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Set\Retail\"/>
    </mc:Choice>
  </mc:AlternateContent>
  <xr:revisionPtr revIDLastSave="0" documentId="13_ncr:1_{A2AF5C73-4642-48D3-93D1-707F31773603}" xr6:coauthVersionLast="47" xr6:coauthVersionMax="47" xr10:uidLastSave="{00000000-0000-0000-0000-000000000000}"/>
  <bookViews>
    <workbookView xWindow="-120" yWindow="-120" windowWidth="29040" windowHeight="15720" tabRatio="99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4416" i="1" l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2" i="1"/>
  <c r="B13565" i="2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<sst xmlns="http://schemas.openxmlformats.org/spreadsheetml/2006/main" count="27133" uniqueCount="7">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</sst>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topLeftCell="A13532" zoomScale="120" zoomScaleNormal="120" workbookViewId="0">
      <selection activeCell="F13562" sqref="F13562"/>
    </sheetView>
  </sheetViews>
  <sheetFormatPr defaultRowHeight="12.75" x14ac:dyDescent="0.2"/>
  <cols>
    <col min="1" max="1" width="6.140625"/>
    <col min="3" max="3" width="8.5703125"/>
    <col min="4" max="4" width="38"/>
    <col min="5" max="5" width="8.5703125"/>
    <col min="6" max="6" width="18.140625"/>
    <col min="7" max="1025" width="8.5703125"/>
  </cols>
  <sheetData>
    <row r="1" spans="1:4" x14ac:dyDescent="0.2">
      <c r="A1" s="1" t="s">
        <v>0</v>
      </c>
      <c r="B1" t="s">
        <v>1</v>
      </c>
      <c r="D1" s="2" t="s">
        <v>2</v>
      </c>
    </row>
    <row r="2" spans="1:4" x14ac:dyDescent="0.2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4" x14ac:dyDescent="0.2">
      <c r="A3">
        <v>40403</v>
      </c>
      <c r="B3" t="s">
        <v>6</v>
      </c>
      <c r="D3" s="2">
        <f>IF(COUNTA(B3:B13566)&lt;COUNT(Sheet2!B3:B13566),"please paste your predictions in column B",SUM(Sheet2!B3:B13566)/COUNT(Sheet2!B3:B13566))</f>
        <v>0.90879598908795989</v>
      </c>
    </row>
    <row r="4" spans="1:4" x14ac:dyDescent="0.2">
      <c r="A4">
        <v>3709</v>
      </c>
      <c r="B4" t="s">
        <v>5</v>
      </c>
      <c r="D4" s="2">
        <f>IF(COUNTA(B4:B13567)&lt;COUNT(Sheet2!B4:B13567),"please paste your predictions in column B",SUM(Sheet2!B4:B13567)/COUNT(Sheet2!B4:B13567))</f>
        <v>0.90878926412033623</v>
      </c>
    </row>
    <row r="5" spans="1:4" x14ac:dyDescent="0.2">
      <c r="A5">
        <v>37422</v>
      </c>
      <c r="B5" t="s">
        <v>5</v>
      </c>
      <c r="D5" s="2">
        <f>IF(COUNTA(B5:B13568)&lt;COUNT(Sheet2!B5:B13568),"please paste your predictions in column B",SUM(Sheet2!B5:B13568)/COUNT(Sheet2!B5:B13568))</f>
        <v>0.90885627903546939</v>
      </c>
    </row>
    <row r="6" spans="1:4" x14ac:dyDescent="0.2">
      <c r="A6">
        <v>12527</v>
      </c>
      <c r="B6" t="s">
        <v>5</v>
      </c>
      <c r="D6" s="2">
        <f>IF(COUNTA(B6:B13569)&lt;COUNT(Sheet2!B6:B13569),"please paste your predictions in column B",SUM(Sheet2!B6:B13569)/COUNT(Sheet2!B6:B13569))</f>
        <v>0.90884955752212393</v>
      </c>
    </row>
    <row r="7" spans="1:4" x14ac:dyDescent="0.2">
      <c r="A7">
        <v>16013</v>
      </c>
      <c r="B7" t="s">
        <v>5</v>
      </c>
      <c r="D7" s="2">
        <f>IF(COUNTA(B7:B13570)&lt;COUNT(Sheet2!B7:B13570),"please paste your predictions in column B",SUM(Sheet2!B7:B13570)/COUNT(Sheet2!B7:B13570))</f>
        <v>0.90884283501733165</v>
      </c>
    </row>
    <row r="8" spans="1:4" x14ac:dyDescent="0.2">
      <c r="A8">
        <v>196</v>
      </c>
      <c r="B8" t="s">
        <v>5</v>
      </c>
      <c r="D8" s="2">
        <f>IF(COUNTA(B8:B13571)&lt;COUNT(Sheet2!B8:B13571),"please paste your predictions in column B",SUM(Sheet2!B8:B13571)/COUNT(Sheet2!B8:B13571))</f>
        <v>0.90883611152087329</v>
      </c>
    </row>
    <row r="9" spans="1:4" x14ac:dyDescent="0.2">
      <c r="A9">
        <v>8516</v>
      </c>
      <c r="B9" t="s">
        <v>5</v>
      </c>
      <c r="D9" s="2">
        <f>IF(COUNTA(B9:B13572)&lt;COUNT(Sheet2!B9:B13572),"please paste your predictions in column B",SUM(Sheet2!B9:B13572)/COUNT(Sheet2!B9:B13572))</f>
        <v>0.90882938703252936</v>
      </c>
    </row>
    <row r="10" spans="1:4" x14ac:dyDescent="0.2">
      <c r="A10">
        <v>31208</v>
      </c>
      <c r="B10" t="s">
        <v>6</v>
      </c>
      <c r="D10" s="2">
        <f>IF(COUNTA(B10:B13573)&lt;COUNT(Sheet2!B10:B13573),"please paste your predictions in column B",SUM(Sheet2!B10:B13573)/COUNT(Sheet2!B10:B13573))</f>
        <v>0.90882266155208025</v>
      </c>
    </row>
    <row r="11" spans="1:4" x14ac:dyDescent="0.2">
      <c r="A11">
        <v>38462</v>
      </c>
      <c r="B11" t="s">
        <v>5</v>
      </c>
      <c r="D11" s="2">
        <f>IF(COUNTA(B11:B13574)&lt;COUNT(Sheet2!B11:B13574),"please paste your predictions in column B",SUM(Sheet2!B11:B13574)/COUNT(Sheet2!B11:B13574))</f>
        <v>0.90888970859461449</v>
      </c>
    </row>
    <row r="12" spans="1:4" x14ac:dyDescent="0.2">
      <c r="A12">
        <v>17041</v>
      </c>
      <c r="B12" t="s">
        <v>5</v>
      </c>
      <c r="D12" s="2">
        <f>IF(COUNTA(B12:B13575)&lt;COUNT(Sheet2!B12:B13575),"please paste your predictions in column B",SUM(Sheet2!B12:B13575)/COUNT(Sheet2!B12:B13575))</f>
        <v>0.90888298657222955</v>
      </c>
    </row>
    <row r="13" spans="1:4" x14ac:dyDescent="0.2">
      <c r="A13">
        <v>4920</v>
      </c>
      <c r="B13" t="s">
        <v>5</v>
      </c>
      <c r="D13" s="2">
        <f>IF(COUNTA(B13:B13576)&lt;COUNT(Sheet2!B13:B13576),"please paste your predictions in column B",SUM(Sheet2!B13:B13576)/COUNT(Sheet2!B13:B13576))</f>
        <v>0.90887626355788387</v>
      </c>
    </row>
    <row r="14" spans="1:4" x14ac:dyDescent="0.2">
      <c r="A14">
        <v>802</v>
      </c>
      <c r="B14" t="s">
        <v>5</v>
      </c>
      <c r="D14" s="2">
        <f>IF(COUNTA(B14:B13577)&lt;COUNT(Sheet2!B14:B13577),"please paste your predictions in column B",SUM(Sheet2!B14:B13577)/COUNT(Sheet2!B14:B13577))</f>
        <v>0.90886953955135774</v>
      </c>
    </row>
    <row r="15" spans="1:4" x14ac:dyDescent="0.2">
      <c r="A15">
        <v>1738</v>
      </c>
      <c r="B15" t="s">
        <v>5</v>
      </c>
      <c r="D15" s="2">
        <f>IF(COUNTA(B15:B13578)&lt;COUNT(Sheet2!B15:B13578),"please paste your predictions in column B",SUM(Sheet2!B15:B13578)/COUNT(Sheet2!B15:B13578))</f>
        <v>0.90886281455243156</v>
      </c>
    </row>
    <row r="16" spans="1:4" x14ac:dyDescent="0.2">
      <c r="A16">
        <v>9565</v>
      </c>
      <c r="B16" t="s">
        <v>5</v>
      </c>
      <c r="D16" s="2">
        <f>IF(COUNTA(B16:B13579)&lt;COUNT(Sheet2!B16:B13579),"please paste your predictions in column B",SUM(Sheet2!B16:B13579)/COUNT(Sheet2!B16:B13579))</f>
        <v>0.90885608856088562</v>
      </c>
    </row>
    <row r="17" spans="1:4" x14ac:dyDescent="0.2">
      <c r="A17">
        <v>29743</v>
      </c>
      <c r="B17" t="s">
        <v>6</v>
      </c>
      <c r="D17" s="2">
        <f>IF(COUNTA(B17:B13580)&lt;COUNT(Sheet2!B17:B13580),"please paste your predictions in column B",SUM(Sheet2!B17:B13580)/COUNT(Sheet2!B17:B13580))</f>
        <v>0.90884936157650009</v>
      </c>
    </row>
    <row r="18" spans="1:4" x14ac:dyDescent="0.2">
      <c r="A18">
        <v>34946</v>
      </c>
      <c r="B18" t="s">
        <v>5</v>
      </c>
      <c r="D18" s="2">
        <f>IF(COUNTA(B18:B13581)&lt;COUNT(Sheet2!B18:B13581),"please paste your predictions in column B",SUM(Sheet2!B18:B13581)/COUNT(Sheet2!B18:B13581))</f>
        <v>0.90891644523176851</v>
      </c>
    </row>
    <row r="19" spans="1:4" x14ac:dyDescent="0.2">
      <c r="A19">
        <v>1671</v>
      </c>
      <c r="B19" t="s">
        <v>5</v>
      </c>
      <c r="D19" s="2">
        <f>IF(COUNTA(B19:B13582)&lt;COUNT(Sheet2!B19:B13582),"please paste your predictions in column B",SUM(Sheet2!B19:B13582)/COUNT(Sheet2!B19:B13582))</f>
        <v>0.90898353879087623</v>
      </c>
    </row>
    <row r="20" spans="1:4" x14ac:dyDescent="0.2">
      <c r="A20">
        <v>2868</v>
      </c>
      <c r="B20" t="s">
        <v>5</v>
      </c>
      <c r="D20" s="2">
        <f>IF(COUNTA(B20:B13583)&lt;COUNT(Sheet2!B20:B13583),"please paste your predictions in column B",SUM(Sheet2!B20:B13583)/COUNT(Sheet2!B20:B13583))</f>
        <v>0.90897681972538014</v>
      </c>
    </row>
    <row r="21" spans="1:4" x14ac:dyDescent="0.2">
      <c r="A21">
        <v>6478</v>
      </c>
      <c r="B21" t="s">
        <v>5</v>
      </c>
      <c r="D21" s="2">
        <f>IF(COUNTA(B21:B13584)&lt;COUNT(Sheet2!B21:B13584),"please paste your predictions in column B",SUM(Sheet2!B21:B13584)/COUNT(Sheet2!B21:B13584))</f>
        <v>0.90897009966777409</v>
      </c>
    </row>
    <row r="22" spans="1:4" x14ac:dyDescent="0.2">
      <c r="A22">
        <v>1572</v>
      </c>
      <c r="B22" t="s">
        <v>5</v>
      </c>
      <c r="D22" s="2">
        <f>IF(COUNTA(B22:B13585)&lt;COUNT(Sheet2!B22:B13585),"please paste your predictions in column B",SUM(Sheet2!B22:B13585)/COUNT(Sheet2!B22:B13585))</f>
        <v>0.90896337861783816</v>
      </c>
    </row>
    <row r="23" spans="1:4" x14ac:dyDescent="0.2">
      <c r="A23">
        <v>44771</v>
      </c>
      <c r="B23" t="s">
        <v>6</v>
      </c>
      <c r="D23" s="2">
        <f>IF(COUNTA(B23:B13586)&lt;COUNT(Sheet2!B23:B13586),"please paste your predictions in column B",SUM(Sheet2!B23:B13586)/COUNT(Sheet2!B23:B13586))</f>
        <v>0.90895665657535263</v>
      </c>
    </row>
    <row r="24" spans="1:4" x14ac:dyDescent="0.2">
      <c r="A24">
        <v>30088</v>
      </c>
      <c r="B24" t="s">
        <v>5</v>
      </c>
      <c r="D24" s="2">
        <f>IF(COUNTA(B24:B13587)&lt;COUNT(Sheet2!B24:B13587),"please paste your predictions in column B",SUM(Sheet2!B24:B13587)/COUNT(Sheet2!B24:B13587))</f>
        <v>0.90894993354009745</v>
      </c>
    </row>
    <row r="25" spans="1:4" x14ac:dyDescent="0.2">
      <c r="A25">
        <v>19021</v>
      </c>
      <c r="B25" t="s">
        <v>5</v>
      </c>
      <c r="D25" s="2">
        <f>IF(COUNTA(B25:B13588)&lt;COUNT(Sheet2!B25:B13588),"please paste your predictions in column B",SUM(Sheet2!B25:B13588)/COUNT(Sheet2!B25:B13588))</f>
        <v>0.90894320951185292</v>
      </c>
    </row>
    <row r="26" spans="1:4" x14ac:dyDescent="0.2">
      <c r="A26">
        <v>15704</v>
      </c>
      <c r="B26" t="s">
        <v>6</v>
      </c>
      <c r="D26" s="2">
        <f>IF(COUNTA(B26:B13589)&lt;COUNT(Sheet2!B26:B13589),"please paste your predictions in column B",SUM(Sheet2!B26:B13589)/COUNT(Sheet2!B26:B13589))</f>
        <v>0.90893648449039877</v>
      </c>
    </row>
    <row r="27" spans="1:4" x14ac:dyDescent="0.2">
      <c r="A27">
        <v>39812</v>
      </c>
      <c r="B27" t="s">
        <v>6</v>
      </c>
      <c r="D27" s="2">
        <f>IF(COUNTA(B27:B13590)&lt;COUNT(Sheet2!B27:B13590),"please paste your predictions in column B",SUM(Sheet2!B27:B13590)/COUNT(Sheet2!B27:B13590))</f>
        <v>0.90892975847551516</v>
      </c>
    </row>
    <row r="28" spans="1:4" x14ac:dyDescent="0.2">
      <c r="A28">
        <v>21170</v>
      </c>
      <c r="B28" t="s">
        <v>5</v>
      </c>
      <c r="D28" s="2">
        <f>IF(COUNTA(B28:B13591)&lt;COUNT(Sheet2!B28:B13591),"please paste your predictions in column B",SUM(Sheet2!B28:B13591)/COUNT(Sheet2!B28:B13591))</f>
        <v>0.90892303146698183</v>
      </c>
    </row>
    <row r="29" spans="1:4" x14ac:dyDescent="0.2">
      <c r="A29">
        <v>923</v>
      </c>
      <c r="B29" t="s">
        <v>5</v>
      </c>
      <c r="D29" s="2">
        <f>IF(COUNTA(B29:B13592)&lt;COUNT(Sheet2!B29:B13592),"please paste your predictions in column B",SUM(Sheet2!B29:B13592)/COUNT(Sheet2!B29:B13592))</f>
        <v>0.90891630346457852</v>
      </c>
    </row>
    <row r="30" spans="1:4" x14ac:dyDescent="0.2">
      <c r="A30">
        <v>17887</v>
      </c>
      <c r="B30" t="s">
        <v>5</v>
      </c>
      <c r="D30" s="2">
        <f>IF(COUNTA(B30:B13593)&lt;COUNT(Sheet2!B30:B13593),"please paste your predictions in column B",SUM(Sheet2!B30:B13593)/COUNT(Sheet2!B30:B13593))</f>
        <v>0.90890957446808507</v>
      </c>
    </row>
    <row r="31" spans="1:4" x14ac:dyDescent="0.2">
      <c r="A31">
        <v>6778</v>
      </c>
      <c r="B31" t="s">
        <v>5</v>
      </c>
      <c r="D31" s="2">
        <f>IF(COUNTA(B31:B13594)&lt;COUNT(Sheet2!B31:B13594),"please paste your predictions in column B",SUM(Sheet2!B31:B13594)/COUNT(Sheet2!B31:B13594))</f>
        <v>0.90890284447728109</v>
      </c>
    </row>
    <row r="32" spans="1:4" x14ac:dyDescent="0.2">
      <c r="A32">
        <v>18586</v>
      </c>
      <c r="B32" t="s">
        <v>5</v>
      </c>
      <c r="D32" s="2">
        <f>IF(COUNTA(B32:B13595)&lt;COUNT(Sheet2!B32:B13595),"please paste your predictions in column B",SUM(Sheet2!B32:B13595)/COUNT(Sheet2!B32:B13595))</f>
        <v>0.90889611349194621</v>
      </c>
    </row>
    <row r="33" spans="1:4" x14ac:dyDescent="0.2">
      <c r="A33">
        <v>7501</v>
      </c>
      <c r="B33" t="s">
        <v>5</v>
      </c>
      <c r="D33" s="2">
        <f>IF(COUNTA(B33:B13596)&lt;COUNT(Sheet2!B33:B13596),"please paste your predictions in column B",SUM(Sheet2!B33:B13596)/COUNT(Sheet2!B33:B13596))</f>
        <v>0.90888938151185994</v>
      </c>
    </row>
    <row r="34" spans="1:4" x14ac:dyDescent="0.2">
      <c r="A34">
        <v>13932</v>
      </c>
      <c r="B34" t="s">
        <v>5</v>
      </c>
      <c r="D34" s="2">
        <f>IF(COUNTA(B34:B13597)&lt;COUNT(Sheet2!B34:B13597),"please paste your predictions in column B",SUM(Sheet2!B34:B13597)/COUNT(Sheet2!B34:B13597))</f>
        <v>0.90888264853680167</v>
      </c>
    </row>
    <row r="35" spans="1:4" x14ac:dyDescent="0.2">
      <c r="A35">
        <v>16318</v>
      </c>
      <c r="B35" t="s">
        <v>5</v>
      </c>
      <c r="D35" s="2">
        <f>IF(COUNTA(B35:B13598)&lt;COUNT(Sheet2!B35:B13598),"please paste your predictions in column B",SUM(Sheet2!B35:B13598)/COUNT(Sheet2!B35:B13598))</f>
        <v>0.90887591456655092</v>
      </c>
    </row>
    <row r="36" spans="1:4" x14ac:dyDescent="0.2">
      <c r="A36">
        <v>8055</v>
      </c>
      <c r="B36" t="s">
        <v>5</v>
      </c>
      <c r="D36" s="2">
        <f>IF(COUNTA(B36:B13599)&lt;COUNT(Sheet2!B36:B13599),"please paste your predictions in column B",SUM(Sheet2!B36:B13599)/COUNT(Sheet2!B36:B13599))</f>
        <v>0.90886917960088687</v>
      </c>
    </row>
    <row r="37" spans="1:4" x14ac:dyDescent="0.2">
      <c r="A37">
        <v>39970</v>
      </c>
      <c r="B37" t="s">
        <v>5</v>
      </c>
      <c r="D37" s="2">
        <f>IF(COUNTA(B37:B13600)&lt;COUNT(Sheet2!B37:B13600),"please paste your predictions in column B",SUM(Sheet2!B37:B13600)/COUNT(Sheet2!B37:B13600))</f>
        <v>0.90886244363958901</v>
      </c>
    </row>
    <row r="38" spans="1:4" x14ac:dyDescent="0.2">
      <c r="A38">
        <v>5903</v>
      </c>
      <c r="B38" t="s">
        <v>5</v>
      </c>
      <c r="D38" s="2">
        <f>IF(COUNTA(B38:B13601)&lt;COUNT(Sheet2!B38:B13601),"please paste your predictions in column B",SUM(Sheet2!B38:B13601)/COUNT(Sheet2!B38:B13601))</f>
        <v>0.90885570668243643</v>
      </c>
    </row>
    <row r="39" spans="1:4" x14ac:dyDescent="0.2">
      <c r="A39">
        <v>8507</v>
      </c>
      <c r="B39" t="s">
        <v>5</v>
      </c>
      <c r="D39" s="2">
        <f>IF(COUNTA(B39:B13602)&lt;COUNT(Sheet2!B39:B13602),"please paste your predictions in column B",SUM(Sheet2!B39:B13602)/COUNT(Sheet2!B39:B13602))</f>
        <v>0.90884896872920828</v>
      </c>
    </row>
    <row r="40" spans="1:4" x14ac:dyDescent="0.2">
      <c r="A40">
        <v>27726</v>
      </c>
      <c r="B40" t="s">
        <v>5</v>
      </c>
      <c r="D40" s="2">
        <f>IF(COUNTA(B40:B13603)&lt;COUNT(Sheet2!B40:B13603),"please paste your predictions in column B",SUM(Sheet2!B40:B13603)/COUNT(Sheet2!B40:B13603))</f>
        <v>0.90884222977968354</v>
      </c>
    </row>
    <row r="41" spans="1:4" x14ac:dyDescent="0.2">
      <c r="A41">
        <v>28430</v>
      </c>
      <c r="B41" t="s">
        <v>5</v>
      </c>
      <c r="D41" s="2">
        <f>IF(COUNTA(B41:B13604)&lt;COUNT(Sheet2!B41:B13604),"please paste your predictions in column B",SUM(Sheet2!B41:B13604)/COUNT(Sheet2!B41:B13604))</f>
        <v>0.90883548983364137</v>
      </c>
    </row>
    <row r="42" spans="1:4" x14ac:dyDescent="0.2">
      <c r="A42">
        <v>3157</v>
      </c>
      <c r="B42" t="s">
        <v>5</v>
      </c>
      <c r="D42" s="2">
        <f>IF(COUNTA(B42:B13605)&lt;COUNT(Sheet2!B42:B13605),"please paste your predictions in column B",SUM(Sheet2!B42:B13605)/COUNT(Sheet2!B42:B13605))</f>
        <v>0.90882874889086074</v>
      </c>
    </row>
    <row r="43" spans="1:4" x14ac:dyDescent="0.2">
      <c r="A43">
        <v>40327</v>
      </c>
      <c r="B43" t="s">
        <v>6</v>
      </c>
      <c r="D43" s="2">
        <f>IF(COUNTA(B43:B13606)&lt;COUNT(Sheet2!B43:B13606),"please paste your predictions in column B",SUM(Sheet2!B43:B13606)/COUNT(Sheet2!B43:B13606))</f>
        <v>0.90882200695112036</v>
      </c>
    </row>
    <row r="44" spans="1:4" x14ac:dyDescent="0.2">
      <c r="A44">
        <v>17768</v>
      </c>
      <c r="B44" t="s">
        <v>5</v>
      </c>
      <c r="D44" s="2">
        <f>IF(COUNTA(B44:B13607)&lt;COUNT(Sheet2!B44:B13607),"please paste your predictions in column B",SUM(Sheet2!B44:B13607)/COUNT(Sheet2!B44:B13607))</f>
        <v>0.9088152640141991</v>
      </c>
    </row>
    <row r="45" spans="1:4" x14ac:dyDescent="0.2">
      <c r="A45">
        <v>44637</v>
      </c>
      <c r="B45" t="s">
        <v>6</v>
      </c>
      <c r="D45" s="2">
        <f>IF(COUNTA(B45:B13608)&lt;COUNT(Sheet2!B45:B13608),"please paste your predictions in column B",SUM(Sheet2!B45:B13608)/COUNT(Sheet2!B45:B13608))</f>
        <v>0.90880852007987578</v>
      </c>
    </row>
    <row r="46" spans="1:4" x14ac:dyDescent="0.2">
      <c r="A46">
        <v>28671</v>
      </c>
      <c r="B46" t="s">
        <v>5</v>
      </c>
      <c r="D46" s="2">
        <f>IF(COUNTA(B46:B13609)&lt;COUNT(Sheet2!B46:B13609),"please paste your predictions in column B",SUM(Sheet2!B46:B13609)/COUNT(Sheet2!B46:B13609))</f>
        <v>0.90887573964497037</v>
      </c>
    </row>
    <row r="47" spans="1:4" x14ac:dyDescent="0.2">
      <c r="A47">
        <v>6074</v>
      </c>
      <c r="B47" t="s">
        <v>5</v>
      </c>
      <c r="D47" s="2">
        <f>IF(COUNTA(B47:B13610)&lt;COUNT(Sheet2!B47:B13610),"please paste your predictions in column B",SUM(Sheet2!B47:B13610)/COUNT(Sheet2!B47:B13610))</f>
        <v>0.90886899918633035</v>
      </c>
    </row>
    <row r="48" spans="1:4" x14ac:dyDescent="0.2">
      <c r="A48">
        <v>44392</v>
      </c>
      <c r="B48" t="s">
        <v>6</v>
      </c>
      <c r="D48" s="2">
        <f>IF(COUNTA(B48:B13611)&lt;COUNT(Sheet2!B48:B13611),"please paste your predictions in column B",SUM(Sheet2!B48:B13611)/COUNT(Sheet2!B48:B13611))</f>
        <v>0.9088622577304335</v>
      </c>
    </row>
    <row r="49" spans="1:4" x14ac:dyDescent="0.2">
      <c r="A49">
        <v>22711</v>
      </c>
      <c r="B49" t="s">
        <v>5</v>
      </c>
      <c r="D49" s="2">
        <f>IF(COUNTA(B49:B13612)&lt;COUNT(Sheet2!B49:B13612),"please paste your predictions in column B",SUM(Sheet2!B49:B13612)/COUNT(Sheet2!B49:B13612))</f>
        <v>0.90885551527705855</v>
      </c>
    </row>
    <row r="50" spans="1:4" x14ac:dyDescent="0.2">
      <c r="A50">
        <v>41313</v>
      </c>
      <c r="B50" t="s">
        <v>6</v>
      </c>
      <c r="D50" s="2">
        <f>IF(COUNTA(B50:B13613)&lt;COUNT(Sheet2!B50:B13613),"please paste your predictions in column B",SUM(Sheet2!B50:B13613)/COUNT(Sheet2!B50:B13613))</f>
        <v>0.908848771825984</v>
      </c>
    </row>
    <row r="51" spans="1:4" x14ac:dyDescent="0.2">
      <c r="A51">
        <v>32038</v>
      </c>
      <c r="B51" t="s">
        <v>5</v>
      </c>
      <c r="D51" s="2">
        <f>IF(COUNTA(B51:B13614)&lt;COUNT(Sheet2!B51:B13614),"please paste your predictions in column B",SUM(Sheet2!B51:B13614)/COUNT(Sheet2!B51:B13614))</f>
        <v>0.90891601923788379</v>
      </c>
    </row>
    <row r="52" spans="1:4" x14ac:dyDescent="0.2">
      <c r="A52">
        <v>23107</v>
      </c>
      <c r="B52" t="s">
        <v>5</v>
      </c>
      <c r="D52" s="2">
        <f>IF(COUNTA(B52:B13615)&lt;COUNT(Sheet2!B52:B13615),"please paste your predictions in column B",SUM(Sheet2!B52:B13615)/COUNT(Sheet2!B52:B13615))</f>
        <v>0.90898327660204237</v>
      </c>
    </row>
    <row r="53" spans="1:4" x14ac:dyDescent="0.2">
      <c r="A53">
        <v>5702</v>
      </c>
      <c r="B53" t="s">
        <v>5</v>
      </c>
      <c r="D53" s="2">
        <f>IF(COUNTA(B53:B13616)&lt;COUNT(Sheet2!B53:B13616),"please paste your predictions in column B",SUM(Sheet2!B53:B13616)/COUNT(Sheet2!B53:B13616))</f>
        <v>0.90897654110856207</v>
      </c>
    </row>
    <row r="54" spans="1:4" x14ac:dyDescent="0.2">
      <c r="A54">
        <v>33330</v>
      </c>
      <c r="B54" t="s">
        <v>5</v>
      </c>
      <c r="D54" s="2">
        <f>IF(COUNTA(B54:B13617)&lt;COUNT(Sheet2!B54:B13617),"please paste your predictions in column B",SUM(Sheet2!B54:B13617)/COUNT(Sheet2!B54:B13617))</f>
        <v>0.90896980461811727</v>
      </c>
    </row>
    <row r="55" spans="1:4" x14ac:dyDescent="0.2">
      <c r="A55">
        <v>22357</v>
      </c>
      <c r="B55" t="s">
        <v>6</v>
      </c>
      <c r="D55" s="2">
        <f>IF(COUNTA(B55:B13618)&lt;COUNT(Sheet2!B55:B13618),"please paste your predictions in column B",SUM(Sheet2!B55:B13618)/COUNT(Sheet2!B55:B13618))</f>
        <v>0.90896306713048625</v>
      </c>
    </row>
    <row r="56" spans="1:4" x14ac:dyDescent="0.2">
      <c r="A56">
        <v>10518</v>
      </c>
      <c r="B56" t="s">
        <v>5</v>
      </c>
      <c r="D56" s="2">
        <f>IF(COUNTA(B56:B13619)&lt;COUNT(Sheet2!B56:B13619),"please paste your predictions in column B",SUM(Sheet2!B56:B13619)/COUNT(Sheet2!B56:B13619))</f>
        <v>0.90903034789045156</v>
      </c>
    </row>
    <row r="57" spans="1:4" x14ac:dyDescent="0.2">
      <c r="A57">
        <v>17096</v>
      </c>
      <c r="B57" t="s">
        <v>5</v>
      </c>
      <c r="D57" s="2">
        <f>IF(COUNTA(B57:B13620)&lt;COUNT(Sheet2!B57:B13620),"please paste your predictions in column B",SUM(Sheet2!B57:B13620)/COUNT(Sheet2!B57:B13620))</f>
        <v>0.90902361388703823</v>
      </c>
    </row>
    <row r="58" spans="1:4" x14ac:dyDescent="0.2">
      <c r="A58">
        <v>43876</v>
      </c>
      <c r="B58" t="s">
        <v>5</v>
      </c>
      <c r="D58" s="2">
        <f>IF(COUNTA(B58:B13621)&lt;COUNT(Sheet2!B58:B13621),"please paste your predictions in column B",SUM(Sheet2!B58:B13621)/COUNT(Sheet2!B58:B13621))</f>
        <v>0.90901687888658578</v>
      </c>
    </row>
    <row r="59" spans="1:4" x14ac:dyDescent="0.2">
      <c r="A59">
        <v>16970</v>
      </c>
      <c r="B59" t="s">
        <v>5</v>
      </c>
      <c r="D59" s="2">
        <f>IF(COUNTA(B59:B13622)&lt;COUNT(Sheet2!B59:B13622),"please paste your predictions in column B",SUM(Sheet2!B59:B13622)/COUNT(Sheet2!B59:B13622))</f>
        <v>0.90901014288887239</v>
      </c>
    </row>
    <row r="60" spans="1:4" x14ac:dyDescent="0.2">
      <c r="A60">
        <v>29949</v>
      </c>
      <c r="B60" t="s">
        <v>5</v>
      </c>
      <c r="D60" s="2">
        <f>IF(COUNTA(B60:B13623)&lt;COUNT(Sheet2!B60:B13623),"please paste your predictions in column B",SUM(Sheet2!B60:B13623)/COUNT(Sheet2!B60:B13623))</f>
        <v>0.9090034058936769</v>
      </c>
    </row>
    <row r="61" spans="1:4" x14ac:dyDescent="0.2">
      <c r="A61">
        <v>13281</v>
      </c>
      <c r="B61" t="s">
        <v>5</v>
      </c>
      <c r="D61" s="2">
        <f>IF(COUNTA(B61:B13624)&lt;COUNT(Sheet2!B61:B13624),"please paste your predictions in column B",SUM(Sheet2!B61:B13624)/COUNT(Sheet2!B61:B13624))</f>
        <v>0.90899666790077749</v>
      </c>
    </row>
    <row r="62" spans="1:4" x14ac:dyDescent="0.2">
      <c r="A62">
        <v>8266</v>
      </c>
      <c r="B62" t="s">
        <v>5</v>
      </c>
      <c r="D62" s="2">
        <f>IF(COUNTA(B62:B13625)&lt;COUNT(Sheet2!B62:B13625),"please paste your predictions in column B",SUM(Sheet2!B62:B13625)/COUNT(Sheet2!B62:B13625))</f>
        <v>0.90898992890995256</v>
      </c>
    </row>
    <row r="63" spans="1:4" x14ac:dyDescent="0.2">
      <c r="A63">
        <v>15089</v>
      </c>
      <c r="B63" t="s">
        <v>5</v>
      </c>
      <c r="D63" s="2">
        <f>IF(COUNTA(B63:B13626)&lt;COUNT(Sheet2!B63:B13626),"please paste your predictions in column B",SUM(Sheet2!B63:B13626)/COUNT(Sheet2!B63:B13626))</f>
        <v>0.90898318892098051</v>
      </c>
    </row>
    <row r="64" spans="1:4" x14ac:dyDescent="0.2">
      <c r="A64">
        <v>20091</v>
      </c>
      <c r="B64" t="s">
        <v>5</v>
      </c>
      <c r="D64" s="2">
        <f>IF(COUNTA(B64:B13627)&lt;COUNT(Sheet2!B64:B13627),"please paste your predictions in column B",SUM(Sheet2!B64:B13627)/COUNT(Sheet2!B64:B13627))</f>
        <v>0.90897644793363941</v>
      </c>
    </row>
    <row r="65" spans="1:4" x14ac:dyDescent="0.2">
      <c r="A65">
        <v>17458</v>
      </c>
      <c r="B65" t="s">
        <v>5</v>
      </c>
      <c r="D65" s="2">
        <f>IF(COUNTA(B65:B13628)&lt;COUNT(Sheet2!B65:B13628),"please paste your predictions in column B",SUM(Sheet2!B65:B13628)/COUNT(Sheet2!B65:B13628))</f>
        <v>0.90896970594770754</v>
      </c>
    </row>
    <row r="66" spans="1:4" x14ac:dyDescent="0.2">
      <c r="A66">
        <v>10378</v>
      </c>
      <c r="B66" t="s">
        <v>5</v>
      </c>
      <c r="D66" s="2">
        <f>IF(COUNTA(B66:B13629)&lt;COUNT(Sheet2!B66:B13629),"please paste your predictions in column B",SUM(Sheet2!B66:B13629)/COUNT(Sheet2!B66:B13629))</f>
        <v>0.90896296296296297</v>
      </c>
    </row>
    <row r="67" spans="1:4" x14ac:dyDescent="0.2">
      <c r="A67">
        <v>27033</v>
      </c>
      <c r="B67" t="s">
        <v>5</v>
      </c>
      <c r="D67" s="2">
        <f>IF(COUNTA(B67:B13630)&lt;COUNT(Sheet2!B67:B13630),"please paste your predictions in column B",SUM(Sheet2!B67:B13630)/COUNT(Sheet2!B67:B13630))</f>
        <v>0.90895621897918366</v>
      </c>
    </row>
    <row r="68" spans="1:4" x14ac:dyDescent="0.2">
      <c r="A68">
        <v>29228</v>
      </c>
      <c r="B68" t="s">
        <v>5</v>
      </c>
      <c r="D68" s="2">
        <f>IF(COUNTA(B68:B13631)&lt;COUNT(Sheet2!B68:B13631),"please paste your predictions in column B",SUM(Sheet2!B68:B13631)/COUNT(Sheet2!B68:B13631))</f>
        <v>0.90894947399614756</v>
      </c>
    </row>
    <row r="69" spans="1:4" x14ac:dyDescent="0.2">
      <c r="A69">
        <v>9839</v>
      </c>
      <c r="B69" t="s">
        <v>5</v>
      </c>
      <c r="D69" s="2">
        <f>IF(COUNTA(B69:B13632)&lt;COUNT(Sheet2!B69:B13632),"please paste your predictions in column B",SUM(Sheet2!B69:B13632)/COUNT(Sheet2!B69:B13632))</f>
        <v>0.90894272801363263</v>
      </c>
    </row>
    <row r="70" spans="1:4" x14ac:dyDescent="0.2">
      <c r="A70">
        <v>2477</v>
      </c>
      <c r="B70" t="s">
        <v>5</v>
      </c>
      <c r="D70" s="2">
        <f>IF(COUNTA(B70:B13633)&lt;COUNT(Sheet2!B70:B13633),"please paste your predictions in column B",SUM(Sheet2!B70:B13633)/COUNT(Sheet2!B70:B13633))</f>
        <v>0.90893598103141671</v>
      </c>
    </row>
    <row r="71" spans="1:4" x14ac:dyDescent="0.2">
      <c r="A71">
        <v>20206</v>
      </c>
      <c r="B71" t="s">
        <v>5</v>
      </c>
      <c r="D71" s="2">
        <f>IF(COUNTA(B71:B13634)&lt;COUNT(Sheet2!B71:B13634),"please paste your predictions in column B",SUM(Sheet2!B71:B13634)/COUNT(Sheet2!B71:B13634))</f>
        <v>0.90892923304927753</v>
      </c>
    </row>
    <row r="72" spans="1:4" x14ac:dyDescent="0.2">
      <c r="A72">
        <v>10782</v>
      </c>
      <c r="B72" t="s">
        <v>5</v>
      </c>
      <c r="D72" s="2">
        <f>IF(COUNTA(B72:B13635)&lt;COUNT(Sheet2!B72:B13635),"please paste your predictions in column B",SUM(Sheet2!B72:B13635)/COUNT(Sheet2!B72:B13635))</f>
        <v>0.90892248406699272</v>
      </c>
    </row>
    <row r="73" spans="1:4" x14ac:dyDescent="0.2">
      <c r="A73">
        <v>25825</v>
      </c>
      <c r="B73" t="s">
        <v>5</v>
      </c>
      <c r="D73" s="2">
        <f>IF(COUNTA(B73:B13636)&lt;COUNT(Sheet2!B73:B13636),"please paste your predictions in column B",SUM(Sheet2!B73:B13636)/COUNT(Sheet2!B73:B13636))</f>
        <v>0.90891573408434001</v>
      </c>
    </row>
    <row r="74" spans="1:4" x14ac:dyDescent="0.2">
      <c r="A74">
        <v>20256</v>
      </c>
      <c r="B74" t="s">
        <v>5</v>
      </c>
      <c r="D74" s="2">
        <f>IF(COUNTA(B74:B13637)&lt;COUNT(Sheet2!B74:B13637),"please paste your predictions in column B",SUM(Sheet2!B74:B13637)/COUNT(Sheet2!B74:B13637))</f>
        <v>0.90890898310109691</v>
      </c>
    </row>
    <row r="75" spans="1:4" x14ac:dyDescent="0.2">
      <c r="A75">
        <v>1317</v>
      </c>
      <c r="B75" t="s">
        <v>5</v>
      </c>
      <c r="D75" s="2">
        <f>IF(COUNTA(B75:B13638)&lt;COUNT(Sheet2!B75:B13638),"please paste your predictions in column B",SUM(Sheet2!B75:B13638)/COUNT(Sheet2!B75:B13638))</f>
        <v>0.90890223111704094</v>
      </c>
    </row>
    <row r="76" spans="1:4" x14ac:dyDescent="0.2">
      <c r="A76">
        <v>38949</v>
      </c>
      <c r="B76" t="s">
        <v>5</v>
      </c>
      <c r="D76" s="2">
        <f>IF(COUNTA(B76:B13639)&lt;COUNT(Sheet2!B76:B13639),"please paste your predictions in column B",SUM(Sheet2!B76:B13639)/COUNT(Sheet2!B76:B13639))</f>
        <v>0.9088954781319496</v>
      </c>
    </row>
    <row r="77" spans="1:4" x14ac:dyDescent="0.2">
      <c r="A77">
        <v>35365</v>
      </c>
      <c r="B77" t="s">
        <v>5</v>
      </c>
      <c r="D77" s="2">
        <f>IF(COUNTA(B77:B13640)&lt;COUNT(Sheet2!B77:B13640),"please paste your predictions in column B",SUM(Sheet2!B77:B13640)/COUNT(Sheet2!B77:B13640))</f>
        <v>0.90888872414560007</v>
      </c>
    </row>
    <row r="78" spans="1:4" x14ac:dyDescent="0.2">
      <c r="A78">
        <v>22834</v>
      </c>
      <c r="B78" t="s">
        <v>5</v>
      </c>
      <c r="D78" s="2">
        <f>IF(COUNTA(B78:B13641)&lt;COUNT(Sheet2!B78:B13641),"please paste your predictions in column B",SUM(Sheet2!B78:B13641)/COUNT(Sheet2!B78:B13641))</f>
        <v>0.90895610913404512</v>
      </c>
    </row>
    <row r="79" spans="1:4" x14ac:dyDescent="0.2">
      <c r="A79">
        <v>988</v>
      </c>
      <c r="B79" t="s">
        <v>5</v>
      </c>
      <c r="D79" s="2">
        <f>IF(COUNTA(B79:B13642)&lt;COUNT(Sheet2!B79:B13642),"please paste your predictions in column B",SUM(Sheet2!B79:B13642)/COUNT(Sheet2!B79:B13642))</f>
        <v>0.90894935864165494</v>
      </c>
    </row>
    <row r="80" spans="1:4" x14ac:dyDescent="0.2">
      <c r="A80">
        <v>16241</v>
      </c>
      <c r="B80" t="s">
        <v>5</v>
      </c>
      <c r="D80" s="2">
        <f>IF(COUNTA(B80:B13643)&lt;COUNT(Sheet2!B80:B13643),"please paste your predictions in column B",SUM(Sheet2!B80:B13643)/COUNT(Sheet2!B80:B13643))</f>
        <v>0.90894260714815367</v>
      </c>
    </row>
    <row r="81" spans="1:4" x14ac:dyDescent="0.2">
      <c r="A81">
        <v>30947</v>
      </c>
      <c r="B81" t="s">
        <v>5</v>
      </c>
      <c r="D81" s="2">
        <f>IF(COUNTA(B81:B13644)&lt;COUNT(Sheet2!B81:B13644),"please paste your predictions in column B",SUM(Sheet2!B81:B13644)/COUNT(Sheet2!B81:B13644))</f>
        <v>0.9089358546533185</v>
      </c>
    </row>
    <row r="82" spans="1:4" x14ac:dyDescent="0.2">
      <c r="A82">
        <v>24402</v>
      </c>
      <c r="B82" t="s">
        <v>5</v>
      </c>
      <c r="D82" s="2">
        <f>IF(COUNTA(B82:B13645)&lt;COUNT(Sheet2!B82:B13645),"please paste your predictions in column B",SUM(Sheet2!B82:B13645)/COUNT(Sheet2!B82:B13645))</f>
        <v>0.90892910115692671</v>
      </c>
    </row>
    <row r="83" spans="1:4" x14ac:dyDescent="0.2">
      <c r="A83">
        <v>42898</v>
      </c>
      <c r="B83" t="s">
        <v>5</v>
      </c>
      <c r="D83" s="2">
        <f>IF(COUNTA(B83:B13646)&lt;COUNT(Sheet2!B83:B13646),"please paste your predictions in column B",SUM(Sheet2!B83:B13646)/COUNT(Sheet2!B83:B13646))</f>
        <v>0.90892234665875549</v>
      </c>
    </row>
    <row r="84" spans="1:4" x14ac:dyDescent="0.2">
      <c r="A84">
        <v>30794</v>
      </c>
      <c r="B84" t="s">
        <v>5</v>
      </c>
      <c r="D84" s="2">
        <f>IF(COUNTA(B84:B13647)&lt;COUNT(Sheet2!B84:B13647),"please paste your predictions in column B",SUM(Sheet2!B84:B13647)/COUNT(Sheet2!B84:B13647))</f>
        <v>0.90891559115858178</v>
      </c>
    </row>
    <row r="85" spans="1:4" x14ac:dyDescent="0.2">
      <c r="A85">
        <v>31755</v>
      </c>
      <c r="B85" t="s">
        <v>5</v>
      </c>
      <c r="D85" s="2">
        <f>IF(COUNTA(B85:B13648)&lt;COUNT(Sheet2!B85:B13648),"please paste your predictions in column B",SUM(Sheet2!B85:B13648)/COUNT(Sheet2!B85:B13648))</f>
        <v>0.90890883465618277</v>
      </c>
    </row>
    <row r="86" spans="1:4" x14ac:dyDescent="0.2">
      <c r="A86">
        <v>41412</v>
      </c>
      <c r="B86" t="s">
        <v>6</v>
      </c>
      <c r="D86" s="2">
        <f>IF(COUNTA(B86:B13649)&lt;COUNT(Sheet2!B86:B13649),"please paste your predictions in column B",SUM(Sheet2!B86:B13649)/COUNT(Sheet2!B86:B13649))</f>
        <v>0.90890207715133531</v>
      </c>
    </row>
    <row r="87" spans="1:4" x14ac:dyDescent="0.2">
      <c r="A87">
        <v>22497</v>
      </c>
      <c r="B87" t="s">
        <v>5</v>
      </c>
      <c r="D87" s="2">
        <f>IF(COUNTA(B87:B13650)&lt;COUNT(Sheet2!B87:B13650),"please paste your predictions in column B",SUM(Sheet2!B87:B13650)/COUNT(Sheet2!B87:B13650))</f>
        <v>0.90889531864381634</v>
      </c>
    </row>
    <row r="88" spans="1:4" x14ac:dyDescent="0.2">
      <c r="A88">
        <v>40939</v>
      </c>
      <c r="B88" t="s">
        <v>5</v>
      </c>
      <c r="D88" s="2">
        <f>IF(COUNTA(B88:B13651)&lt;COUNT(Sheet2!B88:B13651),"please paste your predictions in column B",SUM(Sheet2!B88:B13651)/COUNT(Sheet2!B88:B13651))</f>
        <v>0.90888855913340261</v>
      </c>
    </row>
    <row r="89" spans="1:4" x14ac:dyDescent="0.2">
      <c r="A89">
        <v>4834</v>
      </c>
      <c r="B89" t="s">
        <v>5</v>
      </c>
      <c r="D89" s="2">
        <f>IF(COUNTA(B89:B13652)&lt;COUNT(Sheet2!B89:B13652),"please paste your predictions in column B",SUM(Sheet2!B89:B13652)/COUNT(Sheet2!B89:B13652))</f>
        <v>0.90888179861987084</v>
      </c>
    </row>
    <row r="90" spans="1:4" x14ac:dyDescent="0.2">
      <c r="A90">
        <v>32014</v>
      </c>
      <c r="B90" t="s">
        <v>5</v>
      </c>
      <c r="D90" s="2">
        <f>IF(COUNTA(B90:B13653)&lt;COUNT(Sheet2!B90:B13653),"please paste your predictions in column B",SUM(Sheet2!B90:B13653)/COUNT(Sheet2!B90:B13653))</f>
        <v>0.90887503710299788</v>
      </c>
    </row>
    <row r="91" spans="1:4" x14ac:dyDescent="0.2">
      <c r="A91">
        <v>13584</v>
      </c>
      <c r="B91" t="s">
        <v>5</v>
      </c>
      <c r="D91" s="2">
        <f>IF(COUNTA(B91:B13654)&lt;COUNT(Sheet2!B91:B13654),"please paste your predictions in column B",SUM(Sheet2!B91:B13654)/COUNT(Sheet2!B91:B13654))</f>
        <v>0.90886827458256025</v>
      </c>
    </row>
    <row r="92" spans="1:4" x14ac:dyDescent="0.2">
      <c r="A92">
        <v>14004</v>
      </c>
      <c r="B92" t="s">
        <v>6</v>
      </c>
      <c r="D92" s="2">
        <f>IF(COUNTA(B92:B13655)&lt;COUNT(Sheet2!B92:B13655),"please paste your predictions in column B",SUM(Sheet2!B92:B13655)/COUNT(Sheet2!B92:B13655))</f>
        <v>0.90886151105833457</v>
      </c>
    </row>
    <row r="93" spans="1:4" x14ac:dyDescent="0.2">
      <c r="A93">
        <v>4204</v>
      </c>
      <c r="B93" t="s">
        <v>5</v>
      </c>
      <c r="D93" s="2">
        <f>IF(COUNTA(B93:B13656)&lt;COUNT(Sheet2!B93:B13656),"please paste your predictions in column B",SUM(Sheet2!B93:B13656)/COUNT(Sheet2!B93:B13656))</f>
        <v>0.90885474653009724</v>
      </c>
    </row>
    <row r="94" spans="1:4" x14ac:dyDescent="0.2">
      <c r="A94">
        <v>20358</v>
      </c>
      <c r="B94" t="s">
        <v>5</v>
      </c>
      <c r="D94" s="2">
        <f>IF(COUNTA(B94:B13657)&lt;COUNT(Sheet2!B94:B13657),"please paste your predictions in column B",SUM(Sheet2!B94:B13657)/COUNT(Sheet2!B94:B13657))</f>
        <v>0.90884798099762465</v>
      </c>
    </row>
    <row r="95" spans="1:4" x14ac:dyDescent="0.2">
      <c r="A95">
        <v>1938</v>
      </c>
      <c r="B95" t="s">
        <v>5</v>
      </c>
      <c r="D95" s="2">
        <f>IF(COUNTA(B95:B13658)&lt;COUNT(Sheet2!B95:B13658),"please paste your predictions in column B",SUM(Sheet2!B95:B13658)/COUNT(Sheet2!B95:B13658))</f>
        <v>0.90884121446069333</v>
      </c>
    </row>
    <row r="96" spans="1:4" x14ac:dyDescent="0.2">
      <c r="A96">
        <v>39385</v>
      </c>
      <c r="B96" t="s">
        <v>5</v>
      </c>
      <c r="D96" s="2">
        <f>IF(COUNTA(B96:B13659)&lt;COUNT(Sheet2!B96:B13659),"please paste your predictions in column B",SUM(Sheet2!B96:B13659)/COUNT(Sheet2!B96:B13659))</f>
        <v>0.90883444691907944</v>
      </c>
    </row>
    <row r="97" spans="1:4" x14ac:dyDescent="0.2">
      <c r="A97">
        <v>26264</v>
      </c>
      <c r="B97" t="s">
        <v>5</v>
      </c>
      <c r="D97" s="2">
        <f>IF(COUNTA(B97:B13660)&lt;COUNT(Sheet2!B97:B13660),"please paste your predictions in column B",SUM(Sheet2!B97:B13660)/COUNT(Sheet2!B97:B13660))</f>
        <v>0.90882767837255918</v>
      </c>
    </row>
    <row r="98" spans="1:4" x14ac:dyDescent="0.2">
      <c r="A98">
        <v>24359</v>
      </c>
      <c r="B98" t="s">
        <v>5</v>
      </c>
      <c r="D98" s="2">
        <f>IF(COUNTA(B98:B13661)&lt;COUNT(Sheet2!B98:B13661),"please paste your predictions in column B",SUM(Sheet2!B98:B13661)/COUNT(Sheet2!B98:B13661))</f>
        <v>0.90882090882090882</v>
      </c>
    </row>
    <row r="99" spans="1:4" x14ac:dyDescent="0.2">
      <c r="A99">
        <v>25605</v>
      </c>
      <c r="B99" t="s">
        <v>5</v>
      </c>
      <c r="D99" s="2">
        <f>IF(COUNTA(B99:B13662)&lt;COUNT(Sheet2!B99:B13662),"please paste your predictions in column B",SUM(Sheet2!B99:B13662)/COUNT(Sheet2!B99:B13662))</f>
        <v>0.90881413826390434</v>
      </c>
    </row>
    <row r="100" spans="1:4" x14ac:dyDescent="0.2">
      <c r="A100">
        <v>6306</v>
      </c>
      <c r="B100" t="s">
        <v>5</v>
      </c>
      <c r="D100" s="2">
        <f>IF(COUNTA(B100:B13663)&lt;COUNT(Sheet2!B100:B13663),"please paste your predictions in column B",SUM(Sheet2!B100:B13663)/COUNT(Sheet2!B100:B13663))</f>
        <v>0.90880736670132189</v>
      </c>
    </row>
    <row r="101" spans="1:4" x14ac:dyDescent="0.2">
      <c r="A101">
        <v>34217</v>
      </c>
      <c r="B101" t="s">
        <v>5</v>
      </c>
      <c r="D101" s="2">
        <f>IF(COUNTA(B101:B13664)&lt;COUNT(Sheet2!B101:B13664),"please paste your predictions in column B",SUM(Sheet2!B101:B13664)/COUNT(Sheet2!B101:B13664))</f>
        <v>0.90880059413293723</v>
      </c>
    </row>
    <row r="102" spans="1:4" x14ac:dyDescent="0.2">
      <c r="A102">
        <v>30533</v>
      </c>
      <c r="B102" t="s">
        <v>6</v>
      </c>
      <c r="D102" s="2">
        <f>IF(COUNTA(B102:B13665)&lt;COUNT(Sheet2!B102:B13665),"please paste your predictions in column B",SUM(Sheet2!B102:B13665)/COUNT(Sheet2!B102:B13665))</f>
        <v>0.90879382055852642</v>
      </c>
    </row>
    <row r="103" spans="1:4" x14ac:dyDescent="0.2">
      <c r="A103">
        <v>13893</v>
      </c>
      <c r="B103" t="s">
        <v>5</v>
      </c>
      <c r="D103" s="2">
        <f>IF(COUNTA(B103:B13666)&lt;COUNT(Sheet2!B103:B13666),"please paste your predictions in column B",SUM(Sheet2!B103:B13666)/COUNT(Sheet2!B103:B13666))</f>
        <v>0.90886132362772043</v>
      </c>
    </row>
    <row r="104" spans="1:4" x14ac:dyDescent="0.2">
      <c r="A104">
        <v>21255</v>
      </c>
      <c r="B104" t="s">
        <v>5</v>
      </c>
      <c r="D104" s="2">
        <f>IF(COUNTA(B104:B13667)&lt;COUNT(Sheet2!B104:B13667),"please paste your predictions in column B",SUM(Sheet2!B104:B13667)/COUNT(Sheet2!B104:B13667))</f>
        <v>0.90892883672559799</v>
      </c>
    </row>
    <row r="105" spans="1:4" x14ac:dyDescent="0.2">
      <c r="A105">
        <v>3318</v>
      </c>
      <c r="B105" t="s">
        <v>5</v>
      </c>
      <c r="D105" s="2">
        <f>IF(COUNTA(B105:B13668)&lt;COUNT(Sheet2!B105:B13668),"please paste your predictions in column B",SUM(Sheet2!B105:B13668)/COUNT(Sheet2!B105:B13668))</f>
        <v>0.90892207116856105</v>
      </c>
    </row>
    <row r="106" spans="1:4" x14ac:dyDescent="0.2">
      <c r="A106">
        <v>18406</v>
      </c>
      <c r="B106" t="s">
        <v>5</v>
      </c>
      <c r="D106" s="2">
        <f>IF(COUNTA(B106:B13669)&lt;COUNT(Sheet2!B106:B13669),"please paste your predictions in column B",SUM(Sheet2!B106:B13669)/COUNT(Sheet2!B106:B13669))</f>
        <v>0.9089153046062407</v>
      </c>
    </row>
    <row r="107" spans="1:4" x14ac:dyDescent="0.2">
      <c r="A107">
        <v>35176</v>
      </c>
      <c r="B107" t="s">
        <v>5</v>
      </c>
      <c r="D107" s="2">
        <f>IF(COUNTA(B107:B13670)&lt;COUNT(Sheet2!B107:B13670),"please paste your predictions in column B",SUM(Sheet2!B107:B13670)/COUNT(Sheet2!B107:B13670))</f>
        <v>0.90890853703841301</v>
      </c>
    </row>
    <row r="108" spans="1:4" x14ac:dyDescent="0.2">
      <c r="A108">
        <v>876</v>
      </c>
      <c r="B108" t="s">
        <v>5</v>
      </c>
      <c r="D108" s="2">
        <f>IF(COUNTA(B108:B13671)&lt;COUNT(Sheet2!B108:B13671),"please paste your predictions in column B",SUM(Sheet2!B108:B13671)/COUNT(Sheet2!B108:B13671))</f>
        <v>0.9089017684648536</v>
      </c>
    </row>
    <row r="109" spans="1:4" x14ac:dyDescent="0.2">
      <c r="A109">
        <v>39785</v>
      </c>
      <c r="B109" t="s">
        <v>5</v>
      </c>
      <c r="D109" s="2">
        <f>IF(COUNTA(B109:B13672)&lt;COUNT(Sheet2!B109:B13672),"please paste your predictions in column B",SUM(Sheet2!B109:B13672)/COUNT(Sheet2!B109:B13672))</f>
        <v>0.90889499888533853</v>
      </c>
    </row>
    <row r="110" spans="1:4" x14ac:dyDescent="0.2">
      <c r="A110">
        <v>28104</v>
      </c>
      <c r="B110" t="s">
        <v>5</v>
      </c>
      <c r="D110" s="2">
        <f>IF(COUNTA(B110:B13673)&lt;COUNT(Sheet2!B110:B13673),"please paste your predictions in column B",SUM(Sheet2!B110:B13673)/COUNT(Sheet2!B110:B13673))</f>
        <v>0.90888822829964333</v>
      </c>
    </row>
    <row r="111" spans="1:4" x14ac:dyDescent="0.2">
      <c r="A111">
        <v>13976</v>
      </c>
      <c r="B111" t="s">
        <v>5</v>
      </c>
      <c r="D111" s="2">
        <f>IF(COUNTA(B111:B13674)&lt;COUNT(Sheet2!B111:B13674),"please paste your predictions in column B",SUM(Sheet2!B111:B13674)/COUNT(Sheet2!B111:B13674))</f>
        <v>0.90888145670754361</v>
      </c>
    </row>
    <row r="112" spans="1:4" x14ac:dyDescent="0.2">
      <c r="A112">
        <v>37719</v>
      </c>
      <c r="B112" t="s">
        <v>5</v>
      </c>
      <c r="D112" s="2">
        <f>IF(COUNTA(B112:B13675)&lt;COUNT(Sheet2!B112:B13675),"please paste your predictions in column B",SUM(Sheet2!B112:B13675)/COUNT(Sheet2!B112:B13675))</f>
        <v>0.90887468410881522</v>
      </c>
    </row>
    <row r="113" spans="1:4" x14ac:dyDescent="0.2">
      <c r="A113">
        <v>18822</v>
      </c>
      <c r="B113" t="s">
        <v>5</v>
      </c>
      <c r="D113" s="2">
        <f>IF(COUNTA(B113:B13676)&lt;COUNT(Sheet2!B113:B13676),"please paste your predictions in column B",SUM(Sheet2!B113:B13676)/COUNT(Sheet2!B113:B13676))</f>
        <v>0.90886791050323346</v>
      </c>
    </row>
    <row r="114" spans="1:4" x14ac:dyDescent="0.2">
      <c r="A114">
        <v>7345</v>
      </c>
      <c r="B114" t="s">
        <v>5</v>
      </c>
      <c r="D114" s="2">
        <f>IF(COUNTA(B114:B13677)&lt;COUNT(Sheet2!B114:B13677),"please paste your predictions in column B",SUM(Sheet2!B114:B13677)/COUNT(Sheet2!B114:B13677))</f>
        <v>0.90886113589057393</v>
      </c>
    </row>
    <row r="115" spans="1:4" x14ac:dyDescent="0.2">
      <c r="A115">
        <v>27209</v>
      </c>
      <c r="B115" t="s">
        <v>5</v>
      </c>
      <c r="D115" s="2">
        <f>IF(COUNTA(B115:B13678)&lt;COUNT(Sheet2!B115:B13678),"please paste your predictions in column B",SUM(Sheet2!B115:B13678)/COUNT(Sheet2!B115:B13678))</f>
        <v>0.90885436027061184</v>
      </c>
    </row>
    <row r="116" spans="1:4" x14ac:dyDescent="0.2">
      <c r="A116">
        <v>3870</v>
      </c>
      <c r="B116" t="s">
        <v>5</v>
      </c>
      <c r="D116" s="2">
        <f>IF(COUNTA(B116:B13679)&lt;COUNT(Sheet2!B116:B13679),"please paste your predictions in column B",SUM(Sheet2!B116:B13679)/COUNT(Sheet2!B116:B13679))</f>
        <v>0.90884758364312268</v>
      </c>
    </row>
    <row r="117" spans="1:4" x14ac:dyDescent="0.2">
      <c r="A117">
        <v>43824</v>
      </c>
      <c r="B117" t="s">
        <v>6</v>
      </c>
      <c r="D117" s="2">
        <f>IF(COUNTA(B117:B13680)&lt;COUNT(Sheet2!B117:B13680),"please paste your predictions in column B",SUM(Sheet2!B117:B13680)/COUNT(Sheet2!B117:B13680))</f>
        <v>0.90884080600788164</v>
      </c>
    </row>
    <row r="118" spans="1:4" x14ac:dyDescent="0.2">
      <c r="A118">
        <v>25178</v>
      </c>
      <c r="B118" t="s">
        <v>5</v>
      </c>
      <c r="D118" s="2">
        <f>IF(COUNTA(B118:B13681)&lt;COUNT(Sheet2!B118:B13681),"please paste your predictions in column B",SUM(Sheet2!B118:B13681)/COUNT(Sheet2!B118:B13681))</f>
        <v>0.90890838786436645</v>
      </c>
    </row>
    <row r="119" spans="1:4" x14ac:dyDescent="0.2">
      <c r="A119">
        <v>22487</v>
      </c>
      <c r="B119" t="s">
        <v>6</v>
      </c>
      <c r="D119" s="2">
        <f>IF(COUNTA(B119:B13682)&lt;COUNT(Sheet2!B119:B13682),"please paste your predictions in column B",SUM(Sheet2!B119:B13682)/COUNT(Sheet2!B119:B13682))</f>
        <v>0.90890161374284228</v>
      </c>
    </row>
    <row r="120" spans="1:4" x14ac:dyDescent="0.2">
      <c r="A120">
        <v>16823</v>
      </c>
      <c r="B120" t="s">
        <v>5</v>
      </c>
      <c r="D120" s="2">
        <f>IF(COUNTA(B120:B13683)&lt;COUNT(Sheet2!B120:B13683),"please paste your predictions in column B",SUM(Sheet2!B120:B13683)/COUNT(Sheet2!B120:B13683))</f>
        <v>0.90896921017402943</v>
      </c>
    </row>
    <row r="121" spans="1:4" x14ac:dyDescent="0.2">
      <c r="A121">
        <v>720</v>
      </c>
      <c r="B121" t="s">
        <v>5</v>
      </c>
      <c r="D121" s="2">
        <f>IF(COUNTA(B121:B13684)&lt;COUNT(Sheet2!B121:B13684),"please paste your predictions in column B",SUM(Sheet2!B121:B13684)/COUNT(Sheet2!B121:B13684))</f>
        <v>0.90896243956861289</v>
      </c>
    </row>
    <row r="122" spans="1:4" x14ac:dyDescent="0.2">
      <c r="A122">
        <v>20649</v>
      </c>
      <c r="B122" t="s">
        <v>5</v>
      </c>
      <c r="D122" s="2">
        <f>IF(COUNTA(B122:B13685)&lt;COUNT(Sheet2!B122:B13685),"please paste your predictions in column B",SUM(Sheet2!B122:B13685)/COUNT(Sheet2!B122:B13685))</f>
        <v>0.9089556679559655</v>
      </c>
    </row>
    <row r="123" spans="1:4" x14ac:dyDescent="0.2">
      <c r="A123">
        <v>5723</v>
      </c>
      <c r="B123" t="s">
        <v>5</v>
      </c>
      <c r="D123" s="2">
        <f>IF(COUNTA(B123:B13686)&lt;COUNT(Sheet2!B123:B13686),"please paste your predictions in column B",SUM(Sheet2!B123:B13686)/COUNT(Sheet2!B123:B13686))</f>
        <v>0.90894889533586254</v>
      </c>
    </row>
    <row r="124" spans="1:4" x14ac:dyDescent="0.2">
      <c r="A124">
        <v>30214</v>
      </c>
      <c r="B124" t="s">
        <v>5</v>
      </c>
      <c r="D124" s="2">
        <f>IF(COUNTA(B124:B13687)&lt;COUNT(Sheet2!B124:B13687),"please paste your predictions in column B",SUM(Sheet2!B124:B13687)/COUNT(Sheet2!B124:B13687))</f>
        <v>0.9089421217080792</v>
      </c>
    </row>
    <row r="125" spans="1:4" x14ac:dyDescent="0.2">
      <c r="A125">
        <v>5357</v>
      </c>
      <c r="B125" t="s">
        <v>5</v>
      </c>
      <c r="D125" s="2">
        <f>IF(COUNTA(B125:B13688)&lt;COUNT(Sheet2!B125:B13688),"please paste your predictions in column B",SUM(Sheet2!B125:B13688)/COUNT(Sheet2!B125:B13688))</f>
        <v>0.90893534707239043</v>
      </c>
    </row>
    <row r="126" spans="1:4" x14ac:dyDescent="0.2">
      <c r="A126">
        <v>5420</v>
      </c>
      <c r="B126" t="s">
        <v>5</v>
      </c>
      <c r="D126" s="2">
        <f>IF(COUNTA(B126:B13689)&lt;COUNT(Sheet2!B126:B13689),"please paste your predictions in column B",SUM(Sheet2!B126:B13689)/COUNT(Sheet2!B126:B13689))</f>
        <v>0.90892857142857142</v>
      </c>
    </row>
    <row r="127" spans="1:4" x14ac:dyDescent="0.2">
      <c r="A127">
        <v>28607</v>
      </c>
      <c r="B127" t="s">
        <v>5</v>
      </c>
      <c r="D127" s="2">
        <f>IF(COUNTA(B127:B13690)&lt;COUNT(Sheet2!B127:B13690),"please paste your predictions in column B",SUM(Sheet2!B127:B13690)/COUNT(Sheet2!B127:B13690))</f>
        <v>0.90892179477639701</v>
      </c>
    </row>
    <row r="128" spans="1:4" x14ac:dyDescent="0.2">
      <c r="A128">
        <v>2799</v>
      </c>
      <c r="B128" t="s">
        <v>5</v>
      </c>
      <c r="D128" s="2">
        <f>IF(COUNTA(B128:B13691)&lt;COUNT(Sheet2!B128:B13691),"please paste your predictions in column B",SUM(Sheet2!B128:B13691)/COUNT(Sheet2!B128:B13691))</f>
        <v>0.90891501711564215</v>
      </c>
    </row>
    <row r="129" spans="1:4" x14ac:dyDescent="0.2">
      <c r="A129">
        <v>40420</v>
      </c>
      <c r="B129" t="s">
        <v>6</v>
      </c>
      <c r="D129" s="2">
        <f>IF(COUNTA(B129:B13692)&lt;COUNT(Sheet2!B129:B13692),"please paste your predictions in column B",SUM(Sheet2!B129:B13692)/COUNT(Sheet2!B129:B13692))</f>
        <v>0.90890823844608171</v>
      </c>
    </row>
    <row r="130" spans="1:4" x14ac:dyDescent="0.2">
      <c r="A130">
        <v>44698</v>
      </c>
      <c r="B130" t="s">
        <v>6</v>
      </c>
      <c r="D130" s="2">
        <f>IF(COUNTA(B130:B13693)&lt;COUNT(Sheet2!B130:B13693),"please paste your predictions in column B",SUM(Sheet2!B130:B13693)/COUNT(Sheet2!B130:B13693))</f>
        <v>0.90890145876749029</v>
      </c>
    </row>
    <row r="131" spans="1:4" x14ac:dyDescent="0.2">
      <c r="A131">
        <v>22563</v>
      </c>
      <c r="B131" t="s">
        <v>5</v>
      </c>
      <c r="D131" s="2">
        <f>IF(COUNTA(B131:B13694)&lt;COUNT(Sheet2!B131:B13694),"please paste your predictions in column B",SUM(Sheet2!B131:B13694)/COUNT(Sheet2!B131:B13694))</f>
        <v>0.90889467807964275</v>
      </c>
    </row>
    <row r="132" spans="1:4" x14ac:dyDescent="0.2">
      <c r="A132">
        <v>9519</v>
      </c>
      <c r="B132" t="s">
        <v>5</v>
      </c>
      <c r="D132" s="2">
        <f>IF(COUNTA(B132:B13695)&lt;COUNT(Sheet2!B132:B13695),"please paste your predictions in column B",SUM(Sheet2!B132:B13695)/COUNT(Sheet2!B132:B13695))</f>
        <v>0.90888789638231349</v>
      </c>
    </row>
    <row r="133" spans="1:4" x14ac:dyDescent="0.2">
      <c r="A133">
        <v>42903</v>
      </c>
      <c r="B133" t="s">
        <v>5</v>
      </c>
      <c r="D133" s="2">
        <f>IF(COUNTA(B133:B13696)&lt;COUNT(Sheet2!B133:B13696),"please paste your predictions in column B",SUM(Sheet2!B133:B13696)/COUNT(Sheet2!B133:B13696))</f>
        <v>0.90888111367527735</v>
      </c>
    </row>
    <row r="134" spans="1:4" x14ac:dyDescent="0.2">
      <c r="A134">
        <v>33189</v>
      </c>
      <c r="B134" t="s">
        <v>5</v>
      </c>
      <c r="D134" s="2">
        <f>IF(COUNTA(B134:B13697)&lt;COUNT(Sheet2!B134:B13697),"please paste your predictions in column B",SUM(Sheet2!B134:B13697)/COUNT(Sheet2!B134:B13697))</f>
        <v>0.90887432995830852</v>
      </c>
    </row>
    <row r="135" spans="1:4" x14ac:dyDescent="0.2">
      <c r="A135">
        <v>32604</v>
      </c>
      <c r="B135" t="s">
        <v>6</v>
      </c>
      <c r="D135" s="2">
        <f>IF(COUNTA(B135:B13698)&lt;COUNT(Sheet2!B135:B13698),"please paste your predictions in column B",SUM(Sheet2!B135:B13698)/COUNT(Sheet2!B135:B13698))</f>
        <v>0.90886754523118163</v>
      </c>
    </row>
    <row r="136" spans="1:4" x14ac:dyDescent="0.2">
      <c r="A136">
        <v>43088</v>
      </c>
      <c r="B136" t="s">
        <v>6</v>
      </c>
      <c r="D136" s="2">
        <f>IF(COUNTA(B136:B13699)&lt;COUNT(Sheet2!B136:B13699),"please paste your predictions in column B",SUM(Sheet2!B136:B13699)/COUNT(Sheet2!B136:B13699))</f>
        <v>0.90886075949367084</v>
      </c>
    </row>
    <row r="137" spans="1:4" x14ac:dyDescent="0.2">
      <c r="A137">
        <v>27773</v>
      </c>
      <c r="B137" t="s">
        <v>5</v>
      </c>
      <c r="D137" s="2">
        <f>IF(COUNTA(B137:B13700)&lt;COUNT(Sheet2!B137:B13700),"please paste your predictions in column B",SUM(Sheet2!B137:B13700)/COUNT(Sheet2!B137:B13700))</f>
        <v>0.90892843845409188</v>
      </c>
    </row>
    <row r="138" spans="1:4" x14ac:dyDescent="0.2">
      <c r="A138">
        <v>15018</v>
      </c>
      <c r="B138" t="s">
        <v>6</v>
      </c>
      <c r="D138" s="2">
        <f>IF(COUNTA(B138:B13701)&lt;COUNT(Sheet2!B138:B13701),"please paste your predictions in column B",SUM(Sheet2!B138:B13701)/COUNT(Sheet2!B138:B13701))</f>
        <v>0.9089216562406911</v>
      </c>
    </row>
    <row r="139" spans="1:4" x14ac:dyDescent="0.2">
      <c r="A139">
        <v>27991</v>
      </c>
      <c r="B139" t="s">
        <v>5</v>
      </c>
      <c r="D139" s="2">
        <f>IF(COUNTA(B139:B13702)&lt;COUNT(Sheet2!B139:B13702),"please paste your predictions in column B",SUM(Sheet2!B139:B13702)/COUNT(Sheet2!B139:B13702))</f>
        <v>0.9089148730170552</v>
      </c>
    </row>
    <row r="140" spans="1:4" x14ac:dyDescent="0.2">
      <c r="A140">
        <v>21980</v>
      </c>
      <c r="B140" t="s">
        <v>5</v>
      </c>
      <c r="D140" s="2">
        <f>IF(COUNTA(B140:B13703)&lt;COUNT(Sheet2!B140:B13703),"please paste your predictions in column B",SUM(Sheet2!B140:B13703)/COUNT(Sheet2!B140:B13703))</f>
        <v>0.90890808878295848</v>
      </c>
    </row>
    <row r="141" spans="1:4" x14ac:dyDescent="0.2">
      <c r="A141">
        <v>39238</v>
      </c>
      <c r="B141" t="s">
        <v>5</v>
      </c>
      <c r="D141" s="2">
        <f>IF(COUNTA(B141:B13704)&lt;COUNT(Sheet2!B141:B13704),"please paste your predictions in column B",SUM(Sheet2!B141:B13704)/COUNT(Sheet2!B141:B13704))</f>
        <v>0.908901303538175</v>
      </c>
    </row>
    <row r="142" spans="1:4" x14ac:dyDescent="0.2">
      <c r="A142">
        <v>40343</v>
      </c>
      <c r="B142" t="s">
        <v>6</v>
      </c>
      <c r="D142" s="2">
        <f>IF(COUNTA(B142:B13705)&lt;COUNT(Sheet2!B142:B13705),"please paste your predictions in column B",SUM(Sheet2!B142:B13705)/COUNT(Sheet2!B142:B13705))</f>
        <v>0.90889451728247916</v>
      </c>
    </row>
    <row r="143" spans="1:4" x14ac:dyDescent="0.2">
      <c r="A143">
        <v>36542</v>
      </c>
      <c r="B143" t="s">
        <v>5</v>
      </c>
      <c r="D143" s="2">
        <f>IF(COUNTA(B143:B13706)&lt;COUNT(Sheet2!B143:B13706),"please paste your predictions in column B",SUM(Sheet2!B143:B13706)/COUNT(Sheet2!B143:B13706))</f>
        <v>0.90888773001564482</v>
      </c>
    </row>
    <row r="144" spans="1:4" x14ac:dyDescent="0.2">
      <c r="A144">
        <v>12897</v>
      </c>
      <c r="B144" t="s">
        <v>5</v>
      </c>
      <c r="D144" s="2">
        <f>IF(COUNTA(B144:B13707)&lt;COUNT(Sheet2!B144:B13707),"please paste your predictions in column B",SUM(Sheet2!B144:B13707)/COUNT(Sheet2!B144:B13707))</f>
        <v>0.90888094173744594</v>
      </c>
    </row>
    <row r="145" spans="1:4" x14ac:dyDescent="0.2">
      <c r="A145">
        <v>34781</v>
      </c>
      <c r="B145" t="s">
        <v>5</v>
      </c>
      <c r="D145" s="2">
        <f>IF(COUNTA(B145:B13708)&lt;COUNT(Sheet2!B145:B13708),"please paste your predictions in column B",SUM(Sheet2!B145:B13708)/COUNT(Sheet2!B145:B13708))</f>
        <v>0.90887415244765668</v>
      </c>
    </row>
    <row r="146" spans="1:4" x14ac:dyDescent="0.2">
      <c r="A146">
        <v>5030</v>
      </c>
      <c r="B146" t="s">
        <v>5</v>
      </c>
      <c r="D146" s="2">
        <f>IF(COUNTA(B146:B13709)&lt;COUNT(Sheet2!B146:B13709),"please paste your predictions in column B",SUM(Sheet2!B146:B13709)/COUNT(Sheet2!B146:B13709))</f>
        <v>0.90886736214605068</v>
      </c>
    </row>
    <row r="147" spans="1:4" x14ac:dyDescent="0.2">
      <c r="A147">
        <v>30468</v>
      </c>
      <c r="B147" t="s">
        <v>5</v>
      </c>
      <c r="D147" s="2">
        <f>IF(COUNTA(B147:B13710)&lt;COUNT(Sheet2!B147:B13710),"please paste your predictions in column B",SUM(Sheet2!B147:B13710)/COUNT(Sheet2!B147:B13710))</f>
        <v>0.90886057083240179</v>
      </c>
    </row>
    <row r="148" spans="1:4" x14ac:dyDescent="0.2">
      <c r="A148">
        <v>31645</v>
      </c>
      <c r="B148" t="s">
        <v>5</v>
      </c>
      <c r="D148" s="2">
        <f>IF(COUNTA(B148:B13711)&lt;COUNT(Sheet2!B148:B13711),"please paste your predictions in column B",SUM(Sheet2!B148:B13711)/COUNT(Sheet2!B148:B13711))</f>
        <v>0.90885377850648386</v>
      </c>
    </row>
    <row r="149" spans="1:4" x14ac:dyDescent="0.2">
      <c r="A149">
        <v>43949</v>
      </c>
      <c r="B149" t="s">
        <v>6</v>
      </c>
      <c r="D149" s="2">
        <f>IF(COUNTA(B149:B13712)&lt;COUNT(Sheet2!B149:B13712),"please paste your predictions in column B",SUM(Sheet2!B149:B13712)/COUNT(Sheet2!B149:B13712))</f>
        <v>0.90884698516807039</v>
      </c>
    </row>
    <row r="150" spans="1:4" x14ac:dyDescent="0.2">
      <c r="A150">
        <v>37482</v>
      </c>
      <c r="B150" t="s">
        <v>5</v>
      </c>
      <c r="D150" s="2">
        <f>IF(COUNTA(B150:B13713)&lt;COUNT(Sheet2!B150:B13713),"please paste your predictions in column B",SUM(Sheet2!B150:B13713)/COUNT(Sheet2!B150:B13713))</f>
        <v>0.90884019081693501</v>
      </c>
    </row>
    <row r="151" spans="1:4" x14ac:dyDescent="0.2">
      <c r="A151">
        <v>27319</v>
      </c>
      <c r="B151" t="s">
        <v>5</v>
      </c>
      <c r="D151" s="2">
        <f>IF(COUNTA(B151:B13714)&lt;COUNT(Sheet2!B151:B13714),"please paste your predictions in column B",SUM(Sheet2!B151:B13714)/COUNT(Sheet2!B151:B13714))</f>
        <v>0.90883339545285124</v>
      </c>
    </row>
    <row r="152" spans="1:4" x14ac:dyDescent="0.2">
      <c r="A152">
        <v>9757</v>
      </c>
      <c r="B152" t="s">
        <v>5</v>
      </c>
      <c r="D152" s="2">
        <f>IF(COUNTA(B152:B13715)&lt;COUNT(Sheet2!B152:B13715),"please paste your predictions in column B",SUM(Sheet2!B152:B13715)/COUNT(Sheet2!B152:B13715))</f>
        <v>0.90882659907559271</v>
      </c>
    </row>
    <row r="153" spans="1:4" x14ac:dyDescent="0.2">
      <c r="A153">
        <v>19208</v>
      </c>
      <c r="B153" t="s">
        <v>5</v>
      </c>
      <c r="D153" s="2">
        <f>IF(COUNTA(B153:B13716)&lt;COUNT(Sheet2!B153:B13716),"please paste your predictions in column B",SUM(Sheet2!B153:B13716)/COUNT(Sheet2!B153:B13716))</f>
        <v>0.90881980168493248</v>
      </c>
    </row>
    <row r="154" spans="1:4" x14ac:dyDescent="0.2">
      <c r="A154">
        <v>13326</v>
      </c>
      <c r="B154" t="s">
        <v>5</v>
      </c>
      <c r="D154" s="2">
        <f>IF(COUNTA(B154:B13717)&lt;COUNT(Sheet2!B154:B13717),"please paste your predictions in column B",SUM(Sheet2!B154:B13717)/COUNT(Sheet2!B154:B13717))</f>
        <v>0.90881300328064418</v>
      </c>
    </row>
    <row r="155" spans="1:4" x14ac:dyDescent="0.2">
      <c r="A155">
        <v>39364</v>
      </c>
      <c r="B155" t="s">
        <v>5</v>
      </c>
      <c r="D155" s="2">
        <f>IF(COUNTA(B155:B13718)&lt;COUNT(Sheet2!B155:B13718),"please paste your predictions in column B",SUM(Sheet2!B155:B13718)/COUNT(Sheet2!B155:B13718))</f>
        <v>0.90880620386250088</v>
      </c>
    </row>
    <row r="156" spans="1:4" x14ac:dyDescent="0.2">
      <c r="A156">
        <v>33434</v>
      </c>
      <c r="B156" t="s">
        <v>5</v>
      </c>
      <c r="D156" s="2">
        <f>IF(COUNTA(B156:B13719)&lt;COUNT(Sheet2!B156:B13719),"please paste your predictions in column B",SUM(Sheet2!B156:B13719)/COUNT(Sheet2!B156:B13719))</f>
        <v>0.90879940343027588</v>
      </c>
    </row>
    <row r="157" spans="1:4" x14ac:dyDescent="0.2">
      <c r="A157">
        <v>24116</v>
      </c>
      <c r="B157" t="s">
        <v>5</v>
      </c>
      <c r="D157" s="2">
        <f>IF(COUNTA(B157:B13720)&lt;COUNT(Sheet2!B157:B13720),"please paste your predictions in column B",SUM(Sheet2!B157:B13720)/COUNT(Sheet2!B157:B13720))</f>
        <v>0.90879260198374223</v>
      </c>
    </row>
    <row r="158" spans="1:4" x14ac:dyDescent="0.2">
      <c r="A158">
        <v>43255</v>
      </c>
      <c r="B158" t="s">
        <v>6</v>
      </c>
      <c r="D158" s="2">
        <f>IF(COUNTA(B158:B13721)&lt;COUNT(Sheet2!B158:B13721),"please paste your predictions in column B",SUM(Sheet2!B158:B13721)/COUNT(Sheet2!B158:B13721))</f>
        <v>0.90886038186157514</v>
      </c>
    </row>
    <row r="159" spans="1:4" x14ac:dyDescent="0.2">
      <c r="A159">
        <v>44815</v>
      </c>
      <c r="B159" t="s">
        <v>6</v>
      </c>
      <c r="D159" s="2">
        <f>IF(COUNTA(B159:B13722)&lt;COUNT(Sheet2!B159:B13722),"please paste your predictions in column B",SUM(Sheet2!B159:B13722)/COUNT(Sheet2!B159:B13722))</f>
        <v>0.90885358394868354</v>
      </c>
    </row>
    <row r="160" spans="1:4" x14ac:dyDescent="0.2">
      <c r="A160">
        <v>4931</v>
      </c>
      <c r="B160" t="s">
        <v>5</v>
      </c>
      <c r="D160" s="2">
        <f>IF(COUNTA(B160:B13723)&lt;COUNT(Sheet2!B160:B13723),"please paste your predictions in column B",SUM(Sheet2!B160:B13723)/COUNT(Sheet2!B160:B13723))</f>
        <v>0.90884678502163208</v>
      </c>
    </row>
    <row r="161" spans="1:4" x14ac:dyDescent="0.2">
      <c r="A161">
        <v>12012</v>
      </c>
      <c r="B161" t="s">
        <v>5</v>
      </c>
      <c r="D161" s="2">
        <f>IF(COUNTA(B161:B13724)&lt;COUNT(Sheet2!B161:B13724),"please paste your predictions in column B",SUM(Sheet2!B161:B13724)/COUNT(Sheet2!B161:B13724))</f>
        <v>0.90883998508019392</v>
      </c>
    </row>
    <row r="162" spans="1:4" x14ac:dyDescent="0.2">
      <c r="A162">
        <v>23416</v>
      </c>
      <c r="B162" t="s">
        <v>5</v>
      </c>
      <c r="D162" s="2">
        <f>IF(COUNTA(B162:B13725)&lt;COUNT(Sheet2!B162:B13725),"please paste your predictions in column B",SUM(Sheet2!B162:B13725)/COUNT(Sheet2!B162:B13725))</f>
        <v>0.90883318412414205</v>
      </c>
    </row>
    <row r="163" spans="1:4" x14ac:dyDescent="0.2">
      <c r="A163">
        <v>40286</v>
      </c>
      <c r="B163" t="s">
        <v>5</v>
      </c>
      <c r="D163" s="2">
        <f>IF(COUNTA(B163:B13726)&lt;COUNT(Sheet2!B163:B13726),"please paste your predictions in column B",SUM(Sheet2!B163:B13726)/COUNT(Sheet2!B163:B13726))</f>
        <v>0.90882638215324929</v>
      </c>
    </row>
    <row r="164" spans="1:4" x14ac:dyDescent="0.2">
      <c r="A164">
        <v>8160</v>
      </c>
      <c r="B164" t="s">
        <v>5</v>
      </c>
      <c r="D164" s="2">
        <f>IF(COUNTA(B164:B13727)&lt;COUNT(Sheet2!B164:B13727),"please paste your predictions in column B",SUM(Sheet2!B164:B13727)/COUNT(Sheet2!B164:B13727))</f>
        <v>0.9088195791672885</v>
      </c>
    </row>
    <row r="165" spans="1:4" x14ac:dyDescent="0.2">
      <c r="A165">
        <v>1747</v>
      </c>
      <c r="B165" t="s">
        <v>5</v>
      </c>
      <c r="D165" s="2">
        <f>IF(COUNTA(B165:B13728)&lt;COUNT(Sheet2!B165:B13728),"please paste your predictions in column B",SUM(Sheet2!B165:B13728)/COUNT(Sheet2!B165:B13728))</f>
        <v>0.90881277516603243</v>
      </c>
    </row>
    <row r="166" spans="1:4" x14ac:dyDescent="0.2">
      <c r="A166">
        <v>26687</v>
      </c>
      <c r="B166" t="s">
        <v>5</v>
      </c>
      <c r="D166" s="2">
        <f>IF(COUNTA(B166:B13729)&lt;COUNT(Sheet2!B166:B13729),"please paste your predictions in column B",SUM(Sheet2!B166:B13729)/COUNT(Sheet2!B166:B13729))</f>
        <v>0.90880597014925368</v>
      </c>
    </row>
    <row r="167" spans="1:4" x14ac:dyDescent="0.2">
      <c r="A167">
        <v>5439</v>
      </c>
      <c r="B167" t="s">
        <v>5</v>
      </c>
      <c r="D167" s="2">
        <f>IF(COUNTA(B167:B13730)&lt;COUNT(Sheet2!B167:B13730),"please paste your predictions in column B",SUM(Sheet2!B167:B13730)/COUNT(Sheet2!B167:B13730))</f>
        <v>0.90879916411672512</v>
      </c>
    </row>
    <row r="168" spans="1:4" x14ac:dyDescent="0.2">
      <c r="A168">
        <v>25672</v>
      </c>
      <c r="B168" t="s">
        <v>5</v>
      </c>
      <c r="D168" s="2">
        <f>IF(COUNTA(B168:B13731)&lt;COUNT(Sheet2!B168:B13731),"please paste your predictions in column B",SUM(Sheet2!B168:B13731)/COUNT(Sheet2!B168:B13731))</f>
        <v>0.90879235706821915</v>
      </c>
    </row>
    <row r="169" spans="1:4" x14ac:dyDescent="0.2">
      <c r="A169">
        <v>30587</v>
      </c>
      <c r="B169" t="s">
        <v>5</v>
      </c>
      <c r="D169" s="2">
        <f>IF(COUNTA(B169:B13732)&lt;COUNT(Sheet2!B169:B13732),"please paste your predictions in column B",SUM(Sheet2!B169:B13732)/COUNT(Sheet2!B169:B13732))</f>
        <v>0.90878554900350828</v>
      </c>
    </row>
    <row r="170" spans="1:4" x14ac:dyDescent="0.2">
      <c r="A170">
        <v>40624</v>
      </c>
      <c r="B170" t="s">
        <v>6</v>
      </c>
      <c r="D170" s="2">
        <f>IF(COUNTA(B170:B13733)&lt;COUNT(Sheet2!B170:B13733),"please paste your predictions in column B",SUM(Sheet2!B170:B13733)/COUNT(Sheet2!B170:B13733))</f>
        <v>0.90877873992236491</v>
      </c>
    </row>
    <row r="171" spans="1:4" x14ac:dyDescent="0.2">
      <c r="A171">
        <v>13524</v>
      </c>
      <c r="B171" t="s">
        <v>6</v>
      </c>
      <c r="D171" s="2">
        <f>IF(COUNTA(B171:B13734)&lt;COUNT(Sheet2!B171:B13734),"please paste your predictions in column B",SUM(Sheet2!B171:B13734)/COUNT(Sheet2!B171:B13734))</f>
        <v>0.9088465845464726</v>
      </c>
    </row>
    <row r="172" spans="1:4" x14ac:dyDescent="0.2">
      <c r="A172">
        <v>11861</v>
      </c>
      <c r="B172" t="s">
        <v>5</v>
      </c>
      <c r="D172" s="2">
        <f>IF(COUNTA(B172:B13735)&lt;COUNT(Sheet2!B172:B13735),"please paste your predictions in column B",SUM(Sheet2!B172:B13735)/COUNT(Sheet2!B172:B13735))</f>
        <v>0.90883977900552482</v>
      </c>
    </row>
    <row r="173" spans="1:4" x14ac:dyDescent="0.2">
      <c r="A173">
        <v>18837</v>
      </c>
      <c r="B173" t="s">
        <v>5</v>
      </c>
      <c r="D173" s="2">
        <f>IF(COUNTA(B173:B13736)&lt;COUNT(Sheet2!B173:B13736),"please paste your predictions in column B",SUM(Sheet2!B173:B13736)/COUNT(Sheet2!B173:B13736))</f>
        <v>0.90883297244829386</v>
      </c>
    </row>
    <row r="174" spans="1:4" x14ac:dyDescent="0.2">
      <c r="A174">
        <v>35570</v>
      </c>
      <c r="B174" t="s">
        <v>5</v>
      </c>
      <c r="D174" s="2">
        <f>IF(COUNTA(B174:B13737)&lt;COUNT(Sheet2!B174:B13737),"please paste your predictions in column B",SUM(Sheet2!B174:B13737)/COUNT(Sheet2!B174:B13737))</f>
        <v>0.90882616487455192</v>
      </c>
    </row>
    <row r="175" spans="1:4" x14ac:dyDescent="0.2">
      <c r="A175">
        <v>5970</v>
      </c>
      <c r="B175" t="s">
        <v>5</v>
      </c>
      <c r="D175" s="2">
        <f>IF(COUNTA(B175:B13738)&lt;COUNT(Sheet2!B175:B13738),"please paste your predictions in column B",SUM(Sheet2!B175:B13738)/COUNT(Sheet2!B175:B13738))</f>
        <v>0.9088193562840714</v>
      </c>
    </row>
    <row r="176" spans="1:4" x14ac:dyDescent="0.2">
      <c r="A176">
        <v>29195</v>
      </c>
      <c r="B176" t="s">
        <v>5</v>
      </c>
      <c r="D176" s="2">
        <f>IF(COUNTA(B176:B13739)&lt;COUNT(Sheet2!B176:B13739),"please paste your predictions in column B",SUM(Sheet2!B176:B13739)/COUNT(Sheet2!B176:B13739))</f>
        <v>0.90881254667662437</v>
      </c>
    </row>
    <row r="177" spans="1:4" x14ac:dyDescent="0.2">
      <c r="A177">
        <v>1532</v>
      </c>
      <c r="B177" t="s">
        <v>5</v>
      </c>
      <c r="D177" s="2">
        <f>IF(COUNTA(B177:B13740)&lt;COUNT(Sheet2!B177:B13740),"please paste your predictions in column B",SUM(Sheet2!B177:B13740)/COUNT(Sheet2!B177:B13740))</f>
        <v>0.90888042422884452</v>
      </c>
    </row>
    <row r="178" spans="1:4" x14ac:dyDescent="0.2">
      <c r="A178">
        <v>29144</v>
      </c>
      <c r="B178" t="s">
        <v>5</v>
      </c>
      <c r="D178" s="2">
        <f>IF(COUNTA(B178:B13741)&lt;COUNT(Sheet2!B178:B13741),"please paste your predictions in column B",SUM(Sheet2!B178:B13741)/COUNT(Sheet2!B178:B13741))</f>
        <v>0.90887361816552137</v>
      </c>
    </row>
    <row r="179" spans="1:4" x14ac:dyDescent="0.2">
      <c r="A179">
        <v>31347</v>
      </c>
      <c r="B179" t="s">
        <v>6</v>
      </c>
      <c r="D179" s="2">
        <f>IF(COUNTA(B179:B13742)&lt;COUNT(Sheet2!B179:B13742),"please paste your predictions in column B",SUM(Sheet2!B179:B13742)/COUNT(Sheet2!B179:B13742))</f>
        <v>0.90886681108538137</v>
      </c>
    </row>
    <row r="180" spans="1:4" x14ac:dyDescent="0.2">
      <c r="A180">
        <v>39183</v>
      </c>
      <c r="B180" t="s">
        <v>5</v>
      </c>
      <c r="D180" s="2">
        <f>IF(COUNTA(B180:B13743)&lt;COUNT(Sheet2!B180:B13743),"please paste your predictions in column B",SUM(Sheet2!B180:B13743)/COUNT(Sheet2!B180:B13743))</f>
        <v>0.90893470790378006</v>
      </c>
    </row>
    <row r="181" spans="1:4" x14ac:dyDescent="0.2">
      <c r="A181">
        <v>41087</v>
      </c>
      <c r="B181" t="s">
        <v>5</v>
      </c>
      <c r="D181" s="2">
        <f>IF(COUNTA(B181:B13744)&lt;COUNT(Sheet2!B181:B13744),"please paste your predictions in column B",SUM(Sheet2!B181:B13744)/COUNT(Sheet2!B181:B13744))</f>
        <v>0.90892790437056403</v>
      </c>
    </row>
    <row r="182" spans="1:4" x14ac:dyDescent="0.2">
      <c r="A182">
        <v>26280</v>
      </c>
      <c r="B182" t="s">
        <v>5</v>
      </c>
      <c r="D182" s="2">
        <f>IF(COUNTA(B182:B13745)&lt;COUNT(Sheet2!B182:B13745),"please paste your predictions in column B",SUM(Sheet2!B182:B13745)/COUNT(Sheet2!B182:B13745))</f>
        <v>0.90892109982068137</v>
      </c>
    </row>
    <row r="183" spans="1:4" x14ac:dyDescent="0.2">
      <c r="A183">
        <v>37054</v>
      </c>
      <c r="B183" t="s">
        <v>5</v>
      </c>
      <c r="D183" s="2">
        <f>IF(COUNTA(B183:B13746)&lt;COUNT(Sheet2!B183:B13746),"please paste your predictions in column B",SUM(Sheet2!B183:B13746)/COUNT(Sheet2!B183:B13746))</f>
        <v>0.90891429425390424</v>
      </c>
    </row>
    <row r="184" spans="1:4" x14ac:dyDescent="0.2">
      <c r="A184">
        <v>5135</v>
      </c>
      <c r="B184" t="s">
        <v>5</v>
      </c>
      <c r="D184" s="2">
        <f>IF(COUNTA(B184:B13747)&lt;COUNT(Sheet2!B184:B13747),"please paste your predictions in column B",SUM(Sheet2!B184:B13747)/COUNT(Sheet2!B184:B13747))</f>
        <v>0.90890748767000451</v>
      </c>
    </row>
    <row r="185" spans="1:4" x14ac:dyDescent="0.2">
      <c r="A185">
        <v>15685</v>
      </c>
      <c r="B185" t="s">
        <v>5</v>
      </c>
      <c r="D185" s="2">
        <f>IF(COUNTA(B185:B13748)&lt;COUNT(Sheet2!B185:B13748),"please paste your predictions in column B",SUM(Sheet2!B185:B13748)/COUNT(Sheet2!B185:B13748))</f>
        <v>0.90890068006875424</v>
      </c>
    </row>
    <row r="186" spans="1:4" x14ac:dyDescent="0.2">
      <c r="A186">
        <v>28522</v>
      </c>
      <c r="B186" t="s">
        <v>5</v>
      </c>
      <c r="D186" s="2">
        <f>IF(COUNTA(B186:B13749)&lt;COUNT(Sheet2!B186:B13749),"please paste your predictions in column B",SUM(Sheet2!B186:B13749)/COUNT(Sheet2!B186:B13749))</f>
        <v>0.90889387144992528</v>
      </c>
    </row>
    <row r="187" spans="1:4" x14ac:dyDescent="0.2">
      <c r="A187">
        <v>43859</v>
      </c>
      <c r="B187" t="s">
        <v>6</v>
      </c>
      <c r="D187" s="2">
        <f>IF(COUNTA(B187:B13750)&lt;COUNT(Sheet2!B187:B13750),"please paste your predictions in column B",SUM(Sheet2!B187:B13750)/COUNT(Sheet2!B187:B13750))</f>
        <v>0.90888706181328949</v>
      </c>
    </row>
    <row r="188" spans="1:4" x14ac:dyDescent="0.2">
      <c r="A188">
        <v>26886</v>
      </c>
      <c r="B188" t="s">
        <v>5</v>
      </c>
      <c r="D188" s="2">
        <f>IF(COUNTA(B188:B13751)&lt;COUNT(Sheet2!B188:B13751),"please paste your predictions in column B",SUM(Sheet2!B188:B13751)/COUNT(Sheet2!B188:B13751))</f>
        <v>0.90895500074749591</v>
      </c>
    </row>
    <row r="189" spans="1:4" x14ac:dyDescent="0.2">
      <c r="A189">
        <v>20186</v>
      </c>
      <c r="B189" t="s">
        <v>5</v>
      </c>
      <c r="D189" s="2">
        <f>IF(COUNTA(B189:B13752)&lt;COUNT(Sheet2!B189:B13752),"please paste your predictions in column B",SUM(Sheet2!B189:B13752)/COUNT(Sheet2!B189:B13752))</f>
        <v>0.90894819466248034</v>
      </c>
    </row>
    <row r="190" spans="1:4" x14ac:dyDescent="0.2">
      <c r="A190">
        <v>39866</v>
      </c>
      <c r="B190" t="s">
        <v>6</v>
      </c>
      <c r="D190" s="2">
        <f>IF(COUNTA(B190:B13753)&lt;COUNT(Sheet2!B190:B13753),"please paste your predictions in column B",SUM(Sheet2!B190:B13753)/COUNT(Sheet2!B190:B13753))</f>
        <v>0.90894138755980858</v>
      </c>
    </row>
    <row r="191" spans="1:4" x14ac:dyDescent="0.2">
      <c r="A191">
        <v>21261</v>
      </c>
      <c r="B191" t="s">
        <v>5</v>
      </c>
      <c r="D191" s="2">
        <f>IF(COUNTA(B191:B13754)&lt;COUNT(Sheet2!B191:B13754),"please paste your predictions in column B",SUM(Sheet2!B191:B13754)/COUNT(Sheet2!B191:B13754))</f>
        <v>0.90893457943925238</v>
      </c>
    </row>
    <row r="192" spans="1:4" x14ac:dyDescent="0.2">
      <c r="A192">
        <v>24452</v>
      </c>
      <c r="B192" t="s">
        <v>5</v>
      </c>
      <c r="D192" s="2">
        <f>IF(COUNTA(B192:B13755)&lt;COUNT(Sheet2!B192:B13755),"please paste your predictions in column B",SUM(Sheet2!B192:B13755)/COUNT(Sheet2!B192:B13755))</f>
        <v>0.90892777030058325</v>
      </c>
    </row>
    <row r="193" spans="1:4" x14ac:dyDescent="0.2">
      <c r="A193">
        <v>8518</v>
      </c>
      <c r="B193" t="s">
        <v>5</v>
      </c>
      <c r="D193" s="2">
        <f>IF(COUNTA(B193:B13756)&lt;COUNT(Sheet2!B193:B13756),"please paste your predictions in column B",SUM(Sheet2!B193:B13756)/COUNT(Sheet2!B193:B13756))</f>
        <v>0.90892096014357282</v>
      </c>
    </row>
    <row r="194" spans="1:4" x14ac:dyDescent="0.2">
      <c r="A194">
        <v>29171</v>
      </c>
      <c r="B194" t="s">
        <v>5</v>
      </c>
      <c r="D194" s="2">
        <f>IF(COUNTA(B194:B13757)&lt;COUNT(Sheet2!B194:B13757),"please paste your predictions in column B",SUM(Sheet2!B194:B13757)/COUNT(Sheet2!B194:B13757))</f>
        <v>0.90891414896799283</v>
      </c>
    </row>
    <row r="195" spans="1:4" x14ac:dyDescent="0.2">
      <c r="A195">
        <v>5043</v>
      </c>
      <c r="B195" t="s">
        <v>5</v>
      </c>
      <c r="D195" s="2">
        <f>IF(COUNTA(B195:B13758)&lt;COUNT(Sheet2!B195:B13758),"please paste your predictions in column B",SUM(Sheet2!B195:B13758)/COUNT(Sheet2!B195:B13758))</f>
        <v>0.90890733677361457</v>
      </c>
    </row>
    <row r="196" spans="1:4" x14ac:dyDescent="0.2">
      <c r="A196">
        <v>30255</v>
      </c>
      <c r="B196" t="s">
        <v>5</v>
      </c>
      <c r="D196" s="2">
        <f>IF(COUNTA(B196:B13759)&lt;COUNT(Sheet2!B196:B13759),"please paste your predictions in column B",SUM(Sheet2!B196:B13759)/COUNT(Sheet2!B196:B13759))</f>
        <v>0.90890052356020945</v>
      </c>
    </row>
    <row r="197" spans="1:4" x14ac:dyDescent="0.2">
      <c r="A197">
        <v>478</v>
      </c>
      <c r="B197" t="s">
        <v>5</v>
      </c>
      <c r="D197" s="2">
        <f>IF(COUNTA(B197:B13760)&lt;COUNT(Sheet2!B197:B13760),"please paste your predictions in column B",SUM(Sheet2!B197:B13760)/COUNT(Sheet2!B197:B13760))</f>
        <v>0.90889370932754876</v>
      </c>
    </row>
    <row r="198" spans="1:4" x14ac:dyDescent="0.2">
      <c r="A198">
        <v>32764</v>
      </c>
      <c r="B198" t="s">
        <v>5</v>
      </c>
      <c r="D198" s="2">
        <f>IF(COUNTA(B198:B13761)&lt;COUNT(Sheet2!B198:B13761),"please paste your predictions in column B",SUM(Sheet2!B198:B13761)/COUNT(Sheet2!B198:B13761))</f>
        <v>0.90888689407540391</v>
      </c>
    </row>
    <row r="199" spans="1:4" x14ac:dyDescent="0.2">
      <c r="A199">
        <v>29423</v>
      </c>
      <c r="B199" t="s">
        <v>5</v>
      </c>
      <c r="D199" s="2">
        <f>IF(COUNTA(B199:B13762)&lt;COUNT(Sheet2!B199:B13762),"please paste your predictions in column B",SUM(Sheet2!B199:B13762)/COUNT(Sheet2!B199:B13762))</f>
        <v>0.90888007780354607</v>
      </c>
    </row>
    <row r="200" spans="1:4" x14ac:dyDescent="0.2">
      <c r="A200">
        <v>13607</v>
      </c>
      <c r="B200" t="s">
        <v>5</v>
      </c>
      <c r="D200" s="2">
        <f>IF(COUNTA(B200:B13763)&lt;COUNT(Sheet2!B200:B13763),"please paste your predictions in column B",SUM(Sheet2!B200:B13763)/COUNT(Sheet2!B200:B13763))</f>
        <v>0.90887326051174622</v>
      </c>
    </row>
    <row r="201" spans="1:4" x14ac:dyDescent="0.2">
      <c r="A201">
        <v>24844</v>
      </c>
      <c r="B201" t="s">
        <v>5</v>
      </c>
      <c r="D201" s="2">
        <f>IF(COUNTA(B201:B13764)&lt;COUNT(Sheet2!B201:B13764),"please paste your predictions in column B",SUM(Sheet2!B201:B13764)/COUNT(Sheet2!B201:B13764))</f>
        <v>0.90886644219977553</v>
      </c>
    </row>
    <row r="202" spans="1:4" x14ac:dyDescent="0.2">
      <c r="A202">
        <v>2003</v>
      </c>
      <c r="B202" t="s">
        <v>5</v>
      </c>
      <c r="D202" s="2">
        <f>IF(COUNTA(B202:B13765)&lt;COUNT(Sheet2!B202:B13765),"please paste your predictions in column B",SUM(Sheet2!B202:B13765)/COUNT(Sheet2!B202:B13765))</f>
        <v>0.90885962286740496</v>
      </c>
    </row>
    <row r="203" spans="1:4" x14ac:dyDescent="0.2">
      <c r="A203">
        <v>9654</v>
      </c>
      <c r="B203" t="s">
        <v>5</v>
      </c>
      <c r="D203" s="2">
        <f>IF(COUNTA(B203:B13766)&lt;COUNT(Sheet2!B203:B13766),"please paste your predictions in column B",SUM(Sheet2!B203:B13766)/COUNT(Sheet2!B203:B13766))</f>
        <v>0.90885280251440548</v>
      </c>
    </row>
    <row r="204" spans="1:4" x14ac:dyDescent="0.2">
      <c r="A204">
        <v>31418</v>
      </c>
      <c r="B204" t="s">
        <v>6</v>
      </c>
      <c r="D204" s="2">
        <f>IF(COUNTA(B204:B13767)&lt;COUNT(Sheet2!B204:B13767),"please paste your predictions in column B",SUM(Sheet2!B204:B13767)/COUNT(Sheet2!B204:B13767))</f>
        <v>0.90884598114054782</v>
      </c>
    </row>
    <row r="205" spans="1:4" x14ac:dyDescent="0.2">
      <c r="A205">
        <v>27119</v>
      </c>
      <c r="B205" t="s">
        <v>5</v>
      </c>
      <c r="D205" s="2">
        <f>IF(COUNTA(B205:B13768)&lt;COUNT(Sheet2!B205:B13768),"please paste your predictions in column B",SUM(Sheet2!B205:B13768)/COUNT(Sheet2!B205:B13768))</f>
        <v>0.90891400344285611</v>
      </c>
    </row>
    <row r="206" spans="1:4" x14ac:dyDescent="0.2">
      <c r="A206">
        <v>7844</v>
      </c>
      <c r="B206" t="s">
        <v>5</v>
      </c>
      <c r="D206" s="2">
        <f>IF(COUNTA(B206:B13769)&lt;COUNT(Sheet2!B206:B13769),"please paste your predictions in column B",SUM(Sheet2!B206:B13769)/COUNT(Sheet2!B206:B13769))</f>
        <v>0.90890718562874251</v>
      </c>
    </row>
    <row r="207" spans="1:4" x14ac:dyDescent="0.2">
      <c r="A207">
        <v>16272</v>
      </c>
      <c r="B207" t="s">
        <v>5</v>
      </c>
      <c r="D207" s="2">
        <f>IF(COUNTA(B207:B13770)&lt;COUNT(Sheet2!B207:B13770),"please paste your predictions in column B",SUM(Sheet2!B207:B13770)/COUNT(Sheet2!B207:B13770))</f>
        <v>0.90890036679392172</v>
      </c>
    </row>
    <row r="208" spans="1:4" x14ac:dyDescent="0.2">
      <c r="A208">
        <v>24178</v>
      </c>
      <c r="B208" t="s">
        <v>5</v>
      </c>
      <c r="D208" s="2">
        <f>IF(COUNTA(B208:B13771)&lt;COUNT(Sheet2!B208:B13771),"please paste your predictions in column B",SUM(Sheet2!B208:B13771)/COUNT(Sheet2!B208:B13771))</f>
        <v>0.90889354693816438</v>
      </c>
    </row>
    <row r="209" spans="1:4" x14ac:dyDescent="0.2">
      <c r="A209">
        <v>13800</v>
      </c>
      <c r="B209" t="s">
        <v>5</v>
      </c>
      <c r="D209" s="2">
        <f>IF(COUNTA(B209:B13772)&lt;COUNT(Sheet2!B209:B13772),"please paste your predictions in column B",SUM(Sheet2!B209:B13772)/COUNT(Sheet2!B209:B13772))</f>
        <v>0.90896159317211944</v>
      </c>
    </row>
    <row r="210" spans="1:4" x14ac:dyDescent="0.2">
      <c r="A210">
        <v>38570</v>
      </c>
      <c r="B210" t="s">
        <v>5</v>
      </c>
      <c r="D210" s="2">
        <f>IF(COUNTA(B210:B13773)&lt;COUNT(Sheet2!B210:B13773),"please paste your predictions in column B",SUM(Sheet2!B210:B13773)/COUNT(Sheet2!B210:B13773))</f>
        <v>0.90902964959568733</v>
      </c>
    </row>
    <row r="211" spans="1:4" x14ac:dyDescent="0.2">
      <c r="A211">
        <v>12249</v>
      </c>
      <c r="B211" t="s">
        <v>5</v>
      </c>
      <c r="D211" s="2">
        <f>IF(COUNTA(B211:B13774)&lt;COUNT(Sheet2!B211:B13774),"please paste your predictions in column B",SUM(Sheet2!B211:B13774)/COUNT(Sheet2!B211:B13774))</f>
        <v>0.90909771621115687</v>
      </c>
    </row>
    <row r="212" spans="1:4" x14ac:dyDescent="0.2">
      <c r="A212">
        <v>9846</v>
      </c>
      <c r="B212" t="s">
        <v>5</v>
      </c>
      <c r="D212" s="2">
        <f>IF(COUNTA(B212:B13775)&lt;COUNT(Sheet2!B212:B13775),"please paste your predictions in column B",SUM(Sheet2!B212:B13775)/COUNT(Sheet2!B212:B13775))</f>
        <v>0.90909090909090906</v>
      </c>
    </row>
    <row r="213" spans="1:4" x14ac:dyDescent="0.2">
      <c r="A213">
        <v>43244</v>
      </c>
      <c r="B213" t="s">
        <v>6</v>
      </c>
      <c r="D213" s="2">
        <f>IF(COUNTA(B213:B13776)&lt;COUNT(Sheet2!B213:B13776),"please paste your predictions in column B",SUM(Sheet2!B213:B13776)/COUNT(Sheet2!B213:B13776))</f>
        <v>0.90908410095109715</v>
      </c>
    </row>
    <row r="214" spans="1:4" x14ac:dyDescent="0.2">
      <c r="A214">
        <v>24457</v>
      </c>
      <c r="B214" t="s">
        <v>5</v>
      </c>
      <c r="D214" s="2">
        <f>IF(COUNTA(B214:B13777)&lt;COUNT(Sheet2!B214:B13777),"please paste your predictions in column B",SUM(Sheet2!B214:B13777)/COUNT(Sheet2!B214:B13777))</f>
        <v>0.90907729179149188</v>
      </c>
    </row>
    <row r="215" spans="1:4" x14ac:dyDescent="0.2">
      <c r="A215">
        <v>9681</v>
      </c>
      <c r="B215" t="s">
        <v>5</v>
      </c>
      <c r="D215" s="2">
        <f>IF(COUNTA(B215:B13778)&lt;COUNT(Sheet2!B215:B13778),"please paste your predictions in column B",SUM(Sheet2!B215:B13778)/COUNT(Sheet2!B215:B13778))</f>
        <v>0.90907048161186432</v>
      </c>
    </row>
    <row r="216" spans="1:4" x14ac:dyDescent="0.2">
      <c r="A216">
        <v>446</v>
      </c>
      <c r="B216" t="s">
        <v>5</v>
      </c>
      <c r="D216" s="2">
        <f>IF(COUNTA(B216:B13779)&lt;COUNT(Sheet2!B216:B13779),"please paste your predictions in column B",SUM(Sheet2!B216:B13779)/COUNT(Sheet2!B216:B13779))</f>
        <v>0.90906367041198499</v>
      </c>
    </row>
    <row r="217" spans="1:4" x14ac:dyDescent="0.2">
      <c r="A217">
        <v>32326</v>
      </c>
      <c r="B217" t="s">
        <v>5</v>
      </c>
      <c r="D217" s="2">
        <f>IF(COUNTA(B217:B13780)&lt;COUNT(Sheet2!B217:B13780),"please paste your predictions in column B",SUM(Sheet2!B217:B13780)/COUNT(Sheet2!B217:B13780))</f>
        <v>0.90905685819162485</v>
      </c>
    </row>
    <row r="218" spans="1:4" x14ac:dyDescent="0.2">
      <c r="A218">
        <v>30105</v>
      </c>
      <c r="B218" t="s">
        <v>5</v>
      </c>
      <c r="D218" s="2">
        <f>IF(COUNTA(B218:B13781)&lt;COUNT(Sheet2!B218:B13781),"please paste your predictions in column B",SUM(Sheet2!B218:B13781)/COUNT(Sheet2!B218:B13781))</f>
        <v>0.90905004495055441</v>
      </c>
    </row>
    <row r="219" spans="1:4" x14ac:dyDescent="0.2">
      <c r="A219">
        <v>5725</v>
      </c>
      <c r="B219" t="s">
        <v>5</v>
      </c>
      <c r="D219" s="2">
        <f>IF(COUNTA(B219:B13782)&lt;COUNT(Sheet2!B219:B13782),"please paste your predictions in column B",SUM(Sheet2!B219:B13782)/COUNT(Sheet2!B219:B13782))</f>
        <v>0.9090432306885442</v>
      </c>
    </row>
    <row r="220" spans="1:4" x14ac:dyDescent="0.2">
      <c r="A220">
        <v>34051</v>
      </c>
      <c r="B220" t="s">
        <v>5</v>
      </c>
      <c r="D220" s="2">
        <f>IF(COUNTA(B220:B13783)&lt;COUNT(Sheet2!B220:B13783),"please paste your predictions in column B",SUM(Sheet2!B220:B13783)/COUNT(Sheet2!B220:B13783))</f>
        <v>0.90903641540536495</v>
      </c>
    </row>
    <row r="221" spans="1:4" x14ac:dyDescent="0.2">
      <c r="A221">
        <v>43346</v>
      </c>
      <c r="B221" t="s">
        <v>5</v>
      </c>
      <c r="D221" s="2">
        <f>IF(COUNTA(B221:B13784)&lt;COUNT(Sheet2!B221:B13784),"please paste your predictions in column B",SUM(Sheet2!B221:B13784)/COUNT(Sheet2!B221:B13784))</f>
        <v>0.90910453353315845</v>
      </c>
    </row>
    <row r="222" spans="1:4" x14ac:dyDescent="0.2">
      <c r="A222">
        <v>43574</v>
      </c>
      <c r="B222" t="s">
        <v>6</v>
      </c>
      <c r="D222" s="2">
        <f>IF(COUNTA(B222:B13785)&lt;COUNT(Sheet2!B222:B13785),"please paste your predictions in column B",SUM(Sheet2!B222:B13785)/COUNT(Sheet2!B222:B13785))</f>
        <v>0.90917266187050361</v>
      </c>
    </row>
    <row r="223" spans="1:4" x14ac:dyDescent="0.2">
      <c r="A223">
        <v>27947</v>
      </c>
      <c r="B223" t="s">
        <v>5</v>
      </c>
      <c r="D223" s="2">
        <f>IF(COUNTA(B223:B13786)&lt;COUNT(Sheet2!B223:B13786),"please paste your predictions in column B",SUM(Sheet2!B223:B13786)/COUNT(Sheet2!B223:B13786))</f>
        <v>0.90916585475530243</v>
      </c>
    </row>
    <row r="224" spans="1:4" x14ac:dyDescent="0.2">
      <c r="A224">
        <v>14411</v>
      </c>
      <c r="B224" t="s">
        <v>5</v>
      </c>
      <c r="D224" s="2">
        <f>IF(COUNTA(B224:B13787)&lt;COUNT(Sheet2!B224:B13787),"please paste your predictions in column B",SUM(Sheet2!B224:B13787)/COUNT(Sheet2!B224:B13787))</f>
        <v>0.90915904661969715</v>
      </c>
    </row>
    <row r="225" spans="1:4" x14ac:dyDescent="0.2">
      <c r="A225">
        <v>4486</v>
      </c>
      <c r="B225" t="s">
        <v>5</v>
      </c>
      <c r="D225" s="2">
        <f>IF(COUNTA(B225:B13788)&lt;COUNT(Sheet2!B225:B13788),"please paste your predictions in column B",SUM(Sheet2!B225:B13788)/COUNT(Sheet2!B225:B13788))</f>
        <v>0.90915223746345852</v>
      </c>
    </row>
    <row r="226" spans="1:4" x14ac:dyDescent="0.2">
      <c r="A226">
        <v>25082</v>
      </c>
      <c r="B226" t="s">
        <v>5</v>
      </c>
      <c r="D226" s="2">
        <f>IF(COUNTA(B226:B13789)&lt;COUNT(Sheet2!B226:B13789),"please paste your predictions in column B",SUM(Sheet2!B226:B13789)/COUNT(Sheet2!B226:B13789))</f>
        <v>0.90914542728635683</v>
      </c>
    </row>
    <row r="227" spans="1:4" x14ac:dyDescent="0.2">
      <c r="A227">
        <v>15027</v>
      </c>
      <c r="B227" t="s">
        <v>5</v>
      </c>
      <c r="D227" s="2">
        <f>IF(COUNTA(B227:B13790)&lt;COUNT(Sheet2!B227:B13790),"please paste your predictions in column B",SUM(Sheet2!B227:B13790)/COUNT(Sheet2!B227:B13790))</f>
        <v>0.90913861608816249</v>
      </c>
    </row>
    <row r="228" spans="1:4" x14ac:dyDescent="0.2">
      <c r="A228">
        <v>10447</v>
      </c>
      <c r="B228" t="s">
        <v>5</v>
      </c>
      <c r="D228" s="2">
        <f>IF(COUNTA(B228:B13791)&lt;COUNT(Sheet2!B228:B13791),"please paste your predictions in column B",SUM(Sheet2!B228:B13791)/COUNT(Sheet2!B228:B13791))</f>
        <v>0.909131803868646</v>
      </c>
    </row>
    <row r="229" spans="1:4" x14ac:dyDescent="0.2">
      <c r="A229">
        <v>182</v>
      </c>
      <c r="B229" t="s">
        <v>5</v>
      </c>
      <c r="D229" s="2">
        <f>IF(COUNTA(B229:B13792)&lt;COUNT(Sheet2!B229:B13792),"please paste your predictions in column B",SUM(Sheet2!B229:B13792)/COUNT(Sheet2!B229:B13792))</f>
        <v>0.90912499062757746</v>
      </c>
    </row>
    <row r="230" spans="1:4" x14ac:dyDescent="0.2">
      <c r="A230">
        <v>13358</v>
      </c>
      <c r="B230" t="s">
        <v>6</v>
      </c>
      <c r="D230" s="2">
        <f>IF(COUNTA(B230:B13793)&lt;COUNT(Sheet2!B230:B13793),"please paste your predictions in column B",SUM(Sheet2!B230:B13793)/COUNT(Sheet2!B230:B13793))</f>
        <v>0.90911817636472703</v>
      </c>
    </row>
    <row r="231" spans="1:4" x14ac:dyDescent="0.2">
      <c r="A231">
        <v>33229</v>
      </c>
      <c r="B231" t="s">
        <v>5</v>
      </c>
      <c r="D231" s="2">
        <f>IF(COUNTA(B231:B13794)&lt;COUNT(Sheet2!B231:B13794),"please paste your predictions in column B",SUM(Sheet2!B231:B13794)/COUNT(Sheet2!B231:B13794))</f>
        <v>0.90918635170603679</v>
      </c>
    </row>
    <row r="232" spans="1:4" x14ac:dyDescent="0.2">
      <c r="A232">
        <v>14064</v>
      </c>
      <c r="B232" t="s">
        <v>5</v>
      </c>
      <c r="D232" s="2">
        <f>IF(COUNTA(B232:B13795)&lt;COUNT(Sheet2!B232:B13795),"please paste your predictions in column B",SUM(Sheet2!B232:B13795)/COUNT(Sheet2!B232:B13795))</f>
        <v>0.90917954102294884</v>
      </c>
    </row>
    <row r="233" spans="1:4" x14ac:dyDescent="0.2">
      <c r="A233">
        <v>1198</v>
      </c>
      <c r="B233" t="s">
        <v>5</v>
      </c>
      <c r="D233" s="2">
        <f>IF(COUNTA(B233:B13796)&lt;COUNT(Sheet2!B233:B13796),"please paste your predictions in column B",SUM(Sheet2!B233:B13796)/COUNT(Sheet2!B233:B13796))</f>
        <v>0.90917272931823301</v>
      </c>
    </row>
    <row r="234" spans="1:4" x14ac:dyDescent="0.2">
      <c r="A234">
        <v>7047</v>
      </c>
      <c r="B234" t="s">
        <v>5</v>
      </c>
      <c r="D234" s="2">
        <f>IF(COUNTA(B234:B13797)&lt;COUNT(Sheet2!B234:B13797),"please paste your predictions in column B",SUM(Sheet2!B234:B13797)/COUNT(Sheet2!B234:B13797))</f>
        <v>0.90916591659165913</v>
      </c>
    </row>
    <row r="235" spans="1:4" x14ac:dyDescent="0.2">
      <c r="A235">
        <v>23700</v>
      </c>
      <c r="B235" t="s">
        <v>5</v>
      </c>
      <c r="D235" s="2">
        <f>IF(COUNTA(B235:B13798)&lt;COUNT(Sheet2!B235:B13798),"please paste your predictions in column B",SUM(Sheet2!B235:B13798)/COUNT(Sheet2!B235:B13798))</f>
        <v>0.9091591028429975</v>
      </c>
    </row>
    <row r="236" spans="1:4" x14ac:dyDescent="0.2">
      <c r="A236">
        <v>41547</v>
      </c>
      <c r="B236" t="s">
        <v>5</v>
      </c>
      <c r="D236" s="2">
        <f>IF(COUNTA(B236:B13799)&lt;COUNT(Sheet2!B236:B13799),"please paste your predictions in column B",SUM(Sheet2!B236:B13799)/COUNT(Sheet2!B236:B13799))</f>
        <v>0.90915228807201798</v>
      </c>
    </row>
    <row r="237" spans="1:4" x14ac:dyDescent="0.2">
      <c r="A237">
        <v>27250</v>
      </c>
      <c r="B237" t="s">
        <v>5</v>
      </c>
      <c r="D237" s="2">
        <f>IF(COUNTA(B237:B13800)&lt;COUNT(Sheet2!B237:B13800),"please paste your predictions in column B",SUM(Sheet2!B237:B13800)/COUNT(Sheet2!B237:B13800))</f>
        <v>0.90914547227849052</v>
      </c>
    </row>
    <row r="238" spans="1:4" x14ac:dyDescent="0.2">
      <c r="A238">
        <v>1772</v>
      </c>
      <c r="B238" t="s">
        <v>5</v>
      </c>
      <c r="D238" s="2">
        <f>IF(COUNTA(B238:B13801)&lt;COUNT(Sheet2!B238:B13801),"please paste your predictions in column B",SUM(Sheet2!B238:B13801)/COUNT(Sheet2!B238:B13801))</f>
        <v>0.90913865546218486</v>
      </c>
    </row>
    <row r="239" spans="1:4" x14ac:dyDescent="0.2">
      <c r="A239">
        <v>26733</v>
      </c>
      <c r="B239" t="s">
        <v>5</v>
      </c>
      <c r="D239" s="2">
        <f>IF(COUNTA(B239:B13802)&lt;COUNT(Sheet2!B239:B13802),"please paste your predictions in column B",SUM(Sheet2!B239:B13802)/COUNT(Sheet2!B239:B13802))</f>
        <v>0.90913183762287086</v>
      </c>
    </row>
    <row r="240" spans="1:4" x14ac:dyDescent="0.2">
      <c r="A240">
        <v>23970</v>
      </c>
      <c r="B240" t="s">
        <v>5</v>
      </c>
      <c r="D240" s="2">
        <f>IF(COUNTA(B240:B13803)&lt;COUNT(Sheet2!B240:B13803),"please paste your predictions in column B",SUM(Sheet2!B240:B13803)/COUNT(Sheet2!B240:B13803))</f>
        <v>0.90912501876031815</v>
      </c>
    </row>
    <row r="241" spans="1:4" x14ac:dyDescent="0.2">
      <c r="A241">
        <v>9504</v>
      </c>
      <c r="B241" t="s">
        <v>5</v>
      </c>
      <c r="D241" s="2">
        <f>IF(COUNTA(B241:B13804)&lt;COUNT(Sheet2!B241:B13804),"please paste your predictions in column B",SUM(Sheet2!B241:B13804)/COUNT(Sheet2!B241:B13804))</f>
        <v>0.90911819887429646</v>
      </c>
    </row>
    <row r="242" spans="1:4" x14ac:dyDescent="0.2">
      <c r="A242">
        <v>6645</v>
      </c>
      <c r="B242" t="s">
        <v>5</v>
      </c>
      <c r="D242" s="2">
        <f>IF(COUNTA(B242:B13805)&lt;COUNT(Sheet2!B242:B13805),"please paste your predictions in column B",SUM(Sheet2!B242:B13805)/COUNT(Sheet2!B242:B13805))</f>
        <v>0.9091113779645752</v>
      </c>
    </row>
    <row r="243" spans="1:4" x14ac:dyDescent="0.2">
      <c r="A243">
        <v>41808</v>
      </c>
      <c r="B243" t="s">
        <v>5</v>
      </c>
      <c r="D243" s="2">
        <f>IF(COUNTA(B243:B13806)&lt;COUNT(Sheet2!B243:B13806),"please paste your predictions in column B",SUM(Sheet2!B243:B13806)/COUNT(Sheet2!B243:B13806))</f>
        <v>0.90910455603092399</v>
      </c>
    </row>
    <row r="244" spans="1:4" x14ac:dyDescent="0.2">
      <c r="A244">
        <v>16403</v>
      </c>
      <c r="B244" t="s">
        <v>5</v>
      </c>
      <c r="D244" s="2">
        <f>IF(COUNTA(B244:B13807)&lt;COUNT(Sheet2!B244:B13807),"please paste your predictions in column B",SUM(Sheet2!B244:B13807)/COUNT(Sheet2!B244:B13807))</f>
        <v>0.90909773307311215</v>
      </c>
    </row>
    <row r="245" spans="1:4" x14ac:dyDescent="0.2">
      <c r="A245">
        <v>11865</v>
      </c>
      <c r="B245" t="s">
        <v>5</v>
      </c>
      <c r="D245" s="2">
        <f>IF(COUNTA(B245:B13808)&lt;COUNT(Sheet2!B245:B13808),"please paste your predictions in column B",SUM(Sheet2!B245:B13808)/COUNT(Sheet2!B245:B13808))</f>
        <v>0.90909090909090906</v>
      </c>
    </row>
    <row r="246" spans="1:4" x14ac:dyDescent="0.2">
      <c r="A246">
        <v>6577</v>
      </c>
      <c r="B246" t="s">
        <v>5</v>
      </c>
      <c r="D246" s="2">
        <f>IF(COUNTA(B246:B13809)&lt;COUNT(Sheet2!B246:B13809),"please paste your predictions in column B",SUM(Sheet2!B246:B13809)/COUNT(Sheet2!B246:B13809))</f>
        <v>0.90908408408408403</v>
      </c>
    </row>
    <row r="247" spans="1:4" x14ac:dyDescent="0.2">
      <c r="A247">
        <v>35451</v>
      </c>
      <c r="B247" t="s">
        <v>5</v>
      </c>
      <c r="D247" s="2">
        <f>IF(COUNTA(B247:B13810)&lt;COUNT(Sheet2!B247:B13810),"please paste your predictions in column B",SUM(Sheet2!B247:B13810)/COUNT(Sheet2!B247:B13810))</f>
        <v>0.90907725805240636</v>
      </c>
    </row>
    <row r="248" spans="1:4" x14ac:dyDescent="0.2">
      <c r="A248">
        <v>19013</v>
      </c>
      <c r="B248" t="s">
        <v>5</v>
      </c>
      <c r="D248" s="2">
        <f>IF(COUNTA(B248:B13811)&lt;COUNT(Sheet2!B248:B13811),"please paste your predictions in column B",SUM(Sheet2!B248:B13811)/COUNT(Sheet2!B248:B13811))</f>
        <v>0.909070430995645</v>
      </c>
    </row>
    <row r="249" spans="1:4" x14ac:dyDescent="0.2">
      <c r="A249">
        <v>44948</v>
      </c>
      <c r="B249" t="s">
        <v>5</v>
      </c>
      <c r="D249" s="2">
        <f>IF(COUNTA(B249:B13812)&lt;COUNT(Sheet2!B249:B13812),"please paste your predictions in column B",SUM(Sheet2!B249:B13812)/COUNT(Sheet2!B249:B13812))</f>
        <v>0.90906360291356914</v>
      </c>
    </row>
    <row r="250" spans="1:4" x14ac:dyDescent="0.2">
      <c r="A250">
        <v>23205</v>
      </c>
      <c r="B250" t="s">
        <v>6</v>
      </c>
      <c r="D250" s="2">
        <f>IF(COUNTA(B250:B13813)&lt;COUNT(Sheet2!B250:B13813),"please paste your predictions in column B",SUM(Sheet2!B250:B13813)/COUNT(Sheet2!B250:B13813))</f>
        <v>0.90905677380594774</v>
      </c>
    </row>
    <row r="251" spans="1:4" x14ac:dyDescent="0.2">
      <c r="A251">
        <v>20933</v>
      </c>
      <c r="B251" t="s">
        <v>5</v>
      </c>
      <c r="D251" s="2">
        <f>IF(COUNTA(B251:B13814)&lt;COUNT(Sheet2!B251:B13814),"please paste your predictions in column B",SUM(Sheet2!B251:B13814)/COUNT(Sheet2!B251:B13814))</f>
        <v>0.90904994367254977</v>
      </c>
    </row>
    <row r="252" spans="1:4" x14ac:dyDescent="0.2">
      <c r="A252">
        <v>13872</v>
      </c>
      <c r="B252" t="s">
        <v>5</v>
      </c>
      <c r="D252" s="2">
        <f>IF(COUNTA(B252:B13815)&lt;COUNT(Sheet2!B252:B13815),"please paste your predictions in column B",SUM(Sheet2!B252:B13815)/COUNT(Sheet2!B252:B13815))</f>
        <v>0.90904311251314407</v>
      </c>
    </row>
    <row r="253" spans="1:4" x14ac:dyDescent="0.2">
      <c r="A253">
        <v>22151</v>
      </c>
      <c r="B253" t="s">
        <v>6</v>
      </c>
      <c r="D253" s="2">
        <f>IF(COUNTA(B253:B13816)&lt;COUNT(Sheet2!B253:B13816),"please paste your predictions in column B",SUM(Sheet2!B253:B13816)/COUNT(Sheet2!B253:B13816))</f>
        <v>0.90903628032749939</v>
      </c>
    </row>
    <row r="254" spans="1:4" x14ac:dyDescent="0.2">
      <c r="A254">
        <v>5060</v>
      </c>
      <c r="B254" t="s">
        <v>5</v>
      </c>
      <c r="D254" s="2">
        <f>IF(COUNTA(B254:B13817)&lt;COUNT(Sheet2!B254:B13817),"please paste your predictions in column B",SUM(Sheet2!B254:B13817)/COUNT(Sheet2!B254:B13817))</f>
        <v>0.90902944711538458</v>
      </c>
    </row>
    <row r="255" spans="1:4" x14ac:dyDescent="0.2">
      <c r="A255">
        <v>43986</v>
      </c>
      <c r="B255" t="s">
        <v>5</v>
      </c>
      <c r="D255" s="2">
        <f>IF(COUNTA(B255:B13818)&lt;COUNT(Sheet2!B255:B13818),"please paste your predictions in column B",SUM(Sheet2!B255:B13818)/COUNT(Sheet2!B255:B13818))</f>
        <v>0.90902261287656827</v>
      </c>
    </row>
    <row r="256" spans="1:4" x14ac:dyDescent="0.2">
      <c r="A256">
        <v>38428</v>
      </c>
      <c r="B256" t="s">
        <v>5</v>
      </c>
      <c r="D256" s="2">
        <f>IF(COUNTA(B256:B13819)&lt;COUNT(Sheet2!B256:B13819),"please paste your predictions in column B",SUM(Sheet2!B256:B13819)/COUNT(Sheet2!B256:B13819))</f>
        <v>0.90901577761081898</v>
      </c>
    </row>
    <row r="257" spans="1:4" x14ac:dyDescent="0.2">
      <c r="A257">
        <v>6285</v>
      </c>
      <c r="B257" t="s">
        <v>5</v>
      </c>
      <c r="D257" s="2">
        <f>IF(COUNTA(B257:B13820)&lt;COUNT(Sheet2!B257:B13820),"please paste your predictions in column B",SUM(Sheet2!B257:B13820)/COUNT(Sheet2!B257:B13820))</f>
        <v>0.90900894131790522</v>
      </c>
    </row>
    <row r="258" spans="1:4" x14ac:dyDescent="0.2">
      <c r="A258">
        <v>31498</v>
      </c>
      <c r="B258" t="s">
        <v>5</v>
      </c>
      <c r="D258" s="2">
        <f>IF(COUNTA(B258:B13821)&lt;COUNT(Sheet2!B258:B13821),"please paste your predictions in column B",SUM(Sheet2!B258:B13821)/COUNT(Sheet2!B258:B13821))</f>
        <v>0.9090021039975954</v>
      </c>
    </row>
    <row r="259" spans="1:4" x14ac:dyDescent="0.2">
      <c r="A259">
        <v>3132</v>
      </c>
      <c r="B259" t="s">
        <v>5</v>
      </c>
      <c r="D259" s="2">
        <f>IF(COUNTA(B259:B13822)&lt;COUNT(Sheet2!B259:B13822),"please paste your predictions in column B",SUM(Sheet2!B259:B13822)/COUNT(Sheet2!B259:B13822))</f>
        <v>0.90907041406778388</v>
      </c>
    </row>
    <row r="260" spans="1:4" x14ac:dyDescent="0.2">
      <c r="A260">
        <v>18662</v>
      </c>
      <c r="B260" t="s">
        <v>5</v>
      </c>
      <c r="D260" s="2">
        <f>IF(COUNTA(B260:B13823)&lt;COUNT(Sheet2!B260:B13823),"please paste your predictions in column B",SUM(Sheet2!B260:B13823)/COUNT(Sheet2!B260:B13823))</f>
        <v>0.90906358033969636</v>
      </c>
    </row>
    <row r="261" spans="1:4" x14ac:dyDescent="0.2">
      <c r="A261">
        <v>7481</v>
      </c>
      <c r="B261" t="s">
        <v>6</v>
      </c>
      <c r="D261" s="2">
        <f>IF(COUNTA(B261:B13824)&lt;COUNT(Sheet2!B261:B13824),"please paste your predictions in column B",SUM(Sheet2!B261:B13824)/COUNT(Sheet2!B261:B13824))</f>
        <v>0.90905674558436678</v>
      </c>
    </row>
    <row r="262" spans="1:4" x14ac:dyDescent="0.2">
      <c r="A262">
        <v>37641</v>
      </c>
      <c r="B262" t="s">
        <v>5</v>
      </c>
      <c r="D262" s="2">
        <f>IF(COUNTA(B262:B13825)&lt;COUNT(Sheet2!B262:B13825),"please paste your predictions in column B",SUM(Sheet2!B262:B13825)/COUNT(Sheet2!B262:B13825))</f>
        <v>0.90904990980156342</v>
      </c>
    </row>
    <row r="263" spans="1:4" x14ac:dyDescent="0.2">
      <c r="A263">
        <v>39128</v>
      </c>
      <c r="B263" t="s">
        <v>5</v>
      </c>
      <c r="D263" s="2">
        <f>IF(COUNTA(B263:B13826)&lt;COUNT(Sheet2!B263:B13826),"please paste your predictions in column B",SUM(Sheet2!B263:B13826)/COUNT(Sheet2!B263:B13826))</f>
        <v>0.90904307299105469</v>
      </c>
    </row>
    <row r="264" spans="1:4" x14ac:dyDescent="0.2">
      <c r="A264">
        <v>31749</v>
      </c>
      <c r="B264" t="s">
        <v>5</v>
      </c>
      <c r="D264" s="2">
        <f>IF(COUNTA(B264:B13827)&lt;COUNT(Sheet2!B264:B13827),"please paste your predictions in column B",SUM(Sheet2!B264:B13827)/COUNT(Sheet2!B264:B13827))</f>
        <v>0.90903623515260867</v>
      </c>
    </row>
    <row r="265" spans="1:4" x14ac:dyDescent="0.2">
      <c r="A265">
        <v>27706</v>
      </c>
      <c r="B265" t="s">
        <v>5</v>
      </c>
      <c r="D265" s="2">
        <f>IF(COUNTA(B265:B13828)&lt;COUNT(Sheet2!B265:B13828),"please paste your predictions in column B",SUM(Sheet2!B265:B13828)/COUNT(Sheet2!B265:B13828))</f>
        <v>0.90902939628599355</v>
      </c>
    </row>
    <row r="266" spans="1:4" x14ac:dyDescent="0.2">
      <c r="A266">
        <v>20243</v>
      </c>
      <c r="B266" t="s">
        <v>5</v>
      </c>
      <c r="D266" s="2">
        <f>IF(COUNTA(B266:B13829)&lt;COUNT(Sheet2!B266:B13829),"please paste your predictions in column B",SUM(Sheet2!B266:B13829)/COUNT(Sheet2!B266:B13829))</f>
        <v>0.9090225563909774</v>
      </c>
    </row>
    <row r="267" spans="1:4" x14ac:dyDescent="0.2">
      <c r="A267">
        <v>41228</v>
      </c>
      <c r="B267" t="s">
        <v>6</v>
      </c>
      <c r="D267" s="2">
        <f>IF(COUNTA(B267:B13830)&lt;COUNT(Sheet2!B267:B13830),"please paste your predictions in column B",SUM(Sheet2!B267:B13830)/COUNT(Sheet2!B267:B13830))</f>
        <v>0.9090157154673284</v>
      </c>
    </row>
    <row r="268" spans="1:4" x14ac:dyDescent="0.2">
      <c r="A268">
        <v>16277</v>
      </c>
      <c r="B268" t="s">
        <v>5</v>
      </c>
      <c r="D268" s="2">
        <f>IF(COUNTA(B268:B13831)&lt;COUNT(Sheet2!B268:B13831),"please paste your predictions in column B",SUM(Sheet2!B268:B13831)/COUNT(Sheet2!B268:B13831))</f>
        <v>0.9090088735148143</v>
      </c>
    </row>
    <row r="269" spans="1:4" x14ac:dyDescent="0.2">
      <c r="A269">
        <v>1623</v>
      </c>
      <c r="B269" t="s">
        <v>5</v>
      </c>
      <c r="D269" s="2">
        <f>IF(COUNTA(B269:B13832)&lt;COUNT(Sheet2!B269:B13832),"please paste your predictions in column B",SUM(Sheet2!B269:B13832)/COUNT(Sheet2!B269:B13832))</f>
        <v>0.90900203053320294</v>
      </c>
    </row>
    <row r="270" spans="1:4" x14ac:dyDescent="0.2">
      <c r="A270">
        <v>39236</v>
      </c>
      <c r="B270" t="s">
        <v>5</v>
      </c>
      <c r="D270" s="2">
        <f>IF(COUNTA(B270:B13833)&lt;COUNT(Sheet2!B270:B13833),"please paste your predictions in column B",SUM(Sheet2!B270:B13833)/COUNT(Sheet2!B270:B13833))</f>
        <v>0.9089951865222623</v>
      </c>
    </row>
    <row r="271" spans="1:4" x14ac:dyDescent="0.2">
      <c r="A271">
        <v>28643</v>
      </c>
      <c r="B271" t="s">
        <v>5</v>
      </c>
      <c r="D271" s="2">
        <f>IF(COUNTA(B271:B13834)&lt;COUNT(Sheet2!B271:B13834),"please paste your predictions in column B",SUM(Sheet2!B271:B13834)/COUNT(Sheet2!B271:B13834))</f>
        <v>0.90898834148176011</v>
      </c>
    </row>
    <row r="272" spans="1:4" x14ac:dyDescent="0.2">
      <c r="A272">
        <v>3356</v>
      </c>
      <c r="B272" t="s">
        <v>5</v>
      </c>
      <c r="D272" s="2">
        <f>IF(COUNTA(B272:B13835)&lt;COUNT(Sheet2!B272:B13835),"please paste your predictions in column B",SUM(Sheet2!B272:B13835)/COUNT(Sheet2!B272:B13835))</f>
        <v>0.90898149541146378</v>
      </c>
    </row>
    <row r="273" spans="1:4" x14ac:dyDescent="0.2">
      <c r="A273">
        <v>35457</v>
      </c>
      <c r="B273" t="s">
        <v>5</v>
      </c>
      <c r="D273" s="2">
        <f>IF(COUNTA(B273:B13836)&lt;COUNT(Sheet2!B273:B13836),"please paste your predictions in column B",SUM(Sheet2!B273:B13836)/COUNT(Sheet2!B273:B13836))</f>
        <v>0.90897464831114116</v>
      </c>
    </row>
    <row r="274" spans="1:4" x14ac:dyDescent="0.2">
      <c r="A274">
        <v>39188</v>
      </c>
      <c r="B274" t="s">
        <v>5</v>
      </c>
      <c r="D274" s="2">
        <f>IF(COUNTA(B274:B13837)&lt;COUNT(Sheet2!B274:B13837),"please paste your predictions in column B",SUM(Sheet2!B274:B13837)/COUNT(Sheet2!B274:B13837))</f>
        <v>0.90896780018055978</v>
      </c>
    </row>
    <row r="275" spans="1:4" x14ac:dyDescent="0.2">
      <c r="A275">
        <v>14893</v>
      </c>
      <c r="B275" t="s">
        <v>6</v>
      </c>
      <c r="D275" s="2">
        <f>IF(COUNTA(B275:B13838)&lt;COUNT(Sheet2!B275:B13838),"please paste your predictions in column B",SUM(Sheet2!B275:B13838)/COUNT(Sheet2!B275:B13838))</f>
        <v>0.90896095101948682</v>
      </c>
    </row>
    <row r="276" spans="1:4" x14ac:dyDescent="0.2">
      <c r="A276">
        <v>10038</v>
      </c>
      <c r="B276" t="s">
        <v>5</v>
      </c>
      <c r="D276" s="2">
        <f>IF(COUNTA(B276:B13839)&lt;COUNT(Sheet2!B276:B13839),"please paste your predictions in column B",SUM(Sheet2!B276:B13839)/COUNT(Sheet2!B276:B13839))</f>
        <v>0.9090293453724605</v>
      </c>
    </row>
    <row r="277" spans="1:4" x14ac:dyDescent="0.2">
      <c r="A277">
        <v>30681</v>
      </c>
      <c r="B277" t="s">
        <v>5</v>
      </c>
      <c r="D277" s="2">
        <f>IF(COUNTA(B277:B13840)&lt;COUNT(Sheet2!B277:B13840),"please paste your predictions in column B",SUM(Sheet2!B277:B13840)/COUNT(Sheet2!B277:B13840))</f>
        <v>0.90902249981187444</v>
      </c>
    </row>
    <row r="278" spans="1:4" x14ac:dyDescent="0.2">
      <c r="A278">
        <v>20593</v>
      </c>
      <c r="B278" t="s">
        <v>5</v>
      </c>
      <c r="D278" s="2">
        <f>IF(COUNTA(B278:B13841)&lt;COUNT(Sheet2!B278:B13841),"please paste your predictions in column B",SUM(Sheet2!B278:B13841)/COUNT(Sheet2!B278:B13841))</f>
        <v>0.90901565322095124</v>
      </c>
    </row>
    <row r="279" spans="1:4" x14ac:dyDescent="0.2">
      <c r="A279">
        <v>5634</v>
      </c>
      <c r="B279" t="s">
        <v>5</v>
      </c>
      <c r="D279" s="2">
        <f>IF(COUNTA(B279:B13842)&lt;COUNT(Sheet2!B279:B13842),"please paste your predictions in column B",SUM(Sheet2!B279:B13842)/COUNT(Sheet2!B279:B13842))</f>
        <v>0.90900880559945807</v>
      </c>
    </row>
    <row r="280" spans="1:4" x14ac:dyDescent="0.2">
      <c r="A280">
        <v>6142</v>
      </c>
      <c r="B280" t="s">
        <v>6</v>
      </c>
      <c r="D280" s="2">
        <f>IF(COUNTA(B280:B13843)&lt;COUNT(Sheet2!B280:B13843),"please paste your predictions in column B",SUM(Sheet2!B280:B13843)/COUNT(Sheet2!B280:B13843))</f>
        <v>0.90900195694716246</v>
      </c>
    </row>
    <row r="281" spans="1:4" x14ac:dyDescent="0.2">
      <c r="A281">
        <v>38305</v>
      </c>
      <c r="B281" t="s">
        <v>5</v>
      </c>
      <c r="D281" s="2">
        <f>IF(COUNTA(B281:B13844)&lt;COUNT(Sheet2!B281:B13844),"please paste your predictions in column B",SUM(Sheet2!B281:B13844)/COUNT(Sheet2!B281:B13844))</f>
        <v>0.90899510726383137</v>
      </c>
    </row>
    <row r="282" spans="1:4" x14ac:dyDescent="0.2">
      <c r="A282">
        <v>24560</v>
      </c>
      <c r="B282" t="s">
        <v>5</v>
      </c>
      <c r="D282" s="2">
        <f>IF(COUNTA(B282:B13845)&lt;COUNT(Sheet2!B282:B13845),"please paste your predictions in column B",SUM(Sheet2!B282:B13845)/COUNT(Sheet2!B282:B13845))</f>
        <v>0.90898825654923221</v>
      </c>
    </row>
    <row r="283" spans="1:4" x14ac:dyDescent="0.2">
      <c r="A283">
        <v>7674</v>
      </c>
      <c r="B283" t="s">
        <v>5</v>
      </c>
      <c r="D283" s="2">
        <f>IF(COUNTA(B283:B13846)&lt;COUNT(Sheet2!B283:B13846),"please paste your predictions in column B",SUM(Sheet2!B283:B13846)/COUNT(Sheet2!B283:B13846))</f>
        <v>0.90898140480313183</v>
      </c>
    </row>
    <row r="284" spans="1:4" x14ac:dyDescent="0.2">
      <c r="A284">
        <v>41398</v>
      </c>
      <c r="B284" t="s">
        <v>6</v>
      </c>
      <c r="D284" s="2">
        <f>IF(COUNTA(B284:B13847)&lt;COUNT(Sheet2!B284:B13847),"please paste your predictions in column B",SUM(Sheet2!B284:B13847)/COUNT(Sheet2!B284:B13847))</f>
        <v>0.90897455202529742</v>
      </c>
    </row>
    <row r="285" spans="1:4" x14ac:dyDescent="0.2">
      <c r="A285">
        <v>29891</v>
      </c>
      <c r="B285" t="s">
        <v>5</v>
      </c>
      <c r="D285" s="2">
        <f>IF(COUNTA(B285:B13848)&lt;COUNT(Sheet2!B285:B13848),"please paste your predictions in column B",SUM(Sheet2!B285:B13848)/COUNT(Sheet2!B285:B13848))</f>
        <v>0.90896769821549583</v>
      </c>
    </row>
    <row r="286" spans="1:4" x14ac:dyDescent="0.2">
      <c r="A286">
        <v>22308</v>
      </c>
      <c r="B286" t="s">
        <v>5</v>
      </c>
      <c r="D286" s="2">
        <f>IF(COUNTA(B286:B13849)&lt;COUNT(Sheet2!B286:B13849),"please paste your predictions in column B",SUM(Sheet2!B286:B13849)/COUNT(Sheet2!B286:B13849))</f>
        <v>0.90896084337349392</v>
      </c>
    </row>
    <row r="287" spans="1:4" x14ac:dyDescent="0.2">
      <c r="A287">
        <v>40780</v>
      </c>
      <c r="B287" t="s">
        <v>6</v>
      </c>
      <c r="D287" s="2">
        <f>IF(COUNTA(B287:B13850)&lt;COUNT(Sheet2!B287:B13850),"please paste your predictions in column B",SUM(Sheet2!B287:B13850)/COUNT(Sheet2!B287:B13850))</f>
        <v>0.90895398749905865</v>
      </c>
    </row>
    <row r="288" spans="1:4" x14ac:dyDescent="0.2">
      <c r="A288">
        <v>3432</v>
      </c>
      <c r="B288" t="s">
        <v>5</v>
      </c>
      <c r="D288" s="2">
        <f>IF(COUNTA(B288:B13851)&lt;COUNT(Sheet2!B288:B13851),"please paste your predictions in column B",SUM(Sheet2!B288:B13851)/COUNT(Sheet2!B288:B13851))</f>
        <v>0.90894713059195664</v>
      </c>
    </row>
    <row r="289" spans="1:4" x14ac:dyDescent="0.2">
      <c r="A289">
        <v>37447</v>
      </c>
      <c r="B289" t="s">
        <v>5</v>
      </c>
      <c r="D289" s="2">
        <f>IF(COUNTA(B289:B13852)&lt;COUNT(Sheet2!B289:B13852),"please paste your predictions in column B",SUM(Sheet2!B289:B13852)/COUNT(Sheet2!B289:B13852))</f>
        <v>0.90894027265195454</v>
      </c>
    </row>
    <row r="290" spans="1:4" x14ac:dyDescent="0.2">
      <c r="A290">
        <v>6500</v>
      </c>
      <c r="B290" t="s">
        <v>5</v>
      </c>
      <c r="D290" s="2">
        <f>IF(COUNTA(B290:B13853)&lt;COUNT(Sheet2!B290:B13853),"please paste your predictions in column B",SUM(Sheet2!B290:B13853)/COUNT(Sheet2!B290:B13853))</f>
        <v>0.90893341367881897</v>
      </c>
    </row>
    <row r="291" spans="1:4" x14ac:dyDescent="0.2">
      <c r="A291">
        <v>35866</v>
      </c>
      <c r="B291" t="s">
        <v>5</v>
      </c>
      <c r="D291" s="2">
        <f>IF(COUNTA(B291:B13854)&lt;COUNT(Sheet2!B291:B13854),"please paste your predictions in column B",SUM(Sheet2!B291:B13854)/COUNT(Sheet2!B291:B13854))</f>
        <v>0.90892655367231634</v>
      </c>
    </row>
    <row r="292" spans="1:4" x14ac:dyDescent="0.2">
      <c r="A292">
        <v>24953</v>
      </c>
      <c r="B292" t="s">
        <v>5</v>
      </c>
      <c r="D292" s="2">
        <f>IF(COUNTA(B292:B13855)&lt;COUNT(Sheet2!B292:B13855),"please paste your predictions in column B",SUM(Sheet2!B292:B13855)/COUNT(Sheet2!B292:B13855))</f>
        <v>0.90891969263221339</v>
      </c>
    </row>
    <row r="293" spans="1:4" x14ac:dyDescent="0.2">
      <c r="A293">
        <v>23792</v>
      </c>
      <c r="B293" t="s">
        <v>5</v>
      </c>
      <c r="D293" s="2">
        <f>IF(COUNTA(B293:B13856)&lt;COUNT(Sheet2!B293:B13856),"please paste your predictions in column B",SUM(Sheet2!B293:B13856)/COUNT(Sheet2!B293:B13856))</f>
        <v>0.90891283055827621</v>
      </c>
    </row>
    <row r="294" spans="1:4" x14ac:dyDescent="0.2">
      <c r="A294">
        <v>6876</v>
      </c>
      <c r="B294" t="s">
        <v>5</v>
      </c>
      <c r="D294" s="2">
        <f>IF(COUNTA(B294:B13857)&lt;COUNT(Sheet2!B294:B13857),"please paste your predictions in column B",SUM(Sheet2!B294:B13857)/COUNT(Sheet2!B294:B13857))</f>
        <v>0.9089059674502713</v>
      </c>
    </row>
    <row r="295" spans="1:4" x14ac:dyDescent="0.2">
      <c r="A295">
        <v>37554</v>
      </c>
      <c r="B295" t="s">
        <v>5</v>
      </c>
      <c r="D295" s="2">
        <f>IF(COUNTA(B295:B13858)&lt;COUNT(Sheet2!B295:B13858),"please paste your predictions in column B",SUM(Sheet2!B295:B13858)/COUNT(Sheet2!B295:B13858))</f>
        <v>0.90889910330796475</v>
      </c>
    </row>
    <row r="296" spans="1:4" x14ac:dyDescent="0.2">
      <c r="A296">
        <v>23512</v>
      </c>
      <c r="B296" t="s">
        <v>5</v>
      </c>
      <c r="D296" s="2">
        <f>IF(COUNTA(B296:B13859)&lt;COUNT(Sheet2!B296:B13859),"please paste your predictions in column B",SUM(Sheet2!B296:B13859)/COUNT(Sheet2!B296:B13859))</f>
        <v>0.90889223813112285</v>
      </c>
    </row>
    <row r="297" spans="1:4" x14ac:dyDescent="0.2">
      <c r="A297">
        <v>18366</v>
      </c>
      <c r="B297" t="s">
        <v>5</v>
      </c>
      <c r="D297" s="2">
        <f>IF(COUNTA(B297:B13860)&lt;COUNT(Sheet2!B297:B13860),"please paste your predictions in column B",SUM(Sheet2!B297:B13860)/COUNT(Sheet2!B297:B13860))</f>
        <v>0.90888537191951169</v>
      </c>
    </row>
    <row r="298" spans="1:4" x14ac:dyDescent="0.2">
      <c r="A298">
        <v>17896</v>
      </c>
      <c r="B298" t="s">
        <v>5</v>
      </c>
      <c r="D298" s="2">
        <f>IF(COUNTA(B298:B13861)&lt;COUNT(Sheet2!B298:B13861),"please paste your predictions in column B",SUM(Sheet2!B298:B13861)/COUNT(Sheet2!B298:B13861))</f>
        <v>0.90887850467289721</v>
      </c>
    </row>
    <row r="299" spans="1:4" x14ac:dyDescent="0.2">
      <c r="A299">
        <v>34811</v>
      </c>
      <c r="B299" t="s">
        <v>5</v>
      </c>
      <c r="D299" s="2">
        <f>IF(COUNTA(B299:B13862)&lt;COUNT(Sheet2!B299:B13862),"please paste your predictions in column B",SUM(Sheet2!B299:B13862)/COUNT(Sheet2!B299:B13862))</f>
        <v>0.9088716363910454</v>
      </c>
    </row>
    <row r="300" spans="1:4" x14ac:dyDescent="0.2">
      <c r="A300">
        <v>18642</v>
      </c>
      <c r="B300" t="s">
        <v>5</v>
      </c>
      <c r="D300" s="2">
        <f>IF(COUNTA(B300:B13863)&lt;COUNT(Sheet2!B300:B13863),"please paste your predictions in column B",SUM(Sheet2!B300:B13863)/COUNT(Sheet2!B300:B13863))</f>
        <v>0.90886476707372232</v>
      </c>
    </row>
    <row r="301" spans="1:4" x14ac:dyDescent="0.2">
      <c r="A301">
        <v>7718</v>
      </c>
      <c r="B301" t="s">
        <v>5</v>
      </c>
      <c r="D301" s="2">
        <f>IF(COUNTA(B301:B13864)&lt;COUNT(Sheet2!B301:B13864),"please paste your predictions in column B",SUM(Sheet2!B301:B13864)/COUNT(Sheet2!B301:B13864))</f>
        <v>0.9088578967206935</v>
      </c>
    </row>
    <row r="302" spans="1:4" x14ac:dyDescent="0.2">
      <c r="A302">
        <v>6124</v>
      </c>
      <c r="B302" t="s">
        <v>5</v>
      </c>
      <c r="D302" s="2">
        <f>IF(COUNTA(B302:B13865)&lt;COUNT(Sheet2!B302:B13865),"please paste your predictions in column B",SUM(Sheet2!B302:B13865)/COUNT(Sheet2!B302:B13865))</f>
        <v>0.90885102533172502</v>
      </c>
    </row>
    <row r="303" spans="1:4" x14ac:dyDescent="0.2">
      <c r="A303">
        <v>37835</v>
      </c>
      <c r="B303" t="s">
        <v>5</v>
      </c>
      <c r="D303" s="2">
        <f>IF(COUNTA(B303:B13866)&lt;COUNT(Sheet2!B303:B13866),"please paste your predictions in column B",SUM(Sheet2!B303:B13866)/COUNT(Sheet2!B303:B13866))</f>
        <v>0.90884415290658227</v>
      </c>
    </row>
    <row r="304" spans="1:4" x14ac:dyDescent="0.2">
      <c r="A304">
        <v>38087</v>
      </c>
      <c r="B304" t="s">
        <v>5</v>
      </c>
      <c r="D304" s="2">
        <f>IF(COUNTA(B304:B13867)&lt;COUNT(Sheet2!B304:B13867),"please paste your predictions in column B",SUM(Sheet2!B304:B13867)/COUNT(Sheet2!B304:B13867))</f>
        <v>0.9088372794450309</v>
      </c>
    </row>
    <row r="305" spans="1:4" x14ac:dyDescent="0.2">
      <c r="A305">
        <v>42845</v>
      </c>
      <c r="B305" t="s">
        <v>5</v>
      </c>
      <c r="D305" s="2">
        <f>IF(COUNTA(B305:B13868)&lt;COUNT(Sheet2!B305:B13868),"please paste your predictions in column B",SUM(Sheet2!B305:B13868)/COUNT(Sheet2!B305:B13868))</f>
        <v>0.90883040494683653</v>
      </c>
    </row>
    <row r="306" spans="1:4" x14ac:dyDescent="0.2">
      <c r="A306">
        <v>14491</v>
      </c>
      <c r="B306" t="s">
        <v>5</v>
      </c>
      <c r="D306" s="2">
        <f>IF(COUNTA(B306:B13869)&lt;COUNT(Sheet2!B306:B13869),"please paste your predictions in column B",SUM(Sheet2!B306:B13869)/COUNT(Sheet2!B306:B13869))</f>
        <v>0.90889894419306183</v>
      </c>
    </row>
    <row r="307" spans="1:4" x14ac:dyDescent="0.2">
      <c r="A307">
        <v>22894</v>
      </c>
      <c r="B307" t="s">
        <v>5</v>
      </c>
      <c r="D307" s="2">
        <f>IF(COUNTA(B307:B13870)&lt;COUNT(Sheet2!B307:B13870),"please paste your predictions in column B",SUM(Sheet2!B307:B13870)/COUNT(Sheet2!B307:B13870))</f>
        <v>0.90889207330869592</v>
      </c>
    </row>
    <row r="308" spans="1:4" x14ac:dyDescent="0.2">
      <c r="A308">
        <v>44472</v>
      </c>
      <c r="B308" t="s">
        <v>5</v>
      </c>
      <c r="D308" s="2">
        <f>IF(COUNTA(B308:B13871)&lt;COUNT(Sheet2!B308:B13871),"please paste your predictions in column B",SUM(Sheet2!B308:B13871)/COUNT(Sheet2!B308:B13871))</f>
        <v>0.90888520138784135</v>
      </c>
    </row>
    <row r="309" spans="1:4" x14ac:dyDescent="0.2">
      <c r="A309">
        <v>23579</v>
      </c>
      <c r="B309" t="s">
        <v>5</v>
      </c>
      <c r="D309" s="2">
        <f>IF(COUNTA(B309:B13872)&lt;COUNT(Sheet2!B309:B13872),"please paste your predictions in column B",SUM(Sheet2!B309:B13872)/COUNT(Sheet2!B309:B13872))</f>
        <v>0.90887832843026328</v>
      </c>
    </row>
    <row r="310" spans="1:4" x14ac:dyDescent="0.2">
      <c r="A310">
        <v>5076</v>
      </c>
      <c r="B310" t="s">
        <v>5</v>
      </c>
      <c r="D310" s="2">
        <f>IF(COUNTA(B310:B13873)&lt;COUNT(Sheet2!B310:B13873),"please paste your predictions in column B",SUM(Sheet2!B310:B13873)/COUNT(Sheet2!B310:B13873))</f>
        <v>0.90887145443572726</v>
      </c>
    </row>
    <row r="311" spans="1:4" x14ac:dyDescent="0.2">
      <c r="A311">
        <v>24646</v>
      </c>
      <c r="B311" t="s">
        <v>5</v>
      </c>
      <c r="D311" s="2">
        <f>IF(COUNTA(B311:B13874)&lt;COUNT(Sheet2!B311:B13874),"please paste your predictions in column B",SUM(Sheet2!B311:B13874)/COUNT(Sheet2!B311:B13874))</f>
        <v>0.90886457940399845</v>
      </c>
    </row>
    <row r="312" spans="1:4" x14ac:dyDescent="0.2">
      <c r="A312">
        <v>10179</v>
      </c>
      <c r="B312" t="s">
        <v>5</v>
      </c>
      <c r="D312" s="2">
        <f>IF(COUNTA(B312:B13875)&lt;COUNT(Sheet2!B312:B13875),"please paste your predictions in column B",SUM(Sheet2!B312:B13875)/COUNT(Sheet2!B312:B13875))</f>
        <v>0.90885770333484228</v>
      </c>
    </row>
    <row r="313" spans="1:4" x14ac:dyDescent="0.2">
      <c r="A313">
        <v>4159</v>
      </c>
      <c r="B313" t="s">
        <v>5</v>
      </c>
      <c r="D313" s="2">
        <f>IF(COUNTA(B313:B13876)&lt;COUNT(Sheet2!B313:B13876),"please paste your predictions in column B",SUM(Sheet2!B313:B13876)/COUNT(Sheet2!B313:B13876))</f>
        <v>0.90885082622802382</v>
      </c>
    </row>
    <row r="314" spans="1:4" x14ac:dyDescent="0.2">
      <c r="A314">
        <v>39237</v>
      </c>
      <c r="B314" t="s">
        <v>5</v>
      </c>
      <c r="D314" s="2">
        <f>IF(COUNTA(B314:B13877)&lt;COUNT(Sheet2!B314:B13877),"please paste your predictions in column B",SUM(Sheet2!B314:B13877)/COUNT(Sheet2!B314:B13877))</f>
        <v>0.90884394808330815</v>
      </c>
    </row>
    <row r="315" spans="1:4" x14ac:dyDescent="0.2">
      <c r="A315">
        <v>2314</v>
      </c>
      <c r="B315" t="s">
        <v>5</v>
      </c>
      <c r="D315" s="2">
        <f>IF(COUNTA(B315:B13878)&lt;COUNT(Sheet2!B315:B13878),"please paste your predictions in column B",SUM(Sheet2!B315:B13878)/COUNT(Sheet2!B315:B13878))</f>
        <v>0.90883706890046034</v>
      </c>
    </row>
    <row r="316" spans="1:4" x14ac:dyDescent="0.2">
      <c r="A316">
        <v>22231</v>
      </c>
      <c r="B316" t="s">
        <v>5</v>
      </c>
      <c r="D316" s="2">
        <f>IF(COUNTA(B316:B13879)&lt;COUNT(Sheet2!B316:B13879),"please paste your predictions in column B",SUM(Sheet2!B316:B13879)/COUNT(Sheet2!B316:B13879))</f>
        <v>0.90883018867924525</v>
      </c>
    </row>
    <row r="317" spans="1:4" x14ac:dyDescent="0.2">
      <c r="A317">
        <v>13926</v>
      </c>
      <c r="B317" t="s">
        <v>5</v>
      </c>
      <c r="D317" s="2">
        <f>IF(COUNTA(B317:B13880)&lt;COUNT(Sheet2!B317:B13880),"please paste your predictions in column B",SUM(Sheet2!B317:B13880)/COUNT(Sheet2!B317:B13880))</f>
        <v>0.90882330741942785</v>
      </c>
    </row>
    <row r="318" spans="1:4" x14ac:dyDescent="0.2">
      <c r="A318">
        <v>44299</v>
      </c>
      <c r="B318" t="s">
        <v>6</v>
      </c>
      <c r="D318" s="2">
        <f>IF(COUNTA(B318:B13881)&lt;COUNT(Sheet2!B318:B13881),"please paste your predictions in column B",SUM(Sheet2!B318:B13881)/COUNT(Sheet2!B318:B13881))</f>
        <v>0.90881642512077299</v>
      </c>
    </row>
    <row r="319" spans="1:4" x14ac:dyDescent="0.2">
      <c r="A319">
        <v>7944</v>
      </c>
      <c r="B319" t="s">
        <v>5</v>
      </c>
      <c r="D319" s="2">
        <f>IF(COUNTA(B319:B13882)&lt;COUNT(Sheet2!B319:B13882),"please paste your predictions in column B",SUM(Sheet2!B319:B13882)/COUNT(Sheet2!B319:B13882))</f>
        <v>0.90880954178304518</v>
      </c>
    </row>
    <row r="320" spans="1:4" x14ac:dyDescent="0.2">
      <c r="A320">
        <v>28462</v>
      </c>
      <c r="B320" t="s">
        <v>5</v>
      </c>
      <c r="D320" s="2">
        <f>IF(COUNTA(B320:B13883)&lt;COUNT(Sheet2!B320:B13883),"please paste your predictions in column B",SUM(Sheet2!B320:B13883)/COUNT(Sheet2!B320:B13883))</f>
        <v>0.90880265740600941</v>
      </c>
    </row>
    <row r="321" spans="1:4" x14ac:dyDescent="0.2">
      <c r="A321">
        <v>23574</v>
      </c>
      <c r="B321" t="s">
        <v>5</v>
      </c>
      <c r="D321" s="2">
        <f>IF(COUNTA(B321:B13884)&lt;COUNT(Sheet2!B321:B13884),"please paste your predictions in column B",SUM(Sheet2!B321:B13884)/COUNT(Sheet2!B321:B13884))</f>
        <v>0.90879577198942996</v>
      </c>
    </row>
    <row r="322" spans="1:4" x14ac:dyDescent="0.2">
      <c r="A322">
        <v>1216</v>
      </c>
      <c r="B322" t="s">
        <v>5</v>
      </c>
      <c r="D322" s="2">
        <f>IF(COUNTA(B322:B13885)&lt;COUNT(Sheet2!B322:B13885),"please paste your predictions in column B",SUM(Sheet2!B322:B13885)/COUNT(Sheet2!B322:B13885))</f>
        <v>0.90878888553307158</v>
      </c>
    </row>
    <row r="323" spans="1:4" x14ac:dyDescent="0.2">
      <c r="A323">
        <v>25440</v>
      </c>
      <c r="B323" t="s">
        <v>5</v>
      </c>
      <c r="D323" s="2">
        <f>IF(COUNTA(B323:B13886)&lt;COUNT(Sheet2!B323:B13886),"please paste your predictions in column B",SUM(Sheet2!B323:B13886)/COUNT(Sheet2!B323:B13886))</f>
        <v>0.90878199803669868</v>
      </c>
    </row>
    <row r="324" spans="1:4" x14ac:dyDescent="0.2">
      <c r="A324">
        <v>4870</v>
      </c>
      <c r="B324" t="s">
        <v>5</v>
      </c>
      <c r="D324" s="2">
        <f>IF(COUNTA(B324:B13887)&lt;COUNT(Sheet2!B324:B13887),"please paste your predictions in column B",SUM(Sheet2!B324:B13887)/COUNT(Sheet2!B324:B13887))</f>
        <v>0.90877510950007556</v>
      </c>
    </row>
    <row r="325" spans="1:4" x14ac:dyDescent="0.2">
      <c r="A325">
        <v>18741</v>
      </c>
      <c r="B325" t="s">
        <v>5</v>
      </c>
      <c r="D325" s="2">
        <f>IF(COUNTA(B325:B13888)&lt;COUNT(Sheet2!B325:B13888),"please paste your predictions in column B",SUM(Sheet2!B325:B13888)/COUNT(Sheet2!B325:B13888))</f>
        <v>0.90876821992296652</v>
      </c>
    </row>
    <row r="326" spans="1:4" x14ac:dyDescent="0.2">
      <c r="A326">
        <v>24667</v>
      </c>
      <c r="B326" t="s">
        <v>5</v>
      </c>
      <c r="D326" s="2">
        <f>IF(COUNTA(B326:B13889)&lt;COUNT(Sheet2!B326:B13889),"please paste your predictions in column B",SUM(Sheet2!B326:B13889)/COUNT(Sheet2!B326:B13889))</f>
        <v>0.90876132930513598</v>
      </c>
    </row>
    <row r="327" spans="1:4" x14ac:dyDescent="0.2">
      <c r="A327">
        <v>34480</v>
      </c>
      <c r="B327" t="s">
        <v>5</v>
      </c>
      <c r="D327" s="2">
        <f>IF(COUNTA(B327:B13890)&lt;COUNT(Sheet2!B327:B13890),"please paste your predictions in column B",SUM(Sheet2!B327:B13890)/COUNT(Sheet2!B327:B13890))</f>
        <v>0.90875443764634789</v>
      </c>
    </row>
    <row r="328" spans="1:4" x14ac:dyDescent="0.2">
      <c r="A328">
        <v>10280</v>
      </c>
      <c r="B328" t="s">
        <v>5</v>
      </c>
      <c r="D328" s="2">
        <f>IF(COUNTA(B328:B13891)&lt;COUNT(Sheet2!B328:B13891),"please paste your predictions in column B",SUM(Sheet2!B328:B13891)/COUNT(Sheet2!B328:B13891))</f>
        <v>0.90874754494636656</v>
      </c>
    </row>
    <row r="329" spans="1:4" x14ac:dyDescent="0.2">
      <c r="A329">
        <v>40029</v>
      </c>
      <c r="B329" t="s">
        <v>5</v>
      </c>
      <c r="D329" s="2">
        <f>IF(COUNTA(B329:B13892)&lt;COUNT(Sheet2!B329:B13892),"please paste your predictions in column B",SUM(Sheet2!B329:B13892)/COUNT(Sheet2!B329:B13892))</f>
        <v>0.90874065120495584</v>
      </c>
    </row>
    <row r="330" spans="1:4" x14ac:dyDescent="0.2">
      <c r="A330">
        <v>17324</v>
      </c>
      <c r="B330" t="s">
        <v>5</v>
      </c>
      <c r="D330" s="2">
        <f>IF(COUNTA(B330:B13893)&lt;COUNT(Sheet2!B330:B13893),"please paste your predictions in column B",SUM(Sheet2!B330:B13893)/COUNT(Sheet2!B330:B13893))</f>
        <v>0.9087337564218797</v>
      </c>
    </row>
    <row r="331" spans="1:4" x14ac:dyDescent="0.2">
      <c r="A331">
        <v>37195</v>
      </c>
      <c r="B331" t="s">
        <v>5</v>
      </c>
      <c r="D331" s="2">
        <f>IF(COUNTA(B331:B13894)&lt;COUNT(Sheet2!B331:B13894),"please paste your predictions in column B",SUM(Sheet2!B331:B13894)/COUNT(Sheet2!B331:B13894))</f>
        <v>0.90872686059690211</v>
      </c>
    </row>
    <row r="332" spans="1:4" x14ac:dyDescent="0.2">
      <c r="A332">
        <v>16596</v>
      </c>
      <c r="B332" t="s">
        <v>5</v>
      </c>
      <c r="D332" s="2">
        <f>IF(COUNTA(B332:B13895)&lt;COUNT(Sheet2!B332:B13895),"please paste your predictions in column B",SUM(Sheet2!B332:B13895)/COUNT(Sheet2!B332:B13895))</f>
        <v>0.90871996372978692</v>
      </c>
    </row>
    <row r="333" spans="1:4" x14ac:dyDescent="0.2">
      <c r="A333">
        <v>3212</v>
      </c>
      <c r="B333" t="s">
        <v>5</v>
      </c>
      <c r="D333" s="2">
        <f>IF(COUNTA(B333:B13896)&lt;COUNT(Sheet2!B333:B13896),"please paste your predictions in column B",SUM(Sheet2!B333:B13896)/COUNT(Sheet2!B333:B13896))</f>
        <v>0.90878863447442004</v>
      </c>
    </row>
    <row r="334" spans="1:4" x14ac:dyDescent="0.2">
      <c r="A334">
        <v>2222</v>
      </c>
      <c r="B334" t="s">
        <v>5</v>
      </c>
      <c r="D334" s="2">
        <f>IF(COUNTA(B334:B13897)&lt;COUNT(Sheet2!B334:B13897),"please paste your predictions in column B",SUM(Sheet2!B334:B13897)/COUNT(Sheet2!B334:B13897))</f>
        <v>0.90878174123337363</v>
      </c>
    </row>
    <row r="335" spans="1:4" x14ac:dyDescent="0.2">
      <c r="A335">
        <v>18816</v>
      </c>
      <c r="B335" t="s">
        <v>5</v>
      </c>
      <c r="D335" s="2">
        <f>IF(COUNTA(B335:B13898)&lt;COUNT(Sheet2!B335:B13898),"please paste your predictions in column B",SUM(Sheet2!B335:B13898)/COUNT(Sheet2!B335:B13898))</f>
        <v>0.90877484695034394</v>
      </c>
    </row>
    <row r="336" spans="1:4" x14ac:dyDescent="0.2">
      <c r="A336">
        <v>41030</v>
      </c>
      <c r="B336" t="s">
        <v>6</v>
      </c>
      <c r="D336" s="2">
        <f>IF(COUNTA(B336:B13899)&lt;COUNT(Sheet2!B336:B13899),"please paste your predictions in column B",SUM(Sheet2!B336:B13899)/COUNT(Sheet2!B336:B13899))</f>
        <v>0.90876795162509449</v>
      </c>
    </row>
    <row r="337" spans="1:4" x14ac:dyDescent="0.2">
      <c r="A337">
        <v>18953</v>
      </c>
      <c r="B337" t="s">
        <v>5</v>
      </c>
      <c r="D337" s="2">
        <f>IF(COUNTA(B337:B13900)&lt;COUNT(Sheet2!B337:B13900),"please paste your predictions in column B",SUM(Sheet2!B337:B13900)/COUNT(Sheet2!B337:B13900))</f>
        <v>0.90883664676090403</v>
      </c>
    </row>
    <row r="338" spans="1:4" x14ac:dyDescent="0.2">
      <c r="A338">
        <v>42713</v>
      </c>
      <c r="B338" t="s">
        <v>5</v>
      </c>
      <c r="D338" s="2">
        <f>IF(COUNTA(B338:B13901)&lt;COUNT(Sheet2!B338:B13901),"please paste your predictions in column B",SUM(Sheet2!B338:B13901)/COUNT(Sheet2!B338:B13901))</f>
        <v>0.90882975506501362</v>
      </c>
    </row>
    <row r="339" spans="1:4" x14ac:dyDescent="0.2">
      <c r="A339">
        <v>12581</v>
      </c>
      <c r="B339" t="s">
        <v>5</v>
      </c>
      <c r="D339" s="2">
        <f>IF(COUNTA(B339:B13902)&lt;COUNT(Sheet2!B339:B13902),"please paste your predictions in column B",SUM(Sheet2!B339:B13902)/COUNT(Sheet2!B339:B13902))</f>
        <v>0.90882286232705833</v>
      </c>
    </row>
    <row r="340" spans="1:4" x14ac:dyDescent="0.2">
      <c r="A340">
        <v>16798</v>
      </c>
      <c r="B340" t="s">
        <v>5</v>
      </c>
      <c r="D340" s="2">
        <f>IF(COUNTA(B340:B13903)&lt;COUNT(Sheet2!B340:B13903),"please paste your predictions in column B",SUM(Sheet2!B340:B13903)/COUNT(Sheet2!B340:B13903))</f>
        <v>0.9088159685468018</v>
      </c>
    </row>
    <row r="341" spans="1:4" x14ac:dyDescent="0.2">
      <c r="A341">
        <v>16839</v>
      </c>
      <c r="B341" t="s">
        <v>5</v>
      </c>
      <c r="D341" s="2">
        <f>IF(COUNTA(B341:B13904)&lt;COUNT(Sheet2!B341:B13904),"please paste your predictions in column B",SUM(Sheet2!B341:B13904)/COUNT(Sheet2!B341:B13904))</f>
        <v>0.90880907372400754</v>
      </c>
    </row>
    <row r="342" spans="1:4" x14ac:dyDescent="0.2">
      <c r="A342">
        <v>18958</v>
      </c>
      <c r="B342" t="s">
        <v>5</v>
      </c>
      <c r="D342" s="2">
        <f>IF(COUNTA(B342:B13905)&lt;COUNT(Sheet2!B342:B13905),"please paste your predictions in column B",SUM(Sheet2!B342:B13905)/COUNT(Sheet2!B342:B13905))</f>
        <v>0.9088021778584392</v>
      </c>
    </row>
    <row r="343" spans="1:4" x14ac:dyDescent="0.2">
      <c r="A343">
        <v>37755</v>
      </c>
      <c r="B343" t="s">
        <v>5</v>
      </c>
      <c r="D343" s="2">
        <f>IF(COUNTA(B343:B13906)&lt;COUNT(Sheet2!B343:B13906),"please paste your predictions in column B",SUM(Sheet2!B343:B13906)/COUNT(Sheet2!B343:B13906))</f>
        <v>0.90879528094986006</v>
      </c>
    </row>
    <row r="344" spans="1:4" x14ac:dyDescent="0.2">
      <c r="A344">
        <v>20446</v>
      </c>
      <c r="B344" t="s">
        <v>5</v>
      </c>
      <c r="D344" s="2">
        <f>IF(COUNTA(B344:B13907)&lt;COUNT(Sheet2!B344:B13907),"please paste your predictions in column B",SUM(Sheet2!B344:B13907)/COUNT(Sheet2!B344:B13907))</f>
        <v>0.90878838299803355</v>
      </c>
    </row>
    <row r="345" spans="1:4" x14ac:dyDescent="0.2">
      <c r="A345">
        <v>45137</v>
      </c>
      <c r="B345" t="s">
        <v>5</v>
      </c>
      <c r="D345" s="2">
        <f>IF(COUNTA(B345:B13908)&lt;COUNT(Sheet2!B345:B13908),"please paste your predictions in column B",SUM(Sheet2!B345:B13908)/COUNT(Sheet2!B345:B13908))</f>
        <v>0.90878148400272296</v>
      </c>
    </row>
    <row r="346" spans="1:4" x14ac:dyDescent="0.2">
      <c r="A346">
        <v>5347</v>
      </c>
      <c r="B346" t="s">
        <v>5</v>
      </c>
      <c r="D346" s="2">
        <f>IF(COUNTA(B346:B13909)&lt;COUNT(Sheet2!B346:B13909),"please paste your predictions in column B",SUM(Sheet2!B346:B13909)/COUNT(Sheet2!B346:B13909))</f>
        <v>0.90877458396369137</v>
      </c>
    </row>
    <row r="347" spans="1:4" x14ac:dyDescent="0.2">
      <c r="A347">
        <v>2276</v>
      </c>
      <c r="B347" t="s">
        <v>5</v>
      </c>
      <c r="D347" s="2">
        <f>IF(COUNTA(B347:B13910)&lt;COUNT(Sheet2!B347:B13910),"please paste your predictions in column B",SUM(Sheet2!B347:B13910)/COUNT(Sheet2!B347:B13910))</f>
        <v>0.90876768288070198</v>
      </c>
    </row>
    <row r="348" spans="1:4" x14ac:dyDescent="0.2">
      <c r="A348">
        <v>36426</v>
      </c>
      <c r="B348" t="s">
        <v>5</v>
      </c>
      <c r="D348" s="2">
        <f>IF(COUNTA(B348:B13911)&lt;COUNT(Sheet2!B348:B13911),"please paste your predictions in column B",SUM(Sheet2!B348:B13911)/COUNT(Sheet2!B348:B13911))</f>
        <v>0.90876078075351796</v>
      </c>
    </row>
    <row r="349" spans="1:4" x14ac:dyDescent="0.2">
      <c r="A349">
        <v>14778</v>
      </c>
      <c r="B349" t="s">
        <v>5</v>
      </c>
      <c r="D349" s="2">
        <f>IF(COUNTA(B349:B13912)&lt;COUNT(Sheet2!B349:B13912),"please paste your predictions in column B",SUM(Sheet2!B349:B13912)/COUNT(Sheet2!B349:B13912))</f>
        <v>0.90875387758190207</v>
      </c>
    </row>
    <row r="350" spans="1:4" x14ac:dyDescent="0.2">
      <c r="A350">
        <v>31120</v>
      </c>
      <c r="B350" t="s">
        <v>5</v>
      </c>
      <c r="D350" s="2">
        <f>IF(COUNTA(B350:B13913)&lt;COUNT(Sheet2!B350:B13913),"please paste your predictions in column B",SUM(Sheet2!B350:B13913)/COUNT(Sheet2!B350:B13913))</f>
        <v>0.90874697336561738</v>
      </c>
    </row>
    <row r="351" spans="1:4" x14ac:dyDescent="0.2">
      <c r="A351">
        <v>24598</v>
      </c>
      <c r="B351" t="s">
        <v>5</v>
      </c>
      <c r="D351" s="2">
        <f>IF(COUNTA(B351:B13914)&lt;COUNT(Sheet2!B351:B13914),"please paste your predictions in column B",SUM(Sheet2!B351:B13914)/COUNT(Sheet2!B351:B13914))</f>
        <v>0.90881573968974649</v>
      </c>
    </row>
    <row r="352" spans="1:4" x14ac:dyDescent="0.2">
      <c r="A352">
        <v>11165</v>
      </c>
      <c r="B352" t="s">
        <v>5</v>
      </c>
      <c r="D352" s="2">
        <f>IF(COUNTA(B352:B13915)&lt;COUNT(Sheet2!B352:B13915),"please paste your predictions in column B",SUM(Sheet2!B352:B13915)/COUNT(Sheet2!B352:B13915))</f>
        <v>0.90880883911003485</v>
      </c>
    </row>
    <row r="353" spans="1:4" x14ac:dyDescent="0.2">
      <c r="A353">
        <v>22694</v>
      </c>
      <c r="B353" t="s">
        <v>5</v>
      </c>
      <c r="D353" s="2">
        <f>IF(COUNTA(B353:B13916)&lt;COUNT(Sheet2!B353:B13916),"please paste your predictions in column B",SUM(Sheet2!B353:B13916)/COUNT(Sheet2!B353:B13916))</f>
        <v>0.9088019374858094</v>
      </c>
    </row>
    <row r="354" spans="1:4" x14ac:dyDescent="0.2">
      <c r="A354">
        <v>31393</v>
      </c>
      <c r="B354" t="s">
        <v>6</v>
      </c>
      <c r="D354" s="2">
        <f>IF(COUNTA(B354:B13917)&lt;COUNT(Sheet2!B354:B13917),"please paste your predictions in column B",SUM(Sheet2!B354:B13917)/COUNT(Sheet2!B354:B13917))</f>
        <v>0.90879503481683321</v>
      </c>
    </row>
    <row r="355" spans="1:4" x14ac:dyDescent="0.2">
      <c r="A355">
        <v>4002</v>
      </c>
      <c r="B355" t="s">
        <v>6</v>
      </c>
      <c r="D355" s="2">
        <f>IF(COUNTA(B355:B13918)&lt;COUNT(Sheet2!B355:B13918),"please paste your predictions in column B",SUM(Sheet2!B355:B13918)/COUNT(Sheet2!B355:B13918))</f>
        <v>0.90878813110286882</v>
      </c>
    </row>
    <row r="356" spans="1:4" x14ac:dyDescent="0.2">
      <c r="A356">
        <v>44851</v>
      </c>
      <c r="B356" t="s">
        <v>5</v>
      </c>
      <c r="D356" s="2">
        <f>IF(COUNTA(B356:B13919)&lt;COUNT(Sheet2!B356:B13919),"please paste your predictions in column B",SUM(Sheet2!B356:B13919)/COUNT(Sheet2!B356:B13919))</f>
        <v>0.90885692657077977</v>
      </c>
    </row>
    <row r="357" spans="1:4" x14ac:dyDescent="0.2">
      <c r="A357">
        <v>30033</v>
      </c>
      <c r="B357" t="s">
        <v>5</v>
      </c>
      <c r="D357" s="2">
        <f>IF(COUNTA(B357:B13920)&lt;COUNT(Sheet2!B357:B13920),"please paste your predictions in column B",SUM(Sheet2!B357:B13920)/COUNT(Sheet2!B357:B13920))</f>
        <v>0.90892573245514419</v>
      </c>
    </row>
    <row r="358" spans="1:4" x14ac:dyDescent="0.2">
      <c r="A358">
        <v>8050</v>
      </c>
      <c r="B358" t="s">
        <v>5</v>
      </c>
      <c r="D358" s="2">
        <f>IF(COUNTA(B358:B13921)&lt;COUNT(Sheet2!B358:B13921),"please paste your predictions in column B",SUM(Sheet2!B358:B13921)/COUNT(Sheet2!B358:B13921))</f>
        <v>0.90891883706844334</v>
      </c>
    </row>
    <row r="359" spans="1:4" x14ac:dyDescent="0.2">
      <c r="A359">
        <v>23713</v>
      </c>
      <c r="B359" t="s">
        <v>5</v>
      </c>
      <c r="D359" s="2">
        <f>IF(COUNTA(B359:B13922)&lt;COUNT(Sheet2!B359:B13922),"please paste your predictions in column B",SUM(Sheet2!B359:B13922)/COUNT(Sheet2!B359:B13922))</f>
        <v>0.90891194063754066</v>
      </c>
    </row>
    <row r="360" spans="1:4" x14ac:dyDescent="0.2">
      <c r="A360">
        <v>11841</v>
      </c>
      <c r="B360" t="s">
        <v>5</v>
      </c>
      <c r="D360" s="2">
        <f>IF(COUNTA(B360:B13923)&lt;COUNT(Sheet2!B360:B13923),"please paste your predictions in column B",SUM(Sheet2!B360:B13923)/COUNT(Sheet2!B360:B13923))</f>
        <v>0.908905043162199</v>
      </c>
    </row>
    <row r="361" spans="1:4" x14ac:dyDescent="0.2">
      <c r="A361">
        <v>3943</v>
      </c>
      <c r="B361" t="s">
        <v>5</v>
      </c>
      <c r="D361" s="2">
        <f>IF(COUNTA(B361:B13924)&lt;COUNT(Sheet2!B361:B13924),"please paste your predictions in column B",SUM(Sheet2!B361:B13924)/COUNT(Sheet2!B361:B13924))</f>
        <v>0.90889814464218099</v>
      </c>
    </row>
    <row r="362" spans="1:4" x14ac:dyDescent="0.2">
      <c r="A362">
        <v>22830</v>
      </c>
      <c r="B362" t="s">
        <v>5</v>
      </c>
      <c r="D362" s="2">
        <f>IF(COUNTA(B362:B13925)&lt;COUNT(Sheet2!B362:B13925),"please paste your predictions in column B",SUM(Sheet2!B362:B13925)/COUNT(Sheet2!B362:B13925))</f>
        <v>0.90889124507724928</v>
      </c>
    </row>
    <row r="363" spans="1:4" x14ac:dyDescent="0.2">
      <c r="A363">
        <v>22753</v>
      </c>
      <c r="B363" t="s">
        <v>5</v>
      </c>
      <c r="D363" s="2">
        <f>IF(COUNTA(B363:B13926)&lt;COUNT(Sheet2!B363:B13926),"please paste your predictions in column B",SUM(Sheet2!B363:B13926)/COUNT(Sheet2!B363:B13926))</f>
        <v>0.90888434446716659</v>
      </c>
    </row>
    <row r="364" spans="1:4" x14ac:dyDescent="0.2">
      <c r="A364">
        <v>27567</v>
      </c>
      <c r="B364" t="s">
        <v>5</v>
      </c>
      <c r="D364" s="2">
        <f>IF(COUNTA(B364:B13927)&lt;COUNT(Sheet2!B364:B13927),"please paste your predictions in column B",SUM(Sheet2!B364:B13927)/COUNT(Sheet2!B364:B13927))</f>
        <v>0.90887744281169525</v>
      </c>
    </row>
    <row r="365" spans="1:4" x14ac:dyDescent="0.2">
      <c r="A365">
        <v>11246</v>
      </c>
      <c r="B365" t="s">
        <v>5</v>
      </c>
      <c r="D365" s="2">
        <f>IF(COUNTA(B365:B13928)&lt;COUNT(Sheet2!B365:B13928),"please paste your predictions in column B",SUM(Sheet2!B365:B13928)/COUNT(Sheet2!B365:B13928))</f>
        <v>0.90887054011059765</v>
      </c>
    </row>
    <row r="366" spans="1:4" x14ac:dyDescent="0.2">
      <c r="A366">
        <v>10413</v>
      </c>
      <c r="B366" t="s">
        <v>5</v>
      </c>
      <c r="D366" s="2">
        <f>IF(COUNTA(B366:B13929)&lt;COUNT(Sheet2!B366:B13929),"please paste your predictions in column B",SUM(Sheet2!B366:B13929)/COUNT(Sheet2!B366:B13929))</f>
        <v>0.90886363636363632</v>
      </c>
    </row>
    <row r="367" spans="1:4" x14ac:dyDescent="0.2">
      <c r="A367">
        <v>21228</v>
      </c>
      <c r="B367" t="s">
        <v>5</v>
      </c>
      <c r="D367" s="2">
        <f>IF(COUNTA(B367:B13930)&lt;COUNT(Sheet2!B367:B13930),"please paste your predictions in column B",SUM(Sheet2!B367:B13930)/COUNT(Sheet2!B367:B13930))</f>
        <v>0.90885673157057356</v>
      </c>
    </row>
    <row r="368" spans="1:4" x14ac:dyDescent="0.2">
      <c r="A368">
        <v>7857</v>
      </c>
      <c r="B368" t="s">
        <v>5</v>
      </c>
      <c r="D368" s="2">
        <f>IF(COUNTA(B368:B13931)&lt;COUNT(Sheet2!B368:B13931),"please paste your predictions in column B",SUM(Sheet2!B368:B13931)/COUNT(Sheet2!B368:B13931))</f>
        <v>0.90884982573117135</v>
      </c>
    </row>
    <row r="369" spans="1:4" x14ac:dyDescent="0.2">
      <c r="A369">
        <v>18498</v>
      </c>
      <c r="B369" t="s">
        <v>5</v>
      </c>
      <c r="D369" s="2">
        <f>IF(COUNTA(B369:B13932)&lt;COUNT(Sheet2!B369:B13932),"please paste your predictions in column B",SUM(Sheet2!B369:B13932)/COUNT(Sheet2!B369:B13932))</f>
        <v>0.90884291884519208</v>
      </c>
    </row>
    <row r="370" spans="1:4" x14ac:dyDescent="0.2">
      <c r="A370">
        <v>3831</v>
      </c>
      <c r="B370" t="s">
        <v>5</v>
      </c>
      <c r="D370" s="2">
        <f>IF(COUNTA(B370:B13933)&lt;COUNT(Sheet2!B370:B13933),"please paste your predictions in column B",SUM(Sheet2!B370:B13933)/COUNT(Sheet2!B370:B13933))</f>
        <v>0.90883601091239774</v>
      </c>
    </row>
    <row r="371" spans="1:4" x14ac:dyDescent="0.2">
      <c r="A371">
        <v>9626</v>
      </c>
      <c r="B371" t="s">
        <v>5</v>
      </c>
      <c r="D371" s="2">
        <f>IF(COUNTA(B371:B13934)&lt;COUNT(Sheet2!B371:B13934),"please paste your predictions in column B",SUM(Sheet2!B371:B13934)/COUNT(Sheet2!B371:B13934))</f>
        <v>0.90890488821523308</v>
      </c>
    </row>
    <row r="372" spans="1:4" x14ac:dyDescent="0.2">
      <c r="A372">
        <v>28361</v>
      </c>
      <c r="B372" t="s">
        <v>5</v>
      </c>
      <c r="D372" s="2">
        <f>IF(COUNTA(B372:B13935)&lt;COUNT(Sheet2!B372:B13935),"please paste your predictions in column B",SUM(Sheet2!B372:B13935)/COUNT(Sheet2!B372:B13935))</f>
        <v>0.90889798393209031</v>
      </c>
    </row>
    <row r="373" spans="1:4" x14ac:dyDescent="0.2">
      <c r="A373">
        <v>24328</v>
      </c>
      <c r="B373" t="s">
        <v>5</v>
      </c>
      <c r="D373" s="2">
        <f>IF(COUNTA(B373:B13936)&lt;COUNT(Sheet2!B373:B13936),"please paste your predictions in column B",SUM(Sheet2!B373:B13936)/COUNT(Sheet2!B373:B13936))</f>
        <v>0.90889107860228913</v>
      </c>
    </row>
    <row r="374" spans="1:4" x14ac:dyDescent="0.2">
      <c r="A374">
        <v>18235</v>
      </c>
      <c r="B374" t="s">
        <v>5</v>
      </c>
      <c r="D374" s="2">
        <f>IF(COUNTA(B374:B13937)&lt;COUNT(Sheet2!B374:B13937),"please paste your predictions in column B",SUM(Sheet2!B374:B13937)/COUNT(Sheet2!B374:B13937))</f>
        <v>0.90888417222559126</v>
      </c>
    </row>
    <row r="375" spans="1:4" x14ac:dyDescent="0.2">
      <c r="A375">
        <v>32475</v>
      </c>
      <c r="B375" t="s">
        <v>5</v>
      </c>
      <c r="D375" s="2">
        <f>IF(COUNTA(B375:B13938)&lt;COUNT(Sheet2!B375:B13938),"please paste your predictions in column B",SUM(Sheet2!B375:B13938)/COUNT(Sheet2!B375:B13938))</f>
        <v>0.90887726480175879</v>
      </c>
    </row>
    <row r="376" spans="1:4" x14ac:dyDescent="0.2">
      <c r="A376">
        <v>42669</v>
      </c>
      <c r="B376" t="s">
        <v>6</v>
      </c>
      <c r="D376" s="2">
        <f>IF(COUNTA(B376:B13939)&lt;COUNT(Sheet2!B376:B13939),"please paste your predictions in column B",SUM(Sheet2!B376:B13939)/COUNT(Sheet2!B376:B13939))</f>
        <v>0.90887035633055346</v>
      </c>
    </row>
    <row r="377" spans="1:4" x14ac:dyDescent="0.2">
      <c r="A377">
        <v>12794</v>
      </c>
      <c r="B377" t="s">
        <v>5</v>
      </c>
      <c r="D377" s="2">
        <f>IF(COUNTA(B377:B13940)&lt;COUNT(Sheet2!B377:B13940),"please paste your predictions in column B",SUM(Sheet2!B377:B13940)/COUNT(Sheet2!B377:B13940))</f>
        <v>0.90886344681173703</v>
      </c>
    </row>
    <row r="378" spans="1:4" x14ac:dyDescent="0.2">
      <c r="A378">
        <v>26149</v>
      </c>
      <c r="B378" t="s">
        <v>5</v>
      </c>
      <c r="D378" s="2">
        <f>IF(COUNTA(B378:B13941)&lt;COUNT(Sheet2!B378:B13941),"please paste your predictions in column B",SUM(Sheet2!B378:B13941)/COUNT(Sheet2!B378:B13941))</f>
        <v>0.90885653624507123</v>
      </c>
    </row>
    <row r="379" spans="1:4" x14ac:dyDescent="0.2">
      <c r="A379">
        <v>14902</v>
      </c>
      <c r="B379" t="s">
        <v>5</v>
      </c>
      <c r="D379" s="2">
        <f>IF(COUNTA(B379:B13942)&lt;COUNT(Sheet2!B379:B13942),"please paste your predictions in column B",SUM(Sheet2!B379:B13942)/COUNT(Sheet2!B379:B13942))</f>
        <v>0.90884962463031771</v>
      </c>
    </row>
    <row r="380" spans="1:4" x14ac:dyDescent="0.2">
      <c r="A380">
        <v>35154</v>
      </c>
      <c r="B380" t="s">
        <v>5</v>
      </c>
      <c r="D380" s="2">
        <f>IF(COUNTA(B380:B13943)&lt;COUNT(Sheet2!B380:B13943),"please paste your predictions in column B",SUM(Sheet2!B380:B13943)/COUNT(Sheet2!B380:B13943))</f>
        <v>0.90884271196723798</v>
      </c>
    </row>
    <row r="381" spans="1:4" x14ac:dyDescent="0.2">
      <c r="A381">
        <v>35725</v>
      </c>
      <c r="B381" t="s">
        <v>5</v>
      </c>
      <c r="D381" s="2">
        <f>IF(COUNTA(B381:B13944)&lt;COUNT(Sheet2!B381:B13944),"please paste your predictions in column B",SUM(Sheet2!B381:B13944)/COUNT(Sheet2!B381:B13944))</f>
        <v>0.90883579825559346</v>
      </c>
    </row>
    <row r="382" spans="1:4" x14ac:dyDescent="0.2">
      <c r="A382">
        <v>41369</v>
      </c>
      <c r="B382" t="s">
        <v>6</v>
      </c>
      <c r="D382" s="2">
        <f>IF(COUNTA(B382:B13945)&lt;COUNT(Sheet2!B382:B13945),"please paste your predictions in column B",SUM(Sheet2!B382:B13945)/COUNT(Sheet2!B382:B13945))</f>
        <v>0.90882888349514568</v>
      </c>
    </row>
    <row r="383" spans="1:4" x14ac:dyDescent="0.2">
      <c r="A383">
        <v>28741</v>
      </c>
      <c r="B383" t="s">
        <v>5</v>
      </c>
      <c r="D383" s="2">
        <f>IF(COUNTA(B383:B13946)&lt;COUNT(Sheet2!B383:B13946),"please paste your predictions in column B",SUM(Sheet2!B383:B13946)/COUNT(Sheet2!B383:B13946))</f>
        <v>0.90882196768565582</v>
      </c>
    </row>
    <row r="384" spans="1:4" x14ac:dyDescent="0.2">
      <c r="A384">
        <v>36335</v>
      </c>
      <c r="B384" t="s">
        <v>5</v>
      </c>
      <c r="D384" s="2">
        <f>IF(COUNTA(B384:B13947)&lt;COUNT(Sheet2!B384:B13947),"please paste your predictions in column B",SUM(Sheet2!B384:B13947)/COUNT(Sheet2!B384:B13947))</f>
        <v>0.90881505082688518</v>
      </c>
    </row>
    <row r="385" spans="1:4" x14ac:dyDescent="0.2">
      <c r="A385">
        <v>30479</v>
      </c>
      <c r="B385" t="s">
        <v>5</v>
      </c>
      <c r="D385" s="2">
        <f>IF(COUNTA(B385:B13948)&lt;COUNT(Sheet2!B385:B13948),"please paste your predictions in column B",SUM(Sheet2!B385:B13948)/COUNT(Sheet2!B385:B13948))</f>
        <v>0.90880813291859497</v>
      </c>
    </row>
    <row r="386" spans="1:4" x14ac:dyDescent="0.2">
      <c r="A386">
        <v>24023</v>
      </c>
      <c r="B386" t="s">
        <v>5</v>
      </c>
      <c r="D386" s="2">
        <f>IF(COUNTA(B386:B13949)&lt;COUNT(Sheet2!B386:B13949),"please paste your predictions in column B",SUM(Sheet2!B386:B13949)/COUNT(Sheet2!B386:B13949))</f>
        <v>0.90880121396054625</v>
      </c>
    </row>
    <row r="387" spans="1:4" x14ac:dyDescent="0.2">
      <c r="A387">
        <v>27182</v>
      </c>
      <c r="B387" t="s">
        <v>5</v>
      </c>
      <c r="D387" s="2">
        <f>IF(COUNTA(B387:B13950)&lt;COUNT(Sheet2!B387:B13950),"please paste your predictions in column B",SUM(Sheet2!B387:B13950)/COUNT(Sheet2!B387:B13950))</f>
        <v>0.90879429395250022</v>
      </c>
    </row>
    <row r="388" spans="1:4" x14ac:dyDescent="0.2">
      <c r="A388">
        <v>21877</v>
      </c>
      <c r="B388" t="s">
        <v>5</v>
      </c>
      <c r="D388" s="2">
        <f>IF(COUNTA(B388:B13951)&lt;COUNT(Sheet2!B388:B13951),"please paste your predictions in column B",SUM(Sheet2!B388:B13951)/COUNT(Sheet2!B388:B13951))</f>
        <v>0.90878737289421763</v>
      </c>
    </row>
    <row r="389" spans="1:4" x14ac:dyDescent="0.2">
      <c r="A389">
        <v>38838</v>
      </c>
      <c r="B389" t="s">
        <v>5</v>
      </c>
      <c r="D389" s="2">
        <f>IF(COUNTA(B389:B13952)&lt;COUNT(Sheet2!B389:B13952),"please paste your predictions in column B",SUM(Sheet2!B389:B13952)/COUNT(Sheet2!B389:B13952))</f>
        <v>0.90885634059345832</v>
      </c>
    </row>
    <row r="390" spans="1:4" x14ac:dyDescent="0.2">
      <c r="A390">
        <v>18541</v>
      </c>
      <c r="B390" t="s">
        <v>6</v>
      </c>
      <c r="D390" s="2">
        <f>IF(COUNTA(B390:B13953)&lt;COUNT(Sheet2!B390:B13953),"please paste your predictions in column B",SUM(Sheet2!B390:B13953)/COUNT(Sheet2!B390:B13953))</f>
        <v>0.90884942319368545</v>
      </c>
    </row>
    <row r="391" spans="1:4" x14ac:dyDescent="0.2">
      <c r="A391">
        <v>35531</v>
      </c>
      <c r="B391" t="s">
        <v>5</v>
      </c>
      <c r="D391" s="2">
        <f>IF(COUNTA(B391:B13954)&lt;COUNT(Sheet2!B391:B13954),"please paste your predictions in column B",SUM(Sheet2!B391:B13954)/COUNT(Sheet2!B391:B13954))</f>
        <v>0.90884250474383299</v>
      </c>
    </row>
    <row r="392" spans="1:4" x14ac:dyDescent="0.2">
      <c r="A392">
        <v>30020</v>
      </c>
      <c r="B392" t="s">
        <v>5</v>
      </c>
      <c r="D392" s="2">
        <f>IF(COUNTA(B392:B13955)&lt;COUNT(Sheet2!B392:B13955),"please paste your predictions in column B",SUM(Sheet2!B392:B13955)/COUNT(Sheet2!B392:B13955))</f>
        <v>0.9088355852436617</v>
      </c>
    </row>
    <row r="393" spans="1:4" x14ac:dyDescent="0.2">
      <c r="A393">
        <v>26286</v>
      </c>
      <c r="B393" t="s">
        <v>5</v>
      </c>
      <c r="D393" s="2">
        <f>IF(COUNTA(B393:B13956)&lt;COUNT(Sheet2!B393:B13956),"please paste your predictions in column B",SUM(Sheet2!B393:B13956)/COUNT(Sheet2!B393:B13956))</f>
        <v>0.90882866469293255</v>
      </c>
    </row>
    <row r="394" spans="1:4" x14ac:dyDescent="0.2">
      <c r="A394">
        <v>41744</v>
      </c>
      <c r="B394" t="s">
        <v>6</v>
      </c>
      <c r="D394" s="2">
        <f>IF(COUNTA(B394:B13957)&lt;COUNT(Sheet2!B394:B13957),"please paste your predictions in column B",SUM(Sheet2!B394:B13957)/COUNT(Sheet2!B394:B13957))</f>
        <v>0.90882174309140606</v>
      </c>
    </row>
    <row r="395" spans="1:4" x14ac:dyDescent="0.2">
      <c r="A395">
        <v>25853</v>
      </c>
      <c r="B395" t="s">
        <v>5</v>
      </c>
      <c r="D395" s="2">
        <f>IF(COUNTA(B395:B13958)&lt;COUNT(Sheet2!B395:B13958),"please paste your predictions in column B",SUM(Sheet2!B395:B13958)/COUNT(Sheet2!B395:B13958))</f>
        <v>0.90881482043884287</v>
      </c>
    </row>
    <row r="396" spans="1:4" x14ac:dyDescent="0.2">
      <c r="A396">
        <v>13774</v>
      </c>
      <c r="B396" t="s">
        <v>5</v>
      </c>
      <c r="D396" s="2">
        <f>IF(COUNTA(B396:B13959)&lt;COUNT(Sheet2!B396:B13959),"please paste your predictions in column B",SUM(Sheet2!B396:B13959)/COUNT(Sheet2!B396:B13959))</f>
        <v>0.90880789673500384</v>
      </c>
    </row>
    <row r="397" spans="1:4" x14ac:dyDescent="0.2">
      <c r="A397">
        <v>18674</v>
      </c>
      <c r="B397" t="s">
        <v>5</v>
      </c>
      <c r="D397" s="2">
        <f>IF(COUNTA(B397:B13960)&lt;COUNT(Sheet2!B397:B13960),"please paste your predictions in column B",SUM(Sheet2!B397:B13960)/COUNT(Sheet2!B397:B13960))</f>
        <v>0.90880097197964915</v>
      </c>
    </row>
    <row r="398" spans="1:4" x14ac:dyDescent="0.2">
      <c r="A398">
        <v>38902</v>
      </c>
      <c r="B398" t="s">
        <v>5</v>
      </c>
      <c r="D398" s="2">
        <f>IF(COUNTA(B398:B13961)&lt;COUNT(Sheet2!B398:B13961),"please paste your predictions in column B",SUM(Sheet2!B398:B13961)/COUNT(Sheet2!B398:B13961))</f>
        <v>0.90879404617253945</v>
      </c>
    </row>
    <row r="399" spans="1:4" x14ac:dyDescent="0.2">
      <c r="A399">
        <v>31952</v>
      </c>
      <c r="B399" t="s">
        <v>5</v>
      </c>
      <c r="D399" s="2">
        <f>IF(COUNTA(B399:B13962)&lt;COUNT(Sheet2!B399:B13962),"please paste your predictions in column B",SUM(Sheet2!B399:B13962)/COUNT(Sheet2!B399:B13962))</f>
        <v>0.90878711931343514</v>
      </c>
    </row>
    <row r="400" spans="1:4" x14ac:dyDescent="0.2">
      <c r="A400">
        <v>16901</v>
      </c>
      <c r="B400" t="s">
        <v>6</v>
      </c>
      <c r="D400" s="2">
        <f>IF(COUNTA(B400:B13963)&lt;COUNT(Sheet2!B400:B13963),"please paste your predictions in column B",SUM(Sheet2!B400:B13963)/COUNT(Sheet2!B400:B13963))</f>
        <v>0.90878019140209632</v>
      </c>
    </row>
    <row r="401" spans="1:4" x14ac:dyDescent="0.2">
      <c r="A401">
        <v>28201</v>
      </c>
      <c r="B401" t="s">
        <v>5</v>
      </c>
      <c r="D401" s="2">
        <f>IF(COUNTA(B401:B13964)&lt;COUNT(Sheet2!B401:B13964),"please paste your predictions in column B",SUM(Sheet2!B401:B13964)/COUNT(Sheet2!B401:B13964))</f>
        <v>0.90877326243828338</v>
      </c>
    </row>
    <row r="402" spans="1:4" x14ac:dyDescent="0.2">
      <c r="A402">
        <v>8291</v>
      </c>
      <c r="B402" t="s">
        <v>5</v>
      </c>
      <c r="D402" s="2">
        <f>IF(COUNTA(B402:B13965)&lt;COUNT(Sheet2!B402:B13965),"please paste your predictions in column B",SUM(Sheet2!B402:B13965)/COUNT(Sheet2!B402:B13965))</f>
        <v>0.90876633242175631</v>
      </c>
    </row>
    <row r="403" spans="1:4" x14ac:dyDescent="0.2">
      <c r="A403">
        <v>22795</v>
      </c>
      <c r="B403" t="s">
        <v>5</v>
      </c>
      <c r="D403" s="2">
        <f>IF(COUNTA(B403:B13966)&lt;COUNT(Sheet2!B403:B13966),"please paste your predictions in column B",SUM(Sheet2!B403:B13966)/COUNT(Sheet2!B403:B13966))</f>
        <v>0.90875940135227529</v>
      </c>
    </row>
    <row r="404" spans="1:4" x14ac:dyDescent="0.2">
      <c r="A404">
        <v>6670</v>
      </c>
      <c r="B404" t="s">
        <v>5</v>
      </c>
      <c r="D404" s="2">
        <f>IF(COUNTA(B404:B13967)&lt;COUNT(Sheet2!B404:B13967),"please paste your predictions in column B",SUM(Sheet2!B404:B13967)/COUNT(Sheet2!B404:B13967))</f>
        <v>0.9087524692296004</v>
      </c>
    </row>
    <row r="405" spans="1:4" x14ac:dyDescent="0.2">
      <c r="A405">
        <v>15885</v>
      </c>
      <c r="B405" t="s">
        <v>5</v>
      </c>
      <c r="D405" s="2">
        <f>IF(COUNTA(B405:B13968)&lt;COUNT(Sheet2!B405:B13968),"please paste your predictions in column B",SUM(Sheet2!B405:B13968)/COUNT(Sheet2!B405:B13968))</f>
        <v>0.9087455360534914</v>
      </c>
    </row>
    <row r="406" spans="1:4" x14ac:dyDescent="0.2">
      <c r="A406">
        <v>6704</v>
      </c>
      <c r="B406" t="s">
        <v>5</v>
      </c>
      <c r="D406" s="2">
        <f>IF(COUNTA(B406:B13969)&lt;COUNT(Sheet2!B406:B13969),"please paste your predictions in column B",SUM(Sheet2!B406:B13969)/COUNT(Sheet2!B406:B13969))</f>
        <v>0.90873860182370825</v>
      </c>
    </row>
    <row r="407" spans="1:4" x14ac:dyDescent="0.2">
      <c r="A407">
        <v>41666</v>
      </c>
      <c r="B407" t="s">
        <v>6</v>
      </c>
      <c r="D407" s="2">
        <f>IF(COUNTA(B407:B13970)&lt;COUNT(Sheet2!B407:B13970),"please paste your predictions in column B",SUM(Sheet2!B407:B13970)/COUNT(Sheet2!B407:B13970))</f>
        <v>0.90873166654001059</v>
      </c>
    </row>
    <row r="408" spans="1:4" x14ac:dyDescent="0.2">
      <c r="A408">
        <v>38320</v>
      </c>
      <c r="B408" t="s">
        <v>5</v>
      </c>
      <c r="D408" s="2">
        <f>IF(COUNTA(B408:B13971)&lt;COUNT(Sheet2!B408:B13971),"please paste your predictions in column B",SUM(Sheet2!B408:B13971)/COUNT(Sheet2!B408:B13971))</f>
        <v>0.90880072959416325</v>
      </c>
    </row>
    <row r="409" spans="1:4" x14ac:dyDescent="0.2">
      <c r="A409">
        <v>39014</v>
      </c>
      <c r="B409" t="s">
        <v>5</v>
      </c>
      <c r="D409" s="2">
        <f>IF(COUNTA(B409:B13972)&lt;COUNT(Sheet2!B409:B13972),"please paste your predictions in column B",SUM(Sheet2!B409:B13972)/COUNT(Sheet2!B409:B13972))</f>
        <v>0.90879379797826254</v>
      </c>
    </row>
    <row r="410" spans="1:4" x14ac:dyDescent="0.2">
      <c r="A410">
        <v>34084</v>
      </c>
      <c r="B410" t="s">
        <v>5</v>
      </c>
      <c r="D410" s="2">
        <f>IF(COUNTA(B410:B13973)&lt;COUNT(Sheet2!B410:B13973),"please paste your predictions in column B",SUM(Sheet2!B410:B13973)/COUNT(Sheet2!B410:B13973))</f>
        <v>0.90878686530860442</v>
      </c>
    </row>
    <row r="411" spans="1:4" x14ac:dyDescent="0.2">
      <c r="A411">
        <v>37560</v>
      </c>
      <c r="B411" t="s">
        <v>5</v>
      </c>
      <c r="D411" s="2">
        <f>IF(COUNTA(B411:B13974)&lt;COUNT(Sheet2!B411:B13974),"please paste your predictions in column B",SUM(Sheet2!B411:B13974)/COUNT(Sheet2!B411:B13974))</f>
        <v>0.90885594830862793</v>
      </c>
    </row>
    <row r="412" spans="1:4" x14ac:dyDescent="0.2">
      <c r="A412">
        <v>38585</v>
      </c>
      <c r="B412" t="s">
        <v>5</v>
      </c>
      <c r="D412" s="2">
        <f>IF(COUNTA(B412:B13975)&lt;COUNT(Sheet2!B412:B13975),"please paste your predictions in column B",SUM(Sheet2!B412:B13975)/COUNT(Sheet2!B412:B13975))</f>
        <v>0.90884901930971562</v>
      </c>
    </row>
    <row r="413" spans="1:4" x14ac:dyDescent="0.2">
      <c r="A413">
        <v>8658</v>
      </c>
      <c r="B413" t="s">
        <v>5</v>
      </c>
      <c r="D413" s="2">
        <f>IF(COUNTA(B413:B13976)&lt;COUNT(Sheet2!B413:B13976),"please paste your predictions in column B",SUM(Sheet2!B413:B13976)/COUNT(Sheet2!B413:B13976))</f>
        <v>0.90884208925720367</v>
      </c>
    </row>
    <row r="414" spans="1:4" x14ac:dyDescent="0.2">
      <c r="A414">
        <v>16543</v>
      </c>
      <c r="B414" t="s">
        <v>5</v>
      </c>
      <c r="D414" s="2">
        <f>IF(COUNTA(B414:B13977)&lt;COUNT(Sheet2!B414:B13977),"please paste your predictions in column B",SUM(Sheet2!B414:B13977)/COUNT(Sheet2!B414:B13977))</f>
        <v>0.90883515815085159</v>
      </c>
    </row>
    <row r="415" spans="1:4" x14ac:dyDescent="0.2">
      <c r="A415">
        <v>25952</v>
      </c>
      <c r="B415" t="s">
        <v>5</v>
      </c>
      <c r="D415" s="2">
        <f>IF(COUNTA(B415:B13978)&lt;COUNT(Sheet2!B415:B13978),"please paste your predictions in column B",SUM(Sheet2!B415:B13978)/COUNT(Sheet2!B415:B13978))</f>
        <v>0.90882822599041901</v>
      </c>
    </row>
    <row r="416" spans="1:4" x14ac:dyDescent="0.2">
      <c r="A416">
        <v>25890</v>
      </c>
      <c r="B416" t="s">
        <v>5</v>
      </c>
      <c r="D416" s="2">
        <f>IF(COUNTA(B416:B13979)&lt;COUNT(Sheet2!B416:B13979),"please paste your predictions in column B",SUM(Sheet2!B416:B13979)/COUNT(Sheet2!B416:B13979))</f>
        <v>0.90882129277566537</v>
      </c>
    </row>
    <row r="417" spans="1:4" x14ac:dyDescent="0.2">
      <c r="A417">
        <v>14452</v>
      </c>
      <c r="B417" t="s">
        <v>5</v>
      </c>
      <c r="D417" s="2">
        <f>IF(COUNTA(B417:B13980)&lt;COUNT(Sheet2!B417:B13980),"please paste your predictions in column B",SUM(Sheet2!B417:B13980)/COUNT(Sheet2!B417:B13980))</f>
        <v>0.90881435850635028</v>
      </c>
    </row>
    <row r="418" spans="1:4" x14ac:dyDescent="0.2">
      <c r="A418">
        <v>32531</v>
      </c>
      <c r="B418" t="s">
        <v>5</v>
      </c>
      <c r="D418" s="2">
        <f>IF(COUNTA(B418:B13981)&lt;COUNT(Sheet2!B418:B13981),"please paste your predictions in column B",SUM(Sheet2!B418:B13981)/COUNT(Sheet2!B418:B13981))</f>
        <v>0.90880742318223307</v>
      </c>
    </row>
    <row r="419" spans="1:4" x14ac:dyDescent="0.2">
      <c r="A419">
        <v>24583</v>
      </c>
      <c r="B419" t="s">
        <v>5</v>
      </c>
      <c r="D419" s="2">
        <f>IF(COUNTA(B419:B13982)&lt;COUNT(Sheet2!B419:B13982),"please paste your predictions in column B",SUM(Sheet2!B419:B13982)/COUNT(Sheet2!B419:B13982))</f>
        <v>0.9088004868030729</v>
      </c>
    </row>
    <row r="420" spans="1:4" x14ac:dyDescent="0.2">
      <c r="A420">
        <v>7443</v>
      </c>
      <c r="B420" t="s">
        <v>5</v>
      </c>
      <c r="D420" s="2">
        <f>IF(COUNTA(B420:B13983)&lt;COUNT(Sheet2!B420:B13983),"please paste your predictions in column B",SUM(Sheet2!B420:B13983)/COUNT(Sheet2!B420:B13983))</f>
        <v>0.90879354936862922</v>
      </c>
    </row>
    <row r="421" spans="1:4" x14ac:dyDescent="0.2">
      <c r="A421">
        <v>7626</v>
      </c>
      <c r="B421" t="s">
        <v>5</v>
      </c>
      <c r="D421" s="2">
        <f>IF(COUNTA(B421:B13984)&lt;COUNT(Sheet2!B421:B13984),"please paste your predictions in column B",SUM(Sheet2!B421:B13984)/COUNT(Sheet2!B421:B13984))</f>
        <v>0.90878661087866108</v>
      </c>
    </row>
    <row r="422" spans="1:4" x14ac:dyDescent="0.2">
      <c r="A422">
        <v>29075</v>
      </c>
      <c r="B422" t="s">
        <v>5</v>
      </c>
      <c r="D422" s="2">
        <f>IF(COUNTA(B422:B13985)&lt;COUNT(Sheet2!B422:B13985),"please paste your predictions in column B",SUM(Sheet2!B422:B13985)/COUNT(Sheet2!B422:B13985))</f>
        <v>0.90877967133292759</v>
      </c>
    </row>
    <row r="423" spans="1:4" x14ac:dyDescent="0.2">
      <c r="A423">
        <v>18566</v>
      </c>
      <c r="B423" t="s">
        <v>5</v>
      </c>
      <c r="D423" s="2">
        <f>IF(COUNTA(B423:B13986)&lt;COUNT(Sheet2!B423:B13986),"please paste your predictions in column B",SUM(Sheet2!B423:B13986)/COUNT(Sheet2!B423:B13986))</f>
        <v>0.90877273073118769</v>
      </c>
    </row>
    <row r="424" spans="1:4" x14ac:dyDescent="0.2">
      <c r="A424">
        <v>3927</v>
      </c>
      <c r="B424" t="s">
        <v>5</v>
      </c>
      <c r="D424" s="2">
        <f>IF(COUNTA(B424:B13987)&lt;COUNT(Sheet2!B424:B13987),"please paste your predictions in column B",SUM(Sheet2!B424:B13987)/COUNT(Sheet2!B424:B13987))</f>
        <v>0.90876578907320038</v>
      </c>
    </row>
    <row r="425" spans="1:4" x14ac:dyDescent="0.2">
      <c r="A425">
        <v>22853</v>
      </c>
      <c r="B425" t="s">
        <v>5</v>
      </c>
      <c r="D425" s="2">
        <f>IF(COUNTA(B425:B13988)&lt;COUNT(Sheet2!B425:B13988),"please paste your predictions in column B",SUM(Sheet2!B425:B13988)/COUNT(Sheet2!B425:B13988))</f>
        <v>0.90875884635872461</v>
      </c>
    </row>
    <row r="426" spans="1:4" x14ac:dyDescent="0.2">
      <c r="A426">
        <v>38534</v>
      </c>
      <c r="B426" t="s">
        <v>5</v>
      </c>
      <c r="D426" s="2">
        <f>IF(COUNTA(B426:B13989)&lt;COUNT(Sheet2!B426:B13989),"please paste your predictions in column B",SUM(Sheet2!B426:B13989)/COUNT(Sheet2!B426:B13989))</f>
        <v>0.90875190258751903</v>
      </c>
    </row>
    <row r="427" spans="1:4" x14ac:dyDescent="0.2">
      <c r="A427">
        <v>39129</v>
      </c>
      <c r="B427" t="s">
        <v>5</v>
      </c>
      <c r="D427" s="2">
        <f>IF(COUNTA(B427:B13990)&lt;COUNT(Sheet2!B427:B13990),"please paste your predictions in column B",SUM(Sheet2!B427:B13990)/COUNT(Sheet2!B427:B13990))</f>
        <v>0.90874495775934239</v>
      </c>
    </row>
    <row r="428" spans="1:4" x14ac:dyDescent="0.2">
      <c r="A428">
        <v>27587</v>
      </c>
      <c r="B428" t="s">
        <v>5</v>
      </c>
      <c r="D428" s="2">
        <f>IF(COUNTA(B428:B13991)&lt;COUNT(Sheet2!B428:B13991),"please paste your predictions in column B",SUM(Sheet2!B428:B13991)/COUNT(Sheet2!B428:B13991))</f>
        <v>0.90873801187395342</v>
      </c>
    </row>
    <row r="429" spans="1:4" x14ac:dyDescent="0.2">
      <c r="A429">
        <v>11116</v>
      </c>
      <c r="B429" t="s">
        <v>5</v>
      </c>
      <c r="D429" s="2">
        <f>IF(COUNTA(B429:B13992)&lt;COUNT(Sheet2!B429:B13992),"please paste your predictions in column B",SUM(Sheet2!B429:B13992)/COUNT(Sheet2!B429:B13992))</f>
        <v>0.90873106493111055</v>
      </c>
    </row>
    <row r="430" spans="1:4" x14ac:dyDescent="0.2">
      <c r="A430">
        <v>24590</v>
      </c>
      <c r="B430" t="s">
        <v>5</v>
      </c>
      <c r="D430" s="2">
        <f>IF(COUNTA(B430:B13993)&lt;COUNT(Sheet2!B430:B13993),"please paste your predictions in column B",SUM(Sheet2!B430:B13993)/COUNT(Sheet2!B430:B13993))</f>
        <v>0.90880024360535927</v>
      </c>
    </row>
    <row r="431" spans="1:4" x14ac:dyDescent="0.2">
      <c r="A431">
        <v>25725</v>
      </c>
      <c r="B431" t="s">
        <v>5</v>
      </c>
      <c r="D431" s="2">
        <f>IF(COUNTA(B431:B13994)&lt;COUNT(Sheet2!B431:B13994),"please paste your predictions in column B",SUM(Sheet2!B431:B13994)/COUNT(Sheet2!B431:B13994))</f>
        <v>0.90879330034259609</v>
      </c>
    </row>
    <row r="432" spans="1:4" x14ac:dyDescent="0.2">
      <c r="A432">
        <v>12380</v>
      </c>
      <c r="B432" t="s">
        <v>5</v>
      </c>
      <c r="D432" s="2">
        <f>IF(COUNTA(B432:B13995)&lt;COUNT(Sheet2!B432:B13995),"please paste your predictions in column B",SUM(Sheet2!B432:B13995)/COUNT(Sheet2!B432:B13995))</f>
        <v>0.90878635602253688</v>
      </c>
    </row>
    <row r="433" spans="1:4" x14ac:dyDescent="0.2">
      <c r="A433">
        <v>32243</v>
      </c>
      <c r="B433" t="s">
        <v>5</v>
      </c>
      <c r="D433" s="2">
        <f>IF(COUNTA(B433:B13996)&lt;COUNT(Sheet2!B433:B13996),"please paste your predictions in column B",SUM(Sheet2!B433:B13996)/COUNT(Sheet2!B433:B13996))</f>
        <v>0.90877941064494028</v>
      </c>
    </row>
    <row r="434" spans="1:4" x14ac:dyDescent="0.2">
      <c r="A434">
        <v>23119</v>
      </c>
      <c r="B434" t="s">
        <v>5</v>
      </c>
      <c r="D434" s="2">
        <f>IF(COUNTA(B434:B13997)&lt;COUNT(Sheet2!B434:B13997),"please paste your predictions in column B",SUM(Sheet2!B434:B13997)/COUNT(Sheet2!B434:B13997))</f>
        <v>0.90877246420956437</v>
      </c>
    </row>
    <row r="435" spans="1:4" x14ac:dyDescent="0.2">
      <c r="A435">
        <v>25047</v>
      </c>
      <c r="B435" t="s">
        <v>5</v>
      </c>
      <c r="D435" s="2">
        <f>IF(COUNTA(B435:B13998)&lt;COUNT(Sheet2!B435:B13998),"please paste your predictions in column B",SUM(Sheet2!B435:B13998)/COUNT(Sheet2!B435:B13998))</f>
        <v>0.9087655167161679</v>
      </c>
    </row>
    <row r="436" spans="1:4" x14ac:dyDescent="0.2">
      <c r="A436">
        <v>27337</v>
      </c>
      <c r="B436" t="s">
        <v>5</v>
      </c>
      <c r="D436" s="2">
        <f>IF(COUNTA(B436:B13999)&lt;COUNT(Sheet2!B436:B13999),"please paste your predictions in column B",SUM(Sheet2!B436:B13999)/COUNT(Sheet2!B436:B13999))</f>
        <v>0.90875856816450873</v>
      </c>
    </row>
    <row r="437" spans="1:4" x14ac:dyDescent="0.2">
      <c r="A437">
        <v>5039</v>
      </c>
      <c r="B437" t="s">
        <v>5</v>
      </c>
      <c r="D437" s="2">
        <f>IF(COUNTA(B437:B14000)&lt;COUNT(Sheet2!B437:B14000),"please paste your predictions in column B",SUM(Sheet2!B437:B14000)/COUNT(Sheet2!B437:B14000))</f>
        <v>0.90875161855434539</v>
      </c>
    </row>
    <row r="438" spans="1:4" x14ac:dyDescent="0.2">
      <c r="A438">
        <v>1021</v>
      </c>
      <c r="B438" t="s">
        <v>5</v>
      </c>
      <c r="D438" s="2">
        <f>IF(COUNTA(B438:B14001)&lt;COUNT(Sheet2!B438:B14001),"please paste your predictions in column B",SUM(Sheet2!B438:B14001)/COUNT(Sheet2!B438:B14001))</f>
        <v>0.90874466788543573</v>
      </c>
    </row>
    <row r="439" spans="1:4" x14ac:dyDescent="0.2">
      <c r="A439">
        <v>32794</v>
      </c>
      <c r="B439" t="s">
        <v>6</v>
      </c>
      <c r="D439" s="2">
        <f>IF(COUNTA(B439:B14002)&lt;COUNT(Sheet2!B439:B14002),"please paste your predictions in column B",SUM(Sheet2!B439:B14002)/COUNT(Sheet2!B439:B14002))</f>
        <v>0.90873771615753784</v>
      </c>
    </row>
    <row r="440" spans="1:4" x14ac:dyDescent="0.2">
      <c r="A440">
        <v>4828</v>
      </c>
      <c r="B440" t="s">
        <v>5</v>
      </c>
      <c r="D440" s="2">
        <f>IF(COUNTA(B440:B14003)&lt;COUNT(Sheet2!B440:B14003),"please paste your predictions in column B",SUM(Sheet2!B440:B14003)/COUNT(Sheet2!B440:B14003))</f>
        <v>0.90880694804205397</v>
      </c>
    </row>
    <row r="441" spans="1:4" x14ac:dyDescent="0.2">
      <c r="A441">
        <v>30559</v>
      </c>
      <c r="B441" t="s">
        <v>5</v>
      </c>
      <c r="D441" s="2">
        <f>IF(COUNTA(B441:B14004)&lt;COUNT(Sheet2!B441:B14004),"please paste your predictions in column B",SUM(Sheet2!B441:B14004)/COUNT(Sheet2!B441:B14004))</f>
        <v>0.90880000000000005</v>
      </c>
    </row>
    <row r="442" spans="1:4" x14ac:dyDescent="0.2">
      <c r="A442">
        <v>3968</v>
      </c>
      <c r="B442" t="s">
        <v>5</v>
      </c>
      <c r="D442" s="2">
        <f>IF(COUNTA(B442:B14005)&lt;COUNT(Sheet2!B442:B14005),"please paste your predictions in column B",SUM(Sheet2!B442:B14005)/COUNT(Sheet2!B442:B14005))</f>
        <v>0.90879305089911611</v>
      </c>
    </row>
    <row r="443" spans="1:4" x14ac:dyDescent="0.2">
      <c r="A443">
        <v>16667</v>
      </c>
      <c r="B443" t="s">
        <v>5</v>
      </c>
      <c r="D443" s="2">
        <f>IF(COUNTA(B443:B14006)&lt;COUNT(Sheet2!B443:B14006),"please paste your predictions in column B",SUM(Sheet2!B443:B14006)/COUNT(Sheet2!B443:B14006))</f>
        <v>0.90878610073916022</v>
      </c>
    </row>
    <row r="444" spans="1:4" x14ac:dyDescent="0.2">
      <c r="A444">
        <v>16330</v>
      </c>
      <c r="B444" t="s">
        <v>6</v>
      </c>
      <c r="D444" s="2">
        <f>IF(COUNTA(B444:B14007)&lt;COUNT(Sheet2!B444:B14007),"please paste your predictions in column B",SUM(Sheet2!B444:B14007)/COUNT(Sheet2!B444:B14007))</f>
        <v>0.90877914951989025</v>
      </c>
    </row>
    <row r="445" spans="1:4" x14ac:dyDescent="0.2">
      <c r="A445">
        <v>13838</v>
      </c>
      <c r="B445" t="s">
        <v>5</v>
      </c>
      <c r="D445" s="2">
        <f>IF(COUNTA(B445:B14008)&lt;COUNT(Sheet2!B445:B14008),"please paste your predictions in column B",SUM(Sheet2!B445:B14008)/COUNT(Sheet2!B445:B14008))</f>
        <v>0.90884841094428781</v>
      </c>
    </row>
    <row r="446" spans="1:4" x14ac:dyDescent="0.2">
      <c r="A446">
        <v>27723</v>
      </c>
      <c r="B446" t="s">
        <v>5</v>
      </c>
      <c r="D446" s="2">
        <f>IF(COUNTA(B446:B14009)&lt;COUNT(Sheet2!B446:B14009),"please paste your predictions in column B",SUM(Sheet2!B446:B14009)/COUNT(Sheet2!B446:B14009))</f>
        <v>0.90884146341463412</v>
      </c>
    </row>
    <row r="447" spans="1:4" x14ac:dyDescent="0.2">
      <c r="A447">
        <v>23950</v>
      </c>
      <c r="B447" t="s">
        <v>5</v>
      </c>
      <c r="D447" s="2">
        <f>IF(COUNTA(B447:B14010)&lt;COUNT(Sheet2!B447:B14010),"please paste your predictions in column B",SUM(Sheet2!B447:B14010)/COUNT(Sheet2!B447:B14010))</f>
        <v>0.90883451482582511</v>
      </c>
    </row>
    <row r="448" spans="1:4" x14ac:dyDescent="0.2">
      <c r="A448">
        <v>5992</v>
      </c>
      <c r="B448" t="s">
        <v>5</v>
      </c>
      <c r="D448" s="2">
        <f>IF(COUNTA(B448:B14011)&lt;COUNT(Sheet2!B448:B14011),"please paste your predictions in column B",SUM(Sheet2!B448:B14011)/COUNT(Sheet2!B448:B14011))</f>
        <v>0.90882756517761853</v>
      </c>
    </row>
    <row r="449" spans="1:4" x14ac:dyDescent="0.2">
      <c r="A449">
        <v>17666</v>
      </c>
      <c r="B449" t="s">
        <v>5</v>
      </c>
      <c r="D449" s="2">
        <f>IF(COUNTA(B449:B14012)&lt;COUNT(Sheet2!B449:B14012),"please paste your predictions in column B",SUM(Sheet2!B449:B14012)/COUNT(Sheet2!B449:B14012))</f>
        <v>0.90882061446977203</v>
      </c>
    </row>
    <row r="450" spans="1:4" x14ac:dyDescent="0.2">
      <c r="A450">
        <v>42497</v>
      </c>
      <c r="B450" t="s">
        <v>6</v>
      </c>
      <c r="D450" s="2">
        <f>IF(COUNTA(B450:B14013)&lt;COUNT(Sheet2!B450:B14013),"please paste your predictions in column B",SUM(Sheet2!B450:B14013)/COUNT(Sheet2!B450:B14013))</f>
        <v>0.90881366270204333</v>
      </c>
    </row>
    <row r="451" spans="1:4" x14ac:dyDescent="0.2">
      <c r="A451">
        <v>25681</v>
      </c>
      <c r="B451" t="s">
        <v>5</v>
      </c>
      <c r="D451" s="2">
        <f>IF(COUNTA(B451:B14014)&lt;COUNT(Sheet2!B451:B14014),"please paste your predictions in column B",SUM(Sheet2!B451:B14014)/COUNT(Sheet2!B451:B14014))</f>
        <v>0.90880670987418988</v>
      </c>
    </row>
    <row r="452" spans="1:4" x14ac:dyDescent="0.2">
      <c r="A452">
        <v>21540</v>
      </c>
      <c r="B452" t="s">
        <v>5</v>
      </c>
      <c r="D452" s="2">
        <f>IF(COUNTA(B452:B14015)&lt;COUNT(Sheet2!B452:B14015),"please paste your predictions in column B",SUM(Sheet2!B452:B14015)/COUNT(Sheet2!B452:B14015))</f>
        <v>0.90879975598596918</v>
      </c>
    </row>
    <row r="453" spans="1:4" x14ac:dyDescent="0.2">
      <c r="A453">
        <v>26581</v>
      </c>
      <c r="B453" t="s">
        <v>5</v>
      </c>
      <c r="D453" s="2">
        <f>IF(COUNTA(B453:B14016)&lt;COUNT(Sheet2!B453:B14016),"please paste your predictions in column B",SUM(Sheet2!B453:B14016)/COUNT(Sheet2!B453:B14016))</f>
        <v>0.90879280103713866</v>
      </c>
    </row>
    <row r="454" spans="1:4" x14ac:dyDescent="0.2">
      <c r="A454">
        <v>15768</v>
      </c>
      <c r="B454" t="s">
        <v>5</v>
      </c>
      <c r="D454" s="2">
        <f>IF(COUNTA(B454:B14017)&lt;COUNT(Sheet2!B454:B14017),"please paste your predictions in column B",SUM(Sheet2!B454:B14017)/COUNT(Sheet2!B454:B14017))</f>
        <v>0.90886211104331904</v>
      </c>
    </row>
    <row r="455" spans="1:4" x14ac:dyDescent="0.2">
      <c r="A455">
        <v>8935</v>
      </c>
      <c r="B455" t="s">
        <v>5</v>
      </c>
      <c r="D455" s="2">
        <f>IF(COUNTA(B455:B14018)&lt;COUNT(Sheet2!B455:B14018),"please paste your predictions in column B",SUM(Sheet2!B455:B14018)/COUNT(Sheet2!B455:B14018))</f>
        <v>0.90885515978948972</v>
      </c>
    </row>
    <row r="456" spans="1:4" x14ac:dyDescent="0.2">
      <c r="A456">
        <v>22208</v>
      </c>
      <c r="B456" t="s">
        <v>5</v>
      </c>
      <c r="D456" s="2">
        <f>IF(COUNTA(B456:B14019)&lt;COUNT(Sheet2!B456:B14019),"please paste your predictions in column B",SUM(Sheet2!B456:B14019)/COUNT(Sheet2!B456:B14019))</f>
        <v>0.90884820747520978</v>
      </c>
    </row>
    <row r="457" spans="1:4" x14ac:dyDescent="0.2">
      <c r="A457">
        <v>32424</v>
      </c>
      <c r="B457" t="s">
        <v>6</v>
      </c>
      <c r="D457" s="2">
        <f>IF(COUNTA(B457:B14020)&lt;COUNT(Sheet2!B457:B14020),"please paste your predictions in column B",SUM(Sheet2!B457:B14020)/COUNT(Sheet2!B457:B14020))</f>
        <v>0.90884125410023653</v>
      </c>
    </row>
    <row r="458" spans="1:4" x14ac:dyDescent="0.2">
      <c r="A458">
        <v>4154</v>
      </c>
      <c r="B458" t="s">
        <v>5</v>
      </c>
      <c r="D458" s="2">
        <f>IF(COUNTA(B458:B14021)&lt;COUNT(Sheet2!B458:B14021),"please paste your predictions in column B",SUM(Sheet2!B458:B14021)/COUNT(Sheet2!B458:B14021))</f>
        <v>0.908910588953311</v>
      </c>
    </row>
    <row r="459" spans="1:4" x14ac:dyDescent="0.2">
      <c r="A459">
        <v>45101</v>
      </c>
      <c r="B459" t="s">
        <v>6</v>
      </c>
      <c r="D459" s="2">
        <f>IF(COUNTA(B459:B14022)&lt;COUNT(Sheet2!B459:B14022),"please paste your predictions in column B",SUM(Sheet2!B459:B14022)/COUNT(Sheet2!B459:B14022))</f>
        <v>0.90890363927672235</v>
      </c>
    </row>
    <row r="460" spans="1:4" x14ac:dyDescent="0.2">
      <c r="A460">
        <v>4731</v>
      </c>
      <c r="B460" t="s">
        <v>5</v>
      </c>
      <c r="D460" s="2">
        <f>IF(COUNTA(B460:B14023)&lt;COUNT(Sheet2!B460:B14023),"please paste your predictions in column B",SUM(Sheet2!B460:B14023)/COUNT(Sheet2!B460:B14023))</f>
        <v>0.90897298947047156</v>
      </c>
    </row>
    <row r="461" spans="1:4" x14ac:dyDescent="0.2">
      <c r="A461">
        <v>31589</v>
      </c>
      <c r="B461" t="s">
        <v>5</v>
      </c>
      <c r="D461" s="2">
        <f>IF(COUNTA(B461:B14024)&lt;COUNT(Sheet2!B461:B14024),"please paste your predictions in column B",SUM(Sheet2!B461:B14024)/COUNT(Sheet2!B461:B14024))</f>
        <v>0.90896604349484933</v>
      </c>
    </row>
    <row r="462" spans="1:4" x14ac:dyDescent="0.2">
      <c r="A462">
        <v>38723</v>
      </c>
      <c r="B462" t="s">
        <v>5</v>
      </c>
      <c r="D462" s="2">
        <f>IF(COUNTA(B462:B14025)&lt;COUNT(Sheet2!B462:B14025),"please paste your predictions in column B",SUM(Sheet2!B462:B14025)/COUNT(Sheet2!B462:B14025))</f>
        <v>0.90903540903540903</v>
      </c>
    </row>
    <row r="463" spans="1:4" x14ac:dyDescent="0.2">
      <c r="A463">
        <v>24685</v>
      </c>
      <c r="B463" t="s">
        <v>5</v>
      </c>
      <c r="D463" s="2">
        <f>IF(COUNTA(B463:B14026)&lt;COUNT(Sheet2!B463:B14026),"please paste your predictions in column B",SUM(Sheet2!B463:B14026)/COUNT(Sheet2!B463:B14026))</f>
        <v>0.9090284667633366</v>
      </c>
    </row>
    <row r="464" spans="1:4" x14ac:dyDescent="0.2">
      <c r="A464">
        <v>23126</v>
      </c>
      <c r="B464" t="s">
        <v>5</v>
      </c>
      <c r="D464" s="2">
        <f>IF(COUNTA(B464:B14027)&lt;COUNT(Sheet2!B464:B14027),"please paste your predictions in column B",SUM(Sheet2!B464:B14027)/COUNT(Sheet2!B464:B14027))</f>
        <v>0.90902152343153719</v>
      </c>
    </row>
    <row r="465" spans="1:4" x14ac:dyDescent="0.2">
      <c r="A465">
        <v>39121</v>
      </c>
      <c r="B465" t="s">
        <v>5</v>
      </c>
      <c r="D465" s="2">
        <f>IF(COUNTA(B465:B14028)&lt;COUNT(Sheet2!B465:B14028),"please paste your predictions in column B",SUM(Sheet2!B465:B14028)/COUNT(Sheet2!B465:B14028))</f>
        <v>0.90901457903976801</v>
      </c>
    </row>
    <row r="466" spans="1:4" x14ac:dyDescent="0.2">
      <c r="A466">
        <v>32183</v>
      </c>
      <c r="B466" t="s">
        <v>5</v>
      </c>
      <c r="D466" s="2">
        <f>IF(COUNTA(B466:B14029)&lt;COUNT(Sheet2!B466:B14029),"please paste your predictions in column B",SUM(Sheet2!B466:B14029)/COUNT(Sheet2!B466:B14029))</f>
        <v>0.90900763358778625</v>
      </c>
    </row>
    <row r="467" spans="1:4" x14ac:dyDescent="0.2">
      <c r="A467">
        <v>14541</v>
      </c>
      <c r="B467" t="s">
        <v>5</v>
      </c>
      <c r="D467" s="2">
        <f>IF(COUNTA(B467:B14030)&lt;COUNT(Sheet2!B467:B14030),"please paste your predictions in column B",SUM(Sheet2!B467:B14030)/COUNT(Sheet2!B467:B14030))</f>
        <v>0.90900068707534931</v>
      </c>
    </row>
    <row r="468" spans="1:4" x14ac:dyDescent="0.2">
      <c r="A468">
        <v>43556</v>
      </c>
      <c r="B468" t="s">
        <v>5</v>
      </c>
      <c r="D468" s="2">
        <f>IF(COUNTA(B468:B14031)&lt;COUNT(Sheet2!B468:B14031),"please paste your predictions in column B",SUM(Sheet2!B468:B14031)/COUNT(Sheet2!B468:B14031))</f>
        <v>0.90899373950221407</v>
      </c>
    </row>
    <row r="469" spans="1:4" x14ac:dyDescent="0.2">
      <c r="A469">
        <v>1908</v>
      </c>
      <c r="B469" t="s">
        <v>5</v>
      </c>
      <c r="D469" s="2">
        <f>IF(COUNTA(B469:B14032)&lt;COUNT(Sheet2!B469:B14032),"please paste your predictions in column B",SUM(Sheet2!B469:B14032)/COUNT(Sheet2!B469:B14032))</f>
        <v>0.90898679086813772</v>
      </c>
    </row>
    <row r="470" spans="1:4" x14ac:dyDescent="0.2">
      <c r="A470">
        <v>24530</v>
      </c>
      <c r="B470" t="s">
        <v>5</v>
      </c>
      <c r="D470" s="2">
        <f>IF(COUNTA(B470:B14033)&lt;COUNT(Sheet2!B470:B14033),"please paste your predictions in column B",SUM(Sheet2!B470:B14033)/COUNT(Sheet2!B470:B14033))</f>
        <v>0.90897984117287722</v>
      </c>
    </row>
    <row r="471" spans="1:4" x14ac:dyDescent="0.2">
      <c r="A471">
        <v>8628</v>
      </c>
      <c r="B471" t="s">
        <v>5</v>
      </c>
      <c r="D471" s="2">
        <f>IF(COUNTA(B471:B14034)&lt;COUNT(Sheet2!B471:B14034),"please paste your predictions in column B",SUM(Sheet2!B471:B14034)/COUNT(Sheet2!B471:B14034))</f>
        <v>0.90897289041618934</v>
      </c>
    </row>
    <row r="472" spans="1:4" x14ac:dyDescent="0.2">
      <c r="A472">
        <v>7876</v>
      </c>
      <c r="B472" t="s">
        <v>5</v>
      </c>
      <c r="D472" s="2">
        <f>IF(COUNTA(B472:B14035)&lt;COUNT(Sheet2!B472:B14035),"please paste your predictions in column B",SUM(Sheet2!B472:B14035)/COUNT(Sheet2!B472:B14035))</f>
        <v>0.90896593859783104</v>
      </c>
    </row>
    <row r="473" spans="1:4" x14ac:dyDescent="0.2">
      <c r="A473">
        <v>22489</v>
      </c>
      <c r="B473" t="s">
        <v>5</v>
      </c>
      <c r="D473" s="2">
        <f>IF(COUNTA(B473:B14036)&lt;COUNT(Sheet2!B473:B14036),"please paste your predictions in column B",SUM(Sheet2!B473:B14036)/COUNT(Sheet2!B473:B14036))</f>
        <v>0.90895898571755895</v>
      </c>
    </row>
    <row r="474" spans="1:4" x14ac:dyDescent="0.2">
      <c r="A474">
        <v>25370</v>
      </c>
      <c r="B474" t="s">
        <v>5</v>
      </c>
      <c r="D474" s="2">
        <f>IF(COUNTA(B474:B14037)&lt;COUNT(Sheet2!B474:B14037),"please paste your predictions in column B",SUM(Sheet2!B474:B14037)/COUNT(Sheet2!B474:B14037))</f>
        <v>0.90895203177512984</v>
      </c>
    </row>
    <row r="475" spans="1:4" x14ac:dyDescent="0.2">
      <c r="A475">
        <v>5305</v>
      </c>
      <c r="B475" t="s">
        <v>5</v>
      </c>
      <c r="D475" s="2">
        <f>IF(COUNTA(B475:B14038)&lt;COUNT(Sheet2!B475:B14038),"please paste your predictions in column B",SUM(Sheet2!B475:B14038)/COUNT(Sheet2!B475:B14038))</f>
        <v>0.90894507677030023</v>
      </c>
    </row>
    <row r="476" spans="1:4" x14ac:dyDescent="0.2">
      <c r="A476">
        <v>28263</v>
      </c>
      <c r="B476" t="s">
        <v>5</v>
      </c>
      <c r="D476" s="2">
        <f>IF(COUNTA(B476:B14039)&lt;COUNT(Sheet2!B476:B14039),"please paste your predictions in column B",SUM(Sheet2!B476:B14039)/COUNT(Sheet2!B476:B14039))</f>
        <v>0.90893812070282654</v>
      </c>
    </row>
    <row r="477" spans="1:4" x14ac:dyDescent="0.2">
      <c r="A477">
        <v>42316</v>
      </c>
      <c r="B477" t="s">
        <v>6</v>
      </c>
      <c r="D477" s="2">
        <f>IF(COUNTA(B477:B14040)&lt;COUNT(Sheet2!B477:B14040),"please paste your predictions in column B",SUM(Sheet2!B477:B14040)/COUNT(Sheet2!B477:B14040))</f>
        <v>0.90893116357246539</v>
      </c>
    </row>
    <row r="478" spans="1:4" x14ac:dyDescent="0.2">
      <c r="A478">
        <v>16756</v>
      </c>
      <c r="B478" t="s">
        <v>5</v>
      </c>
      <c r="D478" s="2">
        <f>IF(COUNTA(B478:B14041)&lt;COUNT(Sheet2!B478:B14041),"please paste your predictions in column B",SUM(Sheet2!B478:B14041)/COUNT(Sheet2!B478:B14041))</f>
        <v>0.90900061124694376</v>
      </c>
    </row>
    <row r="479" spans="1:4" x14ac:dyDescent="0.2">
      <c r="A479">
        <v>7726</v>
      </c>
      <c r="B479" t="s">
        <v>5</v>
      </c>
      <c r="D479" s="2">
        <f>IF(COUNTA(B479:B14042)&lt;COUNT(Sheet2!B479:B14042),"please paste your predictions in column B",SUM(Sheet2!B479:B14042)/COUNT(Sheet2!B479:B14042))</f>
        <v>0.90899365782837926</v>
      </c>
    </row>
    <row r="480" spans="1:4" x14ac:dyDescent="0.2">
      <c r="A480">
        <v>43968</v>
      </c>
      <c r="B480" t="s">
        <v>6</v>
      </c>
      <c r="D480" s="2">
        <f>IF(COUNTA(B480:B14043)&lt;COUNT(Sheet2!B480:B14043),"please paste your predictions in column B",SUM(Sheet2!B480:B14043)/COUNT(Sheet2!B480:B14043))</f>
        <v>0.90898670334708853</v>
      </c>
    </row>
    <row r="481" spans="1:4" x14ac:dyDescent="0.2">
      <c r="A481">
        <v>33522</v>
      </c>
      <c r="B481" t="s">
        <v>5</v>
      </c>
      <c r="D481" s="2">
        <f>IF(COUNTA(B481:B14044)&lt;COUNT(Sheet2!B481:B14044),"please paste your predictions in column B",SUM(Sheet2!B481:B14044)/COUNT(Sheet2!B481:B14044))</f>
        <v>0.90897974780282764</v>
      </c>
    </row>
    <row r="482" spans="1:4" x14ac:dyDescent="0.2">
      <c r="A482">
        <v>12060</v>
      </c>
      <c r="B482" t="s">
        <v>5</v>
      </c>
      <c r="D482" s="2">
        <f>IF(COUNTA(B482:B14045)&lt;COUNT(Sheet2!B482:B14045),"please paste your predictions in column B",SUM(Sheet2!B482:B14045)/COUNT(Sheet2!B482:B14045))</f>
        <v>0.90897279119535312</v>
      </c>
    </row>
    <row r="483" spans="1:4" x14ac:dyDescent="0.2">
      <c r="A483">
        <v>25476</v>
      </c>
      <c r="B483" t="s">
        <v>5</v>
      </c>
      <c r="D483" s="2">
        <f>IF(COUNTA(B483:B14046)&lt;COUNT(Sheet2!B483:B14046),"please paste your predictions in column B",SUM(Sheet2!B483:B14046)/COUNT(Sheet2!B483:B14046))</f>
        <v>0.90896583352442095</v>
      </c>
    </row>
    <row r="484" spans="1:4" x14ac:dyDescent="0.2">
      <c r="A484">
        <v>44314</v>
      </c>
      <c r="B484" t="s">
        <v>6</v>
      </c>
      <c r="D484" s="2">
        <f>IF(COUNTA(B484:B14047)&lt;COUNT(Sheet2!B484:B14047),"please paste your predictions in column B",SUM(Sheet2!B484:B14047)/COUNT(Sheet2!B484:B14047))</f>
        <v>0.90895887478978754</v>
      </c>
    </row>
    <row r="485" spans="1:4" x14ac:dyDescent="0.2">
      <c r="A485">
        <v>29020</v>
      </c>
      <c r="B485" t="s">
        <v>5</v>
      </c>
      <c r="D485" s="2">
        <f>IF(COUNTA(B485:B14048)&lt;COUNT(Sheet2!B485:B14048),"please paste your predictions in column B",SUM(Sheet2!B485:B14048)/COUNT(Sheet2!B485:B14048))</f>
        <v>0.90895191499120864</v>
      </c>
    </row>
    <row r="486" spans="1:4" x14ac:dyDescent="0.2">
      <c r="A486">
        <v>2017</v>
      </c>
      <c r="B486" t="s">
        <v>5</v>
      </c>
      <c r="D486" s="2">
        <f>IF(COUNTA(B486:B14049)&lt;COUNT(Sheet2!B486:B14049),"please paste your predictions in column B",SUM(Sheet2!B486:B14049)/COUNT(Sheet2!B486:B14049))</f>
        <v>0.90894495412844034</v>
      </c>
    </row>
    <row r="487" spans="1:4" x14ac:dyDescent="0.2">
      <c r="A487">
        <v>24187</v>
      </c>
      <c r="B487" t="s">
        <v>5</v>
      </c>
      <c r="D487" s="2">
        <f>IF(COUNTA(B487:B14050)&lt;COUNT(Sheet2!B487:B14050),"please paste your predictions in column B",SUM(Sheet2!B487:B14050)/COUNT(Sheet2!B487:B14050))</f>
        <v>0.90893799220123861</v>
      </c>
    </row>
    <row r="488" spans="1:4" x14ac:dyDescent="0.2">
      <c r="A488">
        <v>27980</v>
      </c>
      <c r="B488" t="s">
        <v>5</v>
      </c>
      <c r="D488" s="2">
        <f>IF(COUNTA(B488:B14051)&lt;COUNT(Sheet2!B488:B14051),"please paste your predictions in column B",SUM(Sheet2!B488:B14051)/COUNT(Sheet2!B488:B14051))</f>
        <v>0.9089310292093592</v>
      </c>
    </row>
    <row r="489" spans="1:4" x14ac:dyDescent="0.2">
      <c r="A489">
        <v>9229</v>
      </c>
      <c r="B489" t="s">
        <v>5</v>
      </c>
      <c r="D489" s="2">
        <f>IF(COUNTA(B489:B14052)&lt;COUNT(Sheet2!B489:B14052),"please paste your predictions in column B",SUM(Sheet2!B489:B14052)/COUNT(Sheet2!B489:B14052))</f>
        <v>0.90892406515255797</v>
      </c>
    </row>
    <row r="490" spans="1:4" x14ac:dyDescent="0.2">
      <c r="A490">
        <v>32738</v>
      </c>
      <c r="B490" t="s">
        <v>5</v>
      </c>
      <c r="D490" s="2">
        <f>IF(COUNTA(B490:B14053)&lt;COUNT(Sheet2!B490:B14053),"please paste your predictions in column B",SUM(Sheet2!B490:B14053)/COUNT(Sheet2!B490:B14053))</f>
        <v>0.90891710003059034</v>
      </c>
    </row>
    <row r="491" spans="1:4" x14ac:dyDescent="0.2">
      <c r="A491">
        <v>15465</v>
      </c>
      <c r="B491" t="s">
        <v>6</v>
      </c>
      <c r="D491" s="2">
        <f>IF(COUNTA(B491:B14054)&lt;COUNT(Sheet2!B491:B14054),"please paste your predictions in column B",SUM(Sheet2!B491:B14054)/COUNT(Sheet2!B491:B14054))</f>
        <v>0.90891013384321229</v>
      </c>
    </row>
    <row r="492" spans="1:4" x14ac:dyDescent="0.2">
      <c r="A492">
        <v>23820</v>
      </c>
      <c r="B492" t="s">
        <v>5</v>
      </c>
      <c r="D492" s="2">
        <f>IF(COUNTA(B492:B14055)&lt;COUNT(Sheet2!B492:B14055),"please paste your predictions in column B",SUM(Sheet2!B492:B14055)/COUNT(Sheet2!B492:B14055))</f>
        <v>0.908903166590179</v>
      </c>
    </row>
    <row r="493" spans="1:4" x14ac:dyDescent="0.2">
      <c r="A493">
        <v>20667</v>
      </c>
      <c r="B493" t="s">
        <v>5</v>
      </c>
      <c r="D493" s="2">
        <f>IF(COUNTA(B493:B14056)&lt;COUNT(Sheet2!B493:B14056),"please paste your predictions in column B",SUM(Sheet2!B493:B14056)/COUNT(Sheet2!B493:B14056))</f>
        <v>0.90889619827124613</v>
      </c>
    </row>
    <row r="494" spans="1:4" x14ac:dyDescent="0.2">
      <c r="A494">
        <v>35462</v>
      </c>
      <c r="B494" t="s">
        <v>6</v>
      </c>
      <c r="D494" s="2">
        <f>IF(COUNTA(B494:B14057)&lt;COUNT(Sheet2!B494:B14057),"please paste your predictions in column B",SUM(Sheet2!B494:B14057)/COUNT(Sheet2!B494:B14057))</f>
        <v>0.90896572827417377</v>
      </c>
    </row>
    <row r="495" spans="1:4" x14ac:dyDescent="0.2">
      <c r="A495">
        <v>2888</v>
      </c>
      <c r="B495" t="s">
        <v>5</v>
      </c>
      <c r="D495" s="2">
        <f>IF(COUNTA(B495:B14058)&lt;COUNT(Sheet2!B495:B14058),"please paste your predictions in column B",SUM(Sheet2!B495:B14058)/COUNT(Sheet2!B495:B14058))</f>
        <v>0.90895876367531181</v>
      </c>
    </row>
    <row r="496" spans="1:4" x14ac:dyDescent="0.2">
      <c r="A496">
        <v>10283</v>
      </c>
      <c r="B496" t="s">
        <v>5</v>
      </c>
      <c r="D496" s="2">
        <f>IF(COUNTA(B496:B14059)&lt;COUNT(Sheet2!B496:B14059),"please paste your predictions in column B",SUM(Sheet2!B496:B14059)/COUNT(Sheet2!B496:B14059))</f>
        <v>0.90895179801071158</v>
      </c>
    </row>
    <row r="497" spans="1:4" x14ac:dyDescent="0.2">
      <c r="A497">
        <v>4406</v>
      </c>
      <c r="B497" t="s">
        <v>5</v>
      </c>
      <c r="D497" s="2">
        <f>IF(COUNTA(B497:B14060)&lt;COUNT(Sheet2!B497:B14060),"please paste your predictions in column B",SUM(Sheet2!B497:B14060)/COUNT(Sheet2!B497:B14060))</f>
        <v>0.9089448312801286</v>
      </c>
    </row>
    <row r="498" spans="1:4" x14ac:dyDescent="0.2">
      <c r="A498">
        <v>11259</v>
      </c>
      <c r="B498" t="s">
        <v>5</v>
      </c>
      <c r="D498" s="2">
        <f>IF(COUNTA(B498:B14061)&lt;COUNT(Sheet2!B498:B14061),"please paste your predictions in column B",SUM(Sheet2!B498:B14061)/COUNT(Sheet2!B498:B14061))</f>
        <v>0.90893786348331806</v>
      </c>
    </row>
    <row r="499" spans="1:4" x14ac:dyDescent="0.2">
      <c r="A499">
        <v>4430</v>
      </c>
      <c r="B499" t="s">
        <v>5</v>
      </c>
      <c r="D499" s="2">
        <f>IF(COUNTA(B499:B14062)&lt;COUNT(Sheet2!B499:B14062),"please paste your predictions in column B",SUM(Sheet2!B499:B14062)/COUNT(Sheet2!B499:B14062))</f>
        <v>0.90893089462003518</v>
      </c>
    </row>
    <row r="500" spans="1:4" x14ac:dyDescent="0.2">
      <c r="A500">
        <v>31356</v>
      </c>
      <c r="B500" t="s">
        <v>6</v>
      </c>
      <c r="D500" s="2">
        <f>IF(COUNTA(B500:B14063)&lt;COUNT(Sheet2!B500:B14063),"please paste your predictions in column B",SUM(Sheet2!B500:B14063)/COUNT(Sheet2!B500:B14063))</f>
        <v>0.90892392469003525</v>
      </c>
    </row>
    <row r="501" spans="1:4" x14ac:dyDescent="0.2">
      <c r="A501">
        <v>37769</v>
      </c>
      <c r="B501" t="s">
        <v>5</v>
      </c>
      <c r="D501" s="2">
        <f>IF(COUNTA(B501:B14064)&lt;COUNT(Sheet2!B501:B14064),"please paste your predictions in column B",SUM(Sheet2!B501:B14064)/COUNT(Sheet2!B501:B14064))</f>
        <v>0.90891695369307313</v>
      </c>
    </row>
    <row r="502" spans="1:4" x14ac:dyDescent="0.2">
      <c r="A502">
        <v>14485</v>
      </c>
      <c r="B502" t="s">
        <v>6</v>
      </c>
      <c r="D502" s="2">
        <f>IF(COUNTA(B502:B14065)&lt;COUNT(Sheet2!B502:B14065),"please paste your predictions in column B",SUM(Sheet2!B502:B14065)/COUNT(Sheet2!B502:B14065))</f>
        <v>0.90890998162890391</v>
      </c>
    </row>
    <row r="503" spans="1:4" x14ac:dyDescent="0.2">
      <c r="A503">
        <v>41052</v>
      </c>
      <c r="B503" t="s">
        <v>6</v>
      </c>
      <c r="D503" s="2">
        <f>IF(COUNTA(B503:B14066)&lt;COUNT(Sheet2!B503:B14066),"please paste your predictions in column B",SUM(Sheet2!B503:B14066)/COUNT(Sheet2!B503:B14066))</f>
        <v>0.90890300849728245</v>
      </c>
    </row>
    <row r="504" spans="1:4" x14ac:dyDescent="0.2">
      <c r="A504">
        <v>41995</v>
      </c>
      <c r="B504" t="s">
        <v>6</v>
      </c>
      <c r="D504" s="2">
        <f>IF(COUNTA(B504:B14067)&lt;COUNT(Sheet2!B504:B14067),"please paste your predictions in column B",SUM(Sheet2!B504:B14067)/COUNT(Sheet2!B504:B14067))</f>
        <v>0.90897259225233507</v>
      </c>
    </row>
    <row r="505" spans="1:4" x14ac:dyDescent="0.2">
      <c r="A505">
        <v>18894</v>
      </c>
      <c r="B505" t="s">
        <v>5</v>
      </c>
      <c r="D505" s="2">
        <f>IF(COUNTA(B505:B14068)&lt;COUNT(Sheet2!B505:B14068),"please paste your predictions in column B",SUM(Sheet2!B505:B14068)/COUNT(Sheet2!B505:B14068))</f>
        <v>0.90896562284664273</v>
      </c>
    </row>
    <row r="506" spans="1:4" x14ac:dyDescent="0.2">
      <c r="A506">
        <v>1957</v>
      </c>
      <c r="B506" t="s">
        <v>5</v>
      </c>
      <c r="D506" s="2">
        <f>IF(COUNTA(B506:B14069)&lt;COUNT(Sheet2!B506:B14069),"please paste your predictions in column B",SUM(Sheet2!B506:B14069)/COUNT(Sheet2!B506:B14069))</f>
        <v>0.90895865237366003</v>
      </c>
    </row>
    <row r="507" spans="1:4" x14ac:dyDescent="0.2">
      <c r="A507">
        <v>17500</v>
      </c>
      <c r="B507" t="s">
        <v>5</v>
      </c>
      <c r="D507" s="2">
        <f>IF(COUNTA(B507:B14070)&lt;COUNT(Sheet2!B507:B14070),"please paste your predictions in column B",SUM(Sheet2!B507:B14070)/COUNT(Sheet2!B507:B14070))</f>
        <v>0.90895168083314193</v>
      </c>
    </row>
    <row r="508" spans="1:4" x14ac:dyDescent="0.2">
      <c r="A508">
        <v>34022</v>
      </c>
      <c r="B508" t="s">
        <v>5</v>
      </c>
      <c r="D508" s="2">
        <f>IF(COUNTA(B508:B14071)&lt;COUNT(Sheet2!B508:B14071),"please paste your predictions in column B",SUM(Sheet2!B508:B14071)/COUNT(Sheet2!B508:B14071))</f>
        <v>0.90894470822484297</v>
      </c>
    </row>
    <row r="509" spans="1:4" x14ac:dyDescent="0.2">
      <c r="A509">
        <v>41301</v>
      </c>
      <c r="B509" t="s">
        <v>5</v>
      </c>
      <c r="D509" s="2">
        <f>IF(COUNTA(B509:B14072)&lt;COUNT(Sheet2!B509:B14072),"please paste your predictions in column B",SUM(Sheet2!B509:B14072)/COUNT(Sheet2!B509:B14072))</f>
        <v>0.90901432181971353</v>
      </c>
    </row>
    <row r="510" spans="1:4" x14ac:dyDescent="0.2">
      <c r="A510">
        <v>20877</v>
      </c>
      <c r="B510" t="s">
        <v>5</v>
      </c>
      <c r="D510" s="2">
        <f>IF(COUNTA(B510:B14073)&lt;COUNT(Sheet2!B510:B14073),"please paste your predictions in column B",SUM(Sheet2!B510:B14073)/COUNT(Sheet2!B510:B14073))</f>
        <v>0.90908394607843135</v>
      </c>
    </row>
    <row r="511" spans="1:4" x14ac:dyDescent="0.2">
      <c r="A511">
        <v>34898</v>
      </c>
      <c r="B511" t="s">
        <v>5</v>
      </c>
      <c r="D511" s="2">
        <f>IF(COUNTA(B511:B14074)&lt;COUNT(Sheet2!B511:B14074),"please paste your predictions in column B",SUM(Sheet2!B511:B14074)/COUNT(Sheet2!B511:B14074))</f>
        <v>0.90907698199923404</v>
      </c>
    </row>
    <row r="512" spans="1:4" x14ac:dyDescent="0.2">
      <c r="A512">
        <v>30207</v>
      </c>
      <c r="B512" t="s">
        <v>5</v>
      </c>
      <c r="D512" s="2">
        <f>IF(COUNTA(B512:B14075)&lt;COUNT(Sheet2!B512:B14075),"please paste your predictions in column B",SUM(Sheet2!B512:B14075)/COUNT(Sheet2!B512:B14075))</f>
        <v>0.90907001685307187</v>
      </c>
    </row>
    <row r="513" spans="1:4" x14ac:dyDescent="0.2">
      <c r="A513">
        <v>12968</v>
      </c>
      <c r="B513" t="s">
        <v>5</v>
      </c>
      <c r="D513" s="2">
        <f>IF(COUNTA(B513:B14076)&lt;COUNT(Sheet2!B513:B14076),"please paste your predictions in column B",SUM(Sheet2!B513:B14076)/COUNT(Sheet2!B513:B14076))</f>
        <v>0.90906305063969972</v>
      </c>
    </row>
    <row r="514" spans="1:4" x14ac:dyDescent="0.2">
      <c r="A514">
        <v>42538</v>
      </c>
      <c r="B514" t="s">
        <v>5</v>
      </c>
      <c r="D514" s="2">
        <f>IF(COUNTA(B514:B14077)&lt;COUNT(Sheet2!B514:B14077),"please paste your predictions in column B",SUM(Sheet2!B514:B14077)/COUNT(Sheet2!B514:B14077))</f>
        <v>0.90905608335887222</v>
      </c>
    </row>
    <row r="515" spans="1:4" x14ac:dyDescent="0.2">
      <c r="A515">
        <v>35202</v>
      </c>
      <c r="B515" t="s">
        <v>5</v>
      </c>
      <c r="D515" s="2">
        <f>IF(COUNTA(B515:B14078)&lt;COUNT(Sheet2!B515:B14078),"please paste your predictions in column B",SUM(Sheet2!B515:B14078)/COUNT(Sheet2!B515:B14078))</f>
        <v>0.90904911501034402</v>
      </c>
    </row>
    <row r="516" spans="1:4" x14ac:dyDescent="0.2">
      <c r="A516">
        <v>25698</v>
      </c>
      <c r="B516" t="s">
        <v>5</v>
      </c>
      <c r="D516" s="2">
        <f>IF(COUNTA(B516:B14079)&lt;COUNT(Sheet2!B516:B14079),"please paste your predictions in column B",SUM(Sheet2!B516:B14079)/COUNT(Sheet2!B516:B14079))</f>
        <v>0.90904214559386975</v>
      </c>
    </row>
    <row r="517" spans="1:4" x14ac:dyDescent="0.2">
      <c r="A517">
        <v>30932</v>
      </c>
      <c r="B517" t="s">
        <v>5</v>
      </c>
      <c r="D517" s="2">
        <f>IF(COUNTA(B517:B14080)&lt;COUNT(Sheet2!B517:B14080),"please paste your predictions in column B",SUM(Sheet2!B517:B14080)/COUNT(Sheet2!B517:B14080))</f>
        <v>0.90903517510920373</v>
      </c>
    </row>
    <row r="518" spans="1:4" x14ac:dyDescent="0.2">
      <c r="A518">
        <v>19904</v>
      </c>
      <c r="B518" t="s">
        <v>5</v>
      </c>
      <c r="D518" s="2">
        <f>IF(COUNTA(B518:B14081)&lt;COUNT(Sheet2!B518:B14081),"please paste your predictions in column B",SUM(Sheet2!B518:B14081)/COUNT(Sheet2!B518:B14081))</f>
        <v>0.90902820355610059</v>
      </c>
    </row>
    <row r="519" spans="1:4" x14ac:dyDescent="0.2">
      <c r="A519">
        <v>17580</v>
      </c>
      <c r="B519" t="s">
        <v>5</v>
      </c>
      <c r="D519" s="2">
        <f>IF(COUNTA(B519:B14082)&lt;COUNT(Sheet2!B519:B14082),"please paste your predictions in column B",SUM(Sheet2!B519:B14082)/COUNT(Sheet2!B519:B14082))</f>
        <v>0.90902123093431442</v>
      </c>
    </row>
    <row r="520" spans="1:4" x14ac:dyDescent="0.2">
      <c r="A520">
        <v>27550</v>
      </c>
      <c r="B520" t="s">
        <v>5</v>
      </c>
      <c r="D520" s="2">
        <f>IF(COUNTA(B520:B14083)&lt;COUNT(Sheet2!B520:B14083),"please paste your predictions in column B",SUM(Sheet2!B520:B14083)/COUNT(Sheet2!B520:B14083))</f>
        <v>0.90909090909090906</v>
      </c>
    </row>
    <row r="521" spans="1:4" x14ac:dyDescent="0.2">
      <c r="A521">
        <v>5649</v>
      </c>
      <c r="B521" t="s">
        <v>5</v>
      </c>
      <c r="D521" s="2">
        <f>IF(COUNTA(B521:B14084)&lt;COUNT(Sheet2!B521:B14084),"please paste your predictions in column B",SUM(Sheet2!B521:B14084)/COUNT(Sheet2!B521:B14084))</f>
        <v>0.9090839402069758</v>
      </c>
    </row>
    <row r="522" spans="1:4" x14ac:dyDescent="0.2">
      <c r="A522">
        <v>25196</v>
      </c>
      <c r="B522" t="s">
        <v>6</v>
      </c>
      <c r="D522" s="2">
        <f>IF(COUNTA(B522:B14085)&lt;COUNT(Sheet2!B522:B14085),"please paste your predictions in column B",SUM(Sheet2!B522:B14085)/COUNT(Sheet2!B522:B14085))</f>
        <v>0.90907697025452316</v>
      </c>
    </row>
    <row r="523" spans="1:4" x14ac:dyDescent="0.2">
      <c r="A523">
        <v>19063</v>
      </c>
      <c r="B523" t="s">
        <v>6</v>
      </c>
      <c r="D523" s="2">
        <f>IF(COUNTA(B523:B14086)&lt;COUNT(Sheet2!B523:B14086),"please paste your predictions in column B",SUM(Sheet2!B523:B14086)/COUNT(Sheet2!B523:B14086))</f>
        <v>0.90906999923330523</v>
      </c>
    </row>
    <row r="524" spans="1:4" x14ac:dyDescent="0.2">
      <c r="A524">
        <v>41328</v>
      </c>
      <c r="B524" t="s">
        <v>5</v>
      </c>
      <c r="D524" s="2">
        <f>IF(COUNTA(B524:B14087)&lt;COUNT(Sheet2!B524:B14087),"please paste your predictions in column B",SUM(Sheet2!B524:B14087)/COUNT(Sheet2!B524:B14087))</f>
        <v>0.90906302714307619</v>
      </c>
    </row>
    <row r="525" spans="1:4" x14ac:dyDescent="0.2">
      <c r="A525">
        <v>2188</v>
      </c>
      <c r="B525" t="s">
        <v>5</v>
      </c>
      <c r="D525" s="2">
        <f>IF(COUNTA(B525:B14088)&lt;COUNT(Sheet2!B525:B14088),"please paste your predictions in column B",SUM(Sheet2!B525:B14088)/COUNT(Sheet2!B525:B14088))</f>
        <v>0.90905605398359024</v>
      </c>
    </row>
    <row r="526" spans="1:4" x14ac:dyDescent="0.2">
      <c r="A526">
        <v>32965</v>
      </c>
      <c r="B526" t="s">
        <v>5</v>
      </c>
      <c r="D526" s="2">
        <f>IF(COUNTA(B526:B14089)&lt;COUNT(Sheet2!B526:B14089),"please paste your predictions in column B",SUM(Sheet2!B526:B14089)/COUNT(Sheet2!B526:B14089))</f>
        <v>0.90904907975460125</v>
      </c>
    </row>
    <row r="527" spans="1:4" x14ac:dyDescent="0.2">
      <c r="A527">
        <v>20982</v>
      </c>
      <c r="B527" t="s">
        <v>5</v>
      </c>
      <c r="D527" s="2">
        <f>IF(COUNTA(B527:B14090)&lt;COUNT(Sheet2!B527:B14090),"please paste your predictions in column B",SUM(Sheet2!B527:B14090)/COUNT(Sheet2!B527:B14090))</f>
        <v>0.9090421044558632</v>
      </c>
    </row>
    <row r="528" spans="1:4" x14ac:dyDescent="0.2">
      <c r="A528">
        <v>10490</v>
      </c>
      <c r="B528" t="s">
        <v>5</v>
      </c>
      <c r="D528" s="2">
        <f>IF(COUNTA(B528:B14091)&lt;COUNT(Sheet2!B528:B14091),"please paste your predictions in column B",SUM(Sheet2!B528:B14091)/COUNT(Sheet2!B528:B14091))</f>
        <v>0.90903512808712994</v>
      </c>
    </row>
    <row r="529" spans="1:4" x14ac:dyDescent="0.2">
      <c r="A529">
        <v>6232</v>
      </c>
      <c r="B529" t="s">
        <v>5</v>
      </c>
      <c r="D529" s="2">
        <f>IF(COUNTA(B529:B14092)&lt;COUNT(Sheet2!B529:B14092),"please paste your predictions in column B",SUM(Sheet2!B529:B14092)/COUNT(Sheet2!B529:B14092))</f>
        <v>0.90902815064815523</v>
      </c>
    </row>
    <row r="530" spans="1:4" x14ac:dyDescent="0.2">
      <c r="A530">
        <v>41018</v>
      </c>
      <c r="B530" t="s">
        <v>5</v>
      </c>
      <c r="D530" s="2">
        <f>IF(COUNTA(B530:B14093)&lt;COUNT(Sheet2!B530:B14093),"please paste your predictions in column B",SUM(Sheet2!B530:B14093)/COUNT(Sheet2!B530:B14093))</f>
        <v>0.90902117213869282</v>
      </c>
    </row>
    <row r="531" spans="1:4" x14ac:dyDescent="0.2">
      <c r="A531">
        <v>8930</v>
      </c>
      <c r="B531" t="s">
        <v>5</v>
      </c>
      <c r="D531" s="2">
        <f>IF(COUNTA(B531:B14094)&lt;COUNT(Sheet2!B531:B14094),"please paste your predictions in column B",SUM(Sheet2!B531:B14094)/COUNT(Sheet2!B531:B14094))</f>
        <v>0.90901419255849636</v>
      </c>
    </row>
    <row r="532" spans="1:4" x14ac:dyDescent="0.2">
      <c r="A532">
        <v>39012</v>
      </c>
      <c r="B532" t="s">
        <v>5</v>
      </c>
      <c r="D532" s="2">
        <f>IF(COUNTA(B532:B14095)&lt;COUNT(Sheet2!B532:B14095),"please paste your predictions in column B",SUM(Sheet2!B532:B14095)/COUNT(Sheet2!B532:B14095))</f>
        <v>0.90900721190731937</v>
      </c>
    </row>
    <row r="533" spans="1:4" x14ac:dyDescent="0.2">
      <c r="A533">
        <v>13538</v>
      </c>
      <c r="B533" t="s">
        <v>5</v>
      </c>
      <c r="D533" s="2">
        <f>IF(COUNTA(B533:B14096)&lt;COUNT(Sheet2!B533:B14096),"please paste your predictions in column B",SUM(Sheet2!B533:B14096)/COUNT(Sheet2!B533:B14096))</f>
        <v>0.90900023018491527</v>
      </c>
    </row>
    <row r="534" spans="1:4" x14ac:dyDescent="0.2">
      <c r="A534">
        <v>33858</v>
      </c>
      <c r="B534" t="s">
        <v>5</v>
      </c>
      <c r="D534" s="2">
        <f>IF(COUNTA(B534:B14097)&lt;COUNT(Sheet2!B534:B14097),"please paste your predictions in column B",SUM(Sheet2!B534:B14097)/COUNT(Sheet2!B534:B14097))</f>
        <v>0.90899324739103748</v>
      </c>
    </row>
    <row r="535" spans="1:4" x14ac:dyDescent="0.2">
      <c r="A535">
        <v>176</v>
      </c>
      <c r="B535" t="s">
        <v>5</v>
      </c>
      <c r="D535" s="2">
        <f>IF(COUNTA(B535:B14098)&lt;COUNT(Sheet2!B535:B14098),"please paste your predictions in column B",SUM(Sheet2!B535:B14098)/COUNT(Sheet2!B535:B14098))</f>
        <v>0.90898626352543932</v>
      </c>
    </row>
    <row r="536" spans="1:4" x14ac:dyDescent="0.2">
      <c r="A536">
        <v>31885</v>
      </c>
      <c r="B536" t="s">
        <v>5</v>
      </c>
      <c r="D536" s="2">
        <f>IF(COUNTA(B536:B14099)&lt;COUNT(Sheet2!B536:B14099),"please paste your predictions in column B",SUM(Sheet2!B536:B14099)/COUNT(Sheet2!B536:B14099))</f>
        <v>0.90897927858787408</v>
      </c>
    </row>
    <row r="537" spans="1:4" x14ac:dyDescent="0.2">
      <c r="A537">
        <v>22749</v>
      </c>
      <c r="B537" t="s">
        <v>5</v>
      </c>
      <c r="D537" s="2">
        <f>IF(COUNTA(B537:B14100)&lt;COUNT(Sheet2!B537:B14100),"please paste your predictions in column B",SUM(Sheet2!B537:B14100)/COUNT(Sheet2!B537:B14100))</f>
        <v>0.90897229257809498</v>
      </c>
    </row>
    <row r="538" spans="1:4" x14ac:dyDescent="0.2">
      <c r="A538">
        <v>31062</v>
      </c>
      <c r="B538" t="s">
        <v>5</v>
      </c>
      <c r="D538" s="2">
        <f>IF(COUNTA(B538:B14101)&lt;COUNT(Sheet2!B538:B14101),"please paste your predictions in column B",SUM(Sheet2!B538:B14101)/COUNT(Sheet2!B538:B14101))</f>
        <v>0.90896530549585508</v>
      </c>
    </row>
    <row r="539" spans="1:4" x14ac:dyDescent="0.2">
      <c r="A539">
        <v>42636</v>
      </c>
      <c r="B539" t="s">
        <v>6</v>
      </c>
      <c r="D539" s="2">
        <f>IF(COUNTA(B539:B14102)&lt;COUNT(Sheet2!B539:B14102),"please paste your predictions in column B",SUM(Sheet2!B539:B14102)/COUNT(Sheet2!B539:B14102))</f>
        <v>0.90903508098564523</v>
      </c>
    </row>
    <row r="540" spans="1:4" x14ac:dyDescent="0.2">
      <c r="A540">
        <v>18007</v>
      </c>
      <c r="B540" t="s">
        <v>5</v>
      </c>
      <c r="D540" s="2">
        <f>IF(COUNTA(B540:B14103)&lt;COUNT(Sheet2!B540:B14103),"please paste your predictions in column B",SUM(Sheet2!B540:B14103)/COUNT(Sheet2!B540:B14103))</f>
        <v>0.90902809765085213</v>
      </c>
    </row>
    <row r="541" spans="1:4" x14ac:dyDescent="0.2">
      <c r="A541">
        <v>21522</v>
      </c>
      <c r="B541" t="s">
        <v>5</v>
      </c>
      <c r="D541" s="2">
        <f>IF(COUNTA(B541:B14104)&lt;COUNT(Sheet2!B541:B14104),"please paste your predictions in column B",SUM(Sheet2!B541:B14104)/COUNT(Sheet2!B541:B14104))</f>
        <v>0.909021113243762</v>
      </c>
    </row>
    <row r="542" spans="1:4" x14ac:dyDescent="0.2">
      <c r="A542">
        <v>20457</v>
      </c>
      <c r="B542" t="s">
        <v>5</v>
      </c>
      <c r="D542" s="2">
        <f>IF(COUNTA(B542:B14105)&lt;COUNT(Sheet2!B542:B14105),"please paste your predictions in column B",SUM(Sheet2!B542:B14105)/COUNT(Sheet2!B542:B14105))</f>
        <v>0.90901412776412771</v>
      </c>
    </row>
    <row r="543" spans="1:4" x14ac:dyDescent="0.2">
      <c r="A543">
        <v>19793</v>
      </c>
      <c r="B543" t="s">
        <v>5</v>
      </c>
      <c r="D543" s="2">
        <f>IF(COUNTA(B543:B14106)&lt;COUNT(Sheet2!B543:B14106),"please paste your predictions in column B",SUM(Sheet2!B543:B14106)/COUNT(Sheet2!B543:B14106))</f>
        <v>0.90900714121170234</v>
      </c>
    </row>
    <row r="544" spans="1:4" x14ac:dyDescent="0.2">
      <c r="A544">
        <v>39428</v>
      </c>
      <c r="B544" t="s">
        <v>5</v>
      </c>
      <c r="D544" s="2">
        <f>IF(COUNTA(B544:B14107)&lt;COUNT(Sheet2!B544:B14107),"please paste your predictions in column B",SUM(Sheet2!B544:B14107)/COUNT(Sheet2!B544:B14107))</f>
        <v>0.90900015358623865</v>
      </c>
    </row>
    <row r="545" spans="1:4" x14ac:dyDescent="0.2">
      <c r="A545">
        <v>31202</v>
      </c>
      <c r="B545" t="s">
        <v>5</v>
      </c>
      <c r="D545" s="2">
        <f>IF(COUNTA(B545:B14108)&lt;COUNT(Sheet2!B545:B14108),"please paste your predictions in column B",SUM(Sheet2!B545:B14108)/COUNT(Sheet2!B545:B14108))</f>
        <v>0.90899316488748949</v>
      </c>
    </row>
    <row r="546" spans="1:4" x14ac:dyDescent="0.2">
      <c r="A546">
        <v>39073</v>
      </c>
      <c r="B546" t="s">
        <v>5</v>
      </c>
      <c r="D546" s="2">
        <f>IF(COUNTA(B546:B14109)&lt;COUNT(Sheet2!B546:B14109),"please paste your predictions in column B",SUM(Sheet2!B546:B14109)/COUNT(Sheet2!B546:B14109))</f>
        <v>0.90906298003072195</v>
      </c>
    </row>
    <row r="547" spans="1:4" x14ac:dyDescent="0.2">
      <c r="A547">
        <v>13643</v>
      </c>
      <c r="B547" t="s">
        <v>5</v>
      </c>
      <c r="D547" s="2">
        <f>IF(COUNTA(B547:B14110)&lt;COUNT(Sheet2!B547:B14110),"please paste your predictions in column B",SUM(Sheet2!B547:B14110)/COUNT(Sheet2!B547:B14110))</f>
        <v>0.90905599508410784</v>
      </c>
    </row>
    <row r="548" spans="1:4" x14ac:dyDescent="0.2">
      <c r="A548">
        <v>26787</v>
      </c>
      <c r="B548" t="s">
        <v>5</v>
      </c>
      <c r="D548" s="2">
        <f>IF(COUNTA(B548:B14111)&lt;COUNT(Sheet2!B548:B14111),"please paste your predictions in column B",SUM(Sheet2!B548:B14111)/COUNT(Sheet2!B548:B14111))</f>
        <v>0.90904900906437236</v>
      </c>
    </row>
    <row r="549" spans="1:4" x14ac:dyDescent="0.2">
      <c r="A549">
        <v>19445</v>
      </c>
      <c r="B549" t="s">
        <v>6</v>
      </c>
      <c r="D549" s="2">
        <f>IF(COUNTA(B549:B14112)&lt;COUNT(Sheet2!B549:B14112),"please paste your predictions in column B",SUM(Sheet2!B549:B14112)/COUNT(Sheet2!B549:B14112))</f>
        <v>0.90904202197126838</v>
      </c>
    </row>
    <row r="550" spans="1:4" x14ac:dyDescent="0.2">
      <c r="A550">
        <v>11390</v>
      </c>
      <c r="B550" t="s">
        <v>5</v>
      </c>
      <c r="D550" s="2">
        <f>IF(COUNTA(B550:B14113)&lt;COUNT(Sheet2!B550:B14113),"please paste your predictions in column B",SUM(Sheet2!B550:B14113)/COUNT(Sheet2!B550:B14113))</f>
        <v>0.9090350338045482</v>
      </c>
    </row>
    <row r="551" spans="1:4" x14ac:dyDescent="0.2">
      <c r="A551">
        <v>26699</v>
      </c>
      <c r="B551" t="s">
        <v>5</v>
      </c>
      <c r="D551" s="2">
        <f>IF(COUNTA(B551:B14114)&lt;COUNT(Sheet2!B551:B14114),"please paste your predictions in column B",SUM(Sheet2!B551:B14114)/COUNT(Sheet2!B551:B14114))</f>
        <v>0.90902804456396469</v>
      </c>
    </row>
    <row r="552" spans="1:4" x14ac:dyDescent="0.2">
      <c r="A552">
        <v>27643</v>
      </c>
      <c r="B552" t="s">
        <v>5</v>
      </c>
      <c r="D552" s="2">
        <f>IF(COUNTA(B552:B14115)&lt;COUNT(Sheet2!B552:B14115),"please paste your predictions in column B",SUM(Sheet2!B552:B14115)/COUNT(Sheet2!B552:B14115))</f>
        <v>0.90902105424927004</v>
      </c>
    </row>
    <row r="553" spans="1:4" x14ac:dyDescent="0.2">
      <c r="A553">
        <v>36140</v>
      </c>
      <c r="B553" t="s">
        <v>5</v>
      </c>
      <c r="D553" s="2">
        <f>IF(COUNTA(B553:B14116)&lt;COUNT(Sheet2!B553:B14116),"please paste your predictions in column B",SUM(Sheet2!B553:B14116)/COUNT(Sheet2!B553:B14116))</f>
        <v>0.90901406286021669</v>
      </c>
    </row>
    <row r="554" spans="1:4" x14ac:dyDescent="0.2">
      <c r="A554">
        <v>34119</v>
      </c>
      <c r="B554" t="s">
        <v>5</v>
      </c>
      <c r="D554" s="2">
        <f>IF(COUNTA(B554:B14117)&lt;COUNT(Sheet2!B554:B14117),"please paste your predictions in column B",SUM(Sheet2!B554:B14117)/COUNT(Sheet2!B554:B14117))</f>
        <v>0.90900707039655704</v>
      </c>
    </row>
    <row r="555" spans="1:4" x14ac:dyDescent="0.2">
      <c r="A555">
        <v>26204</v>
      </c>
      <c r="B555" t="s">
        <v>5</v>
      </c>
      <c r="D555" s="2">
        <f>IF(COUNTA(B555:B14118)&lt;COUNT(Sheet2!B555:B14118),"please paste your predictions in column B",SUM(Sheet2!B555:B14118)/COUNT(Sheet2!B555:B14118))</f>
        <v>0.90900007685804318</v>
      </c>
    </row>
    <row r="556" spans="1:4" x14ac:dyDescent="0.2">
      <c r="A556">
        <v>16877</v>
      </c>
      <c r="B556" t="s">
        <v>5</v>
      </c>
      <c r="D556" s="2">
        <f>IF(COUNTA(B556:B14119)&lt;COUNT(Sheet2!B556:B14119),"please paste your predictions in column B",SUM(Sheet2!B556:B14119)/COUNT(Sheet2!B556:B14119))</f>
        <v>0.90899308224442732</v>
      </c>
    </row>
    <row r="557" spans="1:4" x14ac:dyDescent="0.2">
      <c r="A557">
        <v>31569</v>
      </c>
      <c r="B557" t="s">
        <v>5</v>
      </c>
      <c r="D557" s="2">
        <f>IF(COUNTA(B557:B14120)&lt;COUNT(Sheet2!B557:B14120),"please paste your predictions in column B",SUM(Sheet2!B557:B14120)/COUNT(Sheet2!B557:B14120))</f>
        <v>0.90898608655546165</v>
      </c>
    </row>
    <row r="558" spans="1:4" x14ac:dyDescent="0.2">
      <c r="A558">
        <v>12649</v>
      </c>
      <c r="B558" t="s">
        <v>5</v>
      </c>
      <c r="D558" s="2">
        <f>IF(COUNTA(B558:B14121)&lt;COUNT(Sheet2!B558:B14121),"please paste your predictions in column B",SUM(Sheet2!B558:B14121)/COUNT(Sheet2!B558:B14121))</f>
        <v>0.90897908979089792</v>
      </c>
    </row>
    <row r="559" spans="1:4" x14ac:dyDescent="0.2">
      <c r="A559">
        <v>30936</v>
      </c>
      <c r="B559" t="s">
        <v>5</v>
      </c>
      <c r="D559" s="2">
        <f>IF(COUNTA(B559:B14122)&lt;COUNT(Sheet2!B559:B14122),"please paste your predictions in column B",SUM(Sheet2!B559:B14122)/COUNT(Sheet2!B559:B14122))</f>
        <v>0.90897209195048823</v>
      </c>
    </row>
    <row r="560" spans="1:4" x14ac:dyDescent="0.2">
      <c r="A560">
        <v>31626</v>
      </c>
      <c r="B560" t="s">
        <v>5</v>
      </c>
      <c r="D560" s="2">
        <f>IF(COUNTA(B560:B14123)&lt;COUNT(Sheet2!B560:B14123),"please paste your predictions in column B",SUM(Sheet2!B560:B14123)/COUNT(Sheet2!B560:B14123))</f>
        <v>0.90896509303398432</v>
      </c>
    </row>
    <row r="561" spans="1:4" x14ac:dyDescent="0.2">
      <c r="A561">
        <v>32056</v>
      </c>
      <c r="B561" t="s">
        <v>5</v>
      </c>
      <c r="D561" s="2">
        <f>IF(COUNTA(B561:B14124)&lt;COUNT(Sheet2!B561:B14124),"please paste your predictions in column B",SUM(Sheet2!B561:B14124)/COUNT(Sheet2!B561:B14124))</f>
        <v>0.90895809304113806</v>
      </c>
    </row>
    <row r="562" spans="1:4" x14ac:dyDescent="0.2">
      <c r="A562">
        <v>42010</v>
      </c>
      <c r="B562" t="s">
        <v>5</v>
      </c>
      <c r="D562" s="2">
        <f>IF(COUNTA(B562:B14125)&lt;COUNT(Sheet2!B562:B14125),"please paste your predictions in column B",SUM(Sheet2!B562:B14125)/COUNT(Sheet2!B562:B14125))</f>
        <v>0.90902799138726542</v>
      </c>
    </row>
    <row r="563" spans="1:4" x14ac:dyDescent="0.2">
      <c r="A563">
        <v>35142</v>
      </c>
      <c r="B563" t="s">
        <v>5</v>
      </c>
      <c r="D563" s="2">
        <f>IF(COUNTA(B563:B14126)&lt;COUNT(Sheet2!B563:B14126),"please paste your predictions in column B",SUM(Sheet2!B563:B14126)/COUNT(Sheet2!B563:B14126))</f>
        <v>0.90902099515496426</v>
      </c>
    </row>
    <row r="564" spans="1:4" x14ac:dyDescent="0.2">
      <c r="A564">
        <v>36942</v>
      </c>
      <c r="B564" t="s">
        <v>5</v>
      </c>
      <c r="D564" s="2">
        <f>IF(COUNTA(B564:B14127)&lt;COUNT(Sheet2!B564:B14127),"please paste your predictions in column B",SUM(Sheet2!B564:B14127)/COUNT(Sheet2!B564:B14127))</f>
        <v>0.90901399784648518</v>
      </c>
    </row>
    <row r="565" spans="1:4" x14ac:dyDescent="0.2">
      <c r="A565">
        <v>8564</v>
      </c>
      <c r="B565" t="s">
        <v>5</v>
      </c>
      <c r="D565" s="2">
        <f>IF(COUNTA(B565:B14128)&lt;COUNT(Sheet2!B565:B14128),"please paste your predictions in column B",SUM(Sheet2!B565:B14128)/COUNT(Sheet2!B565:B14128))</f>
        <v>0.90900699946157992</v>
      </c>
    </row>
    <row r="566" spans="1:4" x14ac:dyDescent="0.2">
      <c r="A566">
        <v>34533</v>
      </c>
      <c r="B566" t="s">
        <v>5</v>
      </c>
      <c r="D566" s="2">
        <f>IF(COUNTA(B566:B14129)&lt;COUNT(Sheet2!B566:B14129),"please paste your predictions in column B",SUM(Sheet2!B566:B14129)/COUNT(Sheet2!B566:B14129))</f>
        <v>0.90900000000000003</v>
      </c>
    </row>
    <row r="567" spans="1:4" x14ac:dyDescent="0.2">
      <c r="A567">
        <v>28779</v>
      </c>
      <c r="B567" t="s">
        <v>5</v>
      </c>
      <c r="D567" s="2">
        <f>IF(COUNTA(B567:B14130)&lt;COUNT(Sheet2!B567:B14130),"please paste your predictions in column B",SUM(Sheet2!B567:B14130)/COUNT(Sheet2!B567:B14130))</f>
        <v>0.90899299946149703</v>
      </c>
    </row>
    <row r="568" spans="1:4" x14ac:dyDescent="0.2">
      <c r="A568">
        <v>34920</v>
      </c>
      <c r="B568" t="s">
        <v>5</v>
      </c>
      <c r="D568" s="2">
        <f>IF(COUNTA(B568:B14131)&lt;COUNT(Sheet2!B568:B14131),"please paste your predictions in column B",SUM(Sheet2!B568:B14131)/COUNT(Sheet2!B568:B14131))</f>
        <v>0.90898599784582246</v>
      </c>
    </row>
    <row r="569" spans="1:4" x14ac:dyDescent="0.2">
      <c r="A569">
        <v>24736</v>
      </c>
      <c r="B569" t="s">
        <v>5</v>
      </c>
      <c r="D569" s="2">
        <f>IF(COUNTA(B569:B14132)&lt;COUNT(Sheet2!B569:B14132),"please paste your predictions in column B",SUM(Sheet2!B569:B14132)/COUNT(Sheet2!B569:B14132))</f>
        <v>0.90897899515272751</v>
      </c>
    </row>
    <row r="570" spans="1:4" x14ac:dyDescent="0.2">
      <c r="A570">
        <v>27653</v>
      </c>
      <c r="B570" t="s">
        <v>5</v>
      </c>
      <c r="D570" s="2">
        <f>IF(COUNTA(B570:B14133)&lt;COUNT(Sheet2!B570:B14133),"please paste your predictions in column B",SUM(Sheet2!B570:B14133)/COUNT(Sheet2!B570:B14133))</f>
        <v>0.90897199138196372</v>
      </c>
    </row>
    <row r="571" spans="1:4" x14ac:dyDescent="0.2">
      <c r="A571">
        <v>40219</v>
      </c>
      <c r="B571" t="s">
        <v>6</v>
      </c>
      <c r="D571" s="2">
        <f>IF(COUNTA(B571:B14134)&lt;COUNT(Sheet2!B571:B14134),"please paste your predictions in column B",SUM(Sheet2!B571:B14134)/COUNT(Sheet2!B571:B14134))</f>
        <v>0.90896498653328206</v>
      </c>
    </row>
    <row r="572" spans="1:4" x14ac:dyDescent="0.2">
      <c r="A572">
        <v>14636</v>
      </c>
      <c r="B572" t="s">
        <v>5</v>
      </c>
      <c r="D572" s="2">
        <f>IF(COUNTA(B572:B14135)&lt;COUNT(Sheet2!B572:B14135),"please paste your predictions in column B",SUM(Sheet2!B572:B14135)/COUNT(Sheet2!B572:B14135))</f>
        <v>0.90895798060643374</v>
      </c>
    </row>
    <row r="573" spans="1:4" x14ac:dyDescent="0.2">
      <c r="A573">
        <v>17393</v>
      </c>
      <c r="B573" t="s">
        <v>5</v>
      </c>
      <c r="D573" s="2">
        <f>IF(COUNTA(B573:B14136)&lt;COUNT(Sheet2!B573:B14136),"please paste your predictions in column B",SUM(Sheet2!B573:B14136)/COUNT(Sheet2!B573:B14136))</f>
        <v>0.90895097360116983</v>
      </c>
    </row>
    <row r="574" spans="1:4" x14ac:dyDescent="0.2">
      <c r="A574">
        <v>36507</v>
      </c>
      <c r="B574" t="s">
        <v>5</v>
      </c>
      <c r="D574" s="2">
        <f>IF(COUNTA(B574:B14137)&lt;COUNT(Sheet2!B574:B14137),"please paste your predictions in column B",SUM(Sheet2!B574:B14137)/COUNT(Sheet2!B574:B14137))</f>
        <v>0.90894396551724133</v>
      </c>
    </row>
    <row r="575" spans="1:4" x14ac:dyDescent="0.2">
      <c r="A575">
        <v>44565</v>
      </c>
      <c r="B575" t="s">
        <v>5</v>
      </c>
      <c r="D575" s="2">
        <f>IF(COUNTA(B575:B14138)&lt;COUNT(Sheet2!B575:B14138),"please paste your predictions in column B",SUM(Sheet2!B575:B14138)/COUNT(Sheet2!B575:B14138))</f>
        <v>0.90893695635439919</v>
      </c>
    </row>
    <row r="576" spans="1:4" x14ac:dyDescent="0.2">
      <c r="A576">
        <v>24589</v>
      </c>
      <c r="B576" t="s">
        <v>5</v>
      </c>
      <c r="D576" s="2">
        <f>IF(COUNTA(B576:B14139)&lt;COUNT(Sheet2!B576:B14139),"please paste your predictions in column B",SUM(Sheet2!B576:B14139)/COUNT(Sheet2!B576:B14139))</f>
        <v>0.90892994611239419</v>
      </c>
    </row>
    <row r="577" spans="1:4" x14ac:dyDescent="0.2">
      <c r="A577">
        <v>30253</v>
      </c>
      <c r="B577" t="s">
        <v>5</v>
      </c>
      <c r="D577" s="2">
        <f>IF(COUNTA(B577:B14140)&lt;COUNT(Sheet2!B577:B14140),"please paste your predictions in column B",SUM(Sheet2!B577:B14140)/COUNT(Sheet2!B577:B14140))</f>
        <v>0.90892293479097697</v>
      </c>
    </row>
    <row r="578" spans="1:4" x14ac:dyDescent="0.2">
      <c r="A578">
        <v>15905</v>
      </c>
      <c r="B578" t="s">
        <v>5</v>
      </c>
      <c r="D578" s="2">
        <f>IF(COUNTA(B578:B14141)&lt;COUNT(Sheet2!B578:B14141),"please paste your predictions in column B",SUM(Sheet2!B578:B14141)/COUNT(Sheet2!B578:B14141))</f>
        <v>0.90891592238989838</v>
      </c>
    </row>
    <row r="579" spans="1:4" x14ac:dyDescent="0.2">
      <c r="A579">
        <v>41924</v>
      </c>
      <c r="B579" t="s">
        <v>6</v>
      </c>
      <c r="D579" s="2">
        <f>IF(COUNTA(B579:B14142)&lt;COUNT(Sheet2!B579:B14142),"please paste your predictions in column B",SUM(Sheet2!B579:B14142)/COUNT(Sheet2!B579:B14142))</f>
        <v>0.90890890890890896</v>
      </c>
    </row>
    <row r="580" spans="1:4" x14ac:dyDescent="0.2">
      <c r="A580">
        <v>1979</v>
      </c>
      <c r="B580" t="s">
        <v>5</v>
      </c>
      <c r="D580" s="2">
        <f>IF(COUNTA(B580:B14143)&lt;COUNT(Sheet2!B580:B14143),"please paste your predictions in column B",SUM(Sheet2!B580:B14143)/COUNT(Sheet2!B580:B14143))</f>
        <v>0.90890189434775914</v>
      </c>
    </row>
    <row r="581" spans="1:4" x14ac:dyDescent="0.2">
      <c r="A581">
        <v>39780</v>
      </c>
      <c r="B581" t="s">
        <v>5</v>
      </c>
      <c r="D581" s="2">
        <f>IF(COUNTA(B581:B14144)&lt;COUNT(Sheet2!B581:B14144),"please paste your predictions in column B",SUM(Sheet2!B581:B14144)/COUNT(Sheet2!B581:B14144))</f>
        <v>0.90889487870619945</v>
      </c>
    </row>
    <row r="582" spans="1:4" x14ac:dyDescent="0.2">
      <c r="A582">
        <v>34121</v>
      </c>
      <c r="B582" t="s">
        <v>5</v>
      </c>
      <c r="D582" s="2">
        <f>IF(COUNTA(B582:B14145)&lt;COUNT(Sheet2!B582:B14145),"please paste your predictions in column B",SUM(Sheet2!B582:B14145)/COUNT(Sheet2!B582:B14145))</f>
        <v>0.90896487985212571</v>
      </c>
    </row>
    <row r="583" spans="1:4" x14ac:dyDescent="0.2">
      <c r="A583">
        <v>35038</v>
      </c>
      <c r="B583" t="s">
        <v>5</v>
      </c>
      <c r="D583" s="2">
        <f>IF(COUNTA(B583:B14146)&lt;COUNT(Sheet2!B583:B14146),"please paste your predictions in column B",SUM(Sheet2!B583:B14146)/COUNT(Sheet2!B583:B14146))</f>
        <v>0.90895786798120615</v>
      </c>
    </row>
    <row r="584" spans="1:4" x14ac:dyDescent="0.2">
      <c r="A584">
        <v>16824</v>
      </c>
      <c r="B584" t="s">
        <v>5</v>
      </c>
      <c r="D584" s="2">
        <f>IF(COUNTA(B584:B14147)&lt;COUNT(Sheet2!B584:B14147),"please paste your predictions in column B",SUM(Sheet2!B584:B14147)/COUNT(Sheet2!B584:B14147))</f>
        <v>0.90895085503004158</v>
      </c>
    </row>
    <row r="585" spans="1:4" x14ac:dyDescent="0.2">
      <c r="A585">
        <v>29856</v>
      </c>
      <c r="B585" t="s">
        <v>5</v>
      </c>
      <c r="D585" s="2">
        <f>IF(COUNTA(B585:B14148)&lt;COUNT(Sheet2!B585:B14148),"please paste your predictions in column B",SUM(Sheet2!B585:B14148)/COUNT(Sheet2!B585:B14148))</f>
        <v>0.90894384099838221</v>
      </c>
    </row>
    <row r="586" spans="1:4" x14ac:dyDescent="0.2">
      <c r="A586">
        <v>32975</v>
      </c>
      <c r="B586" t="s">
        <v>5</v>
      </c>
      <c r="D586" s="2">
        <f>IF(COUNTA(B586:B14149)&lt;COUNT(Sheet2!B586:B14149),"please paste your predictions in column B",SUM(Sheet2!B586:B14149)/COUNT(Sheet2!B586:B14149))</f>
        <v>0.90893682588597846</v>
      </c>
    </row>
    <row r="587" spans="1:4" x14ac:dyDescent="0.2">
      <c r="A587">
        <v>12079</v>
      </c>
      <c r="B587" t="s">
        <v>5</v>
      </c>
      <c r="D587" s="2">
        <f>IF(COUNTA(B587:B14150)&lt;COUNT(Sheet2!B587:B14150),"please paste your predictions in column B",SUM(Sheet2!B587:B14150)/COUNT(Sheet2!B587:B14150))</f>
        <v>0.9089298096925803</v>
      </c>
    </row>
    <row r="588" spans="1:4" x14ac:dyDescent="0.2">
      <c r="A588">
        <v>37981</v>
      </c>
      <c r="B588" t="s">
        <v>5</v>
      </c>
      <c r="D588" s="2">
        <f>IF(COUNTA(B588:B14151)&lt;COUNT(Sheet2!B588:B14151),"please paste your predictions in column B",SUM(Sheet2!B588:B14151)/COUNT(Sheet2!B588:B14151))</f>
        <v>0.90892279241793805</v>
      </c>
    </row>
    <row r="589" spans="1:4" x14ac:dyDescent="0.2">
      <c r="A589">
        <v>37332</v>
      </c>
      <c r="B589" t="s">
        <v>5</v>
      </c>
      <c r="D589" s="2">
        <f>IF(COUNTA(B589:B14152)&lt;COUNT(Sheet2!B589:B14152),"please paste your predictions in column B",SUM(Sheet2!B589:B14152)/COUNT(Sheet2!B589:B14152))</f>
        <v>0.90891577406180168</v>
      </c>
    </row>
    <row r="590" spans="1:4" x14ac:dyDescent="0.2">
      <c r="A590">
        <v>35781</v>
      </c>
      <c r="B590" t="s">
        <v>5</v>
      </c>
      <c r="D590" s="2">
        <f>IF(COUNTA(B590:B14153)&lt;COUNT(Sheet2!B590:B14153),"please paste your predictions in column B",SUM(Sheet2!B590:B14153)/COUNT(Sheet2!B590:B14153))</f>
        <v>0.90890875462392107</v>
      </c>
    </row>
    <row r="591" spans="1:4" x14ac:dyDescent="0.2">
      <c r="A591">
        <v>9738</v>
      </c>
      <c r="B591" t="s">
        <v>5</v>
      </c>
      <c r="D591" s="2">
        <f>IF(COUNTA(B591:B14154)&lt;COUNT(Sheet2!B591:B14154),"please paste your predictions in column B",SUM(Sheet2!B591:B14154)/COUNT(Sheet2!B591:B14154))</f>
        <v>0.90890173410404629</v>
      </c>
    </row>
    <row r="592" spans="1:4" x14ac:dyDescent="0.2">
      <c r="A592">
        <v>22039</v>
      </c>
      <c r="B592" t="s">
        <v>5</v>
      </c>
      <c r="D592" s="2">
        <f>IF(COUNTA(B592:B14155)&lt;COUNT(Sheet2!B592:B14155),"please paste your predictions in column B",SUM(Sheet2!B592:B14155)/COUNT(Sheet2!B592:B14155))</f>
        <v>0.90889471250192688</v>
      </c>
    </row>
    <row r="593" spans="1:4" x14ac:dyDescent="0.2">
      <c r="A593">
        <v>44513</v>
      </c>
      <c r="B593" t="s">
        <v>6</v>
      </c>
      <c r="D593" s="2">
        <f>IF(COUNTA(B593:B14156)&lt;COUNT(Sheet2!B593:B14156),"please paste your predictions in column B",SUM(Sheet2!B593:B14156)/COUNT(Sheet2!B593:B14156))</f>
        <v>0.90888768981731283</v>
      </c>
    </row>
    <row r="594" spans="1:4" x14ac:dyDescent="0.2">
      <c r="A594">
        <v>32688</v>
      </c>
      <c r="B594" t="s">
        <v>5</v>
      </c>
      <c r="D594" s="2">
        <f>IF(COUNTA(B594:B14157)&lt;COUNT(Sheet2!B594:B14157),"please paste your predictions in column B",SUM(Sheet2!B594:B14157)/COUNT(Sheet2!B594:B14157))</f>
        <v>0.90895775516497068</v>
      </c>
    </row>
    <row r="595" spans="1:4" x14ac:dyDescent="0.2">
      <c r="A595">
        <v>27902</v>
      </c>
      <c r="B595" t="s">
        <v>5</v>
      </c>
      <c r="D595" s="2">
        <f>IF(COUNTA(B595:B14158)&lt;COUNT(Sheet2!B595:B14158),"please paste your predictions in column B",SUM(Sheet2!B595:B14158)/COUNT(Sheet2!B595:B14158))</f>
        <v>0.90902783131601261</v>
      </c>
    </row>
    <row r="596" spans="1:4" x14ac:dyDescent="0.2">
      <c r="A596">
        <v>22651</v>
      </c>
      <c r="B596" t="s">
        <v>5</v>
      </c>
      <c r="D596" s="2">
        <f>IF(COUNTA(B596:B14159)&lt;COUNT(Sheet2!B596:B14159),"please paste your predictions in column B",SUM(Sheet2!B596:B14159)/COUNT(Sheet2!B596:B14159))</f>
        <v>0.90902081727062456</v>
      </c>
    </row>
    <row r="597" spans="1:4" x14ac:dyDescent="0.2">
      <c r="A597">
        <v>39052</v>
      </c>
      <c r="B597" t="s">
        <v>5</v>
      </c>
      <c r="D597" s="2">
        <f>IF(COUNTA(B597:B14160)&lt;COUNT(Sheet2!B597:B14160),"please paste your predictions in column B",SUM(Sheet2!B597:B14160)/COUNT(Sheet2!B597:B14160))</f>
        <v>0.90909090909090906</v>
      </c>
    </row>
    <row r="598" spans="1:4" x14ac:dyDescent="0.2">
      <c r="A598">
        <v>30981</v>
      </c>
      <c r="B598" t="s">
        <v>5</v>
      </c>
      <c r="D598" s="2">
        <f>IF(COUNTA(B598:B14161)&lt;COUNT(Sheet2!B598:B14161),"please paste your predictions in column B",SUM(Sheet2!B598:B14161)/COUNT(Sheet2!B598:B14161))</f>
        <v>0.90908389882788398</v>
      </c>
    </row>
    <row r="599" spans="1:4" x14ac:dyDescent="0.2">
      <c r="A599">
        <v>24354</v>
      </c>
      <c r="B599" t="s">
        <v>5</v>
      </c>
      <c r="D599" s="2">
        <f>IF(COUNTA(B599:B14162)&lt;COUNT(Sheet2!B599:B14162),"please paste your predictions in column B",SUM(Sheet2!B599:B14162)/COUNT(Sheet2!B599:B14162))</f>
        <v>0.90907688748361226</v>
      </c>
    </row>
    <row r="600" spans="1:4" x14ac:dyDescent="0.2">
      <c r="A600">
        <v>42311</v>
      </c>
      <c r="B600" t="s">
        <v>6</v>
      </c>
      <c r="D600" s="2">
        <f>IF(COUNTA(B600:B14163)&lt;COUNT(Sheet2!B600:B14163),"please paste your predictions in column B",SUM(Sheet2!B600:B14163)/COUNT(Sheet2!B600:B14163))</f>
        <v>0.90906987505784365</v>
      </c>
    </row>
    <row r="601" spans="1:4" x14ac:dyDescent="0.2">
      <c r="A601">
        <v>20769</v>
      </c>
      <c r="B601" t="s">
        <v>5</v>
      </c>
      <c r="D601" s="2">
        <f>IF(COUNTA(B601:B14164)&lt;COUNT(Sheet2!B601:B14164),"please paste your predictions in column B",SUM(Sheet2!B601:B14164)/COUNT(Sheet2!B601:B14164))</f>
        <v>0.90913999228692632</v>
      </c>
    </row>
    <row r="602" spans="1:4" x14ac:dyDescent="0.2">
      <c r="A602">
        <v>10643</v>
      </c>
      <c r="B602" t="s">
        <v>5</v>
      </c>
      <c r="D602" s="2">
        <f>IF(COUNTA(B602:B14165)&lt;COUNT(Sheet2!B602:B14165),"please paste your predictions in column B",SUM(Sheet2!B602:B14165)/COUNT(Sheet2!B602:B14165))</f>
        <v>0.90913298364702255</v>
      </c>
    </row>
    <row r="603" spans="1:4" x14ac:dyDescent="0.2">
      <c r="A603">
        <v>36913</v>
      </c>
      <c r="B603" t="s">
        <v>5</v>
      </c>
      <c r="D603" s="2">
        <f>IF(COUNTA(B603:B14166)&lt;COUNT(Sheet2!B603:B14166),"please paste your predictions in column B",SUM(Sheet2!B603:B14166)/COUNT(Sheet2!B603:B14166))</f>
        <v>0.90912597392578876</v>
      </c>
    </row>
    <row r="604" spans="1:4" x14ac:dyDescent="0.2">
      <c r="A604">
        <v>12164</v>
      </c>
      <c r="B604" t="s">
        <v>5</v>
      </c>
      <c r="D604" s="2">
        <f>IF(COUNTA(B604:B14167)&lt;COUNT(Sheet2!B604:B14167),"please paste your predictions in column B",SUM(Sheet2!B604:B14167)/COUNT(Sheet2!B604:B14167))</f>
        <v>0.9091189631229748</v>
      </c>
    </row>
    <row r="605" spans="1:4" x14ac:dyDescent="0.2">
      <c r="A605">
        <v>16267</v>
      </c>
      <c r="B605" t="s">
        <v>5</v>
      </c>
      <c r="D605" s="2">
        <f>IF(COUNTA(B605:B14168)&lt;COUNT(Sheet2!B605:B14168),"please paste your predictions in column B",SUM(Sheet2!B605:B14168)/COUNT(Sheet2!B605:B14168))</f>
        <v>0.90911195123833033</v>
      </c>
    </row>
    <row r="606" spans="1:4" x14ac:dyDescent="0.2">
      <c r="A606">
        <v>10202</v>
      </c>
      <c r="B606" t="s">
        <v>5</v>
      </c>
      <c r="D606" s="2">
        <f>IF(COUNTA(B606:B14169)&lt;COUNT(Sheet2!B606:B14169),"please paste your predictions in column B",SUM(Sheet2!B606:B14169)/COUNT(Sheet2!B606:B14169))</f>
        <v>0.90910493827160499</v>
      </c>
    </row>
    <row r="607" spans="1:4" x14ac:dyDescent="0.2">
      <c r="A607">
        <v>15443</v>
      </c>
      <c r="B607" t="s">
        <v>5</v>
      </c>
      <c r="D607" s="2">
        <f>IF(COUNTA(B607:B14170)&lt;COUNT(Sheet2!B607:B14170),"please paste your predictions in column B",SUM(Sheet2!B607:B14170)/COUNT(Sheet2!B607:B14170))</f>
        <v>0.90909792422254798</v>
      </c>
    </row>
    <row r="608" spans="1:4" x14ac:dyDescent="0.2">
      <c r="A608">
        <v>33780</v>
      </c>
      <c r="B608" t="s">
        <v>5</v>
      </c>
      <c r="D608" s="2">
        <f>IF(COUNTA(B608:B14171)&lt;COUNT(Sheet2!B608:B14171),"please paste your predictions in column B",SUM(Sheet2!B608:B14171)/COUNT(Sheet2!B608:B14171))</f>
        <v>0.90909090909090906</v>
      </c>
    </row>
    <row r="609" spans="1:4" x14ac:dyDescent="0.2">
      <c r="A609">
        <v>10451</v>
      </c>
      <c r="B609" t="s">
        <v>5</v>
      </c>
      <c r="D609" s="2">
        <f>IF(COUNTA(B609:B14172)&lt;COUNT(Sheet2!B609:B14172),"please paste your predictions in column B",SUM(Sheet2!B609:B14172)/COUNT(Sheet2!B609:B14172))</f>
        <v>0.90916107123562551</v>
      </c>
    </row>
    <row r="610" spans="1:4" x14ac:dyDescent="0.2">
      <c r="A610">
        <v>10635</v>
      </c>
      <c r="B610" t="s">
        <v>5</v>
      </c>
      <c r="D610" s="2">
        <f>IF(COUNTA(B610:B14173)&lt;COUNT(Sheet2!B610:B14173),"please paste your predictions in column B",SUM(Sheet2!B610:B14173)/COUNT(Sheet2!B610:B14173))</f>
        <v>0.90915405989502929</v>
      </c>
    </row>
    <row r="611" spans="1:4" x14ac:dyDescent="0.2">
      <c r="A611">
        <v>15970</v>
      </c>
      <c r="B611" t="s">
        <v>5</v>
      </c>
      <c r="D611" s="2">
        <f>IF(COUNTA(B611:B14174)&lt;COUNT(Sheet2!B611:B14174),"please paste your predictions in column B",SUM(Sheet2!B611:B14174)/COUNT(Sheet2!B611:B14174))</f>
        <v>0.90914704747201858</v>
      </c>
    </row>
    <row r="612" spans="1:4" x14ac:dyDescent="0.2">
      <c r="A612">
        <v>22125</v>
      </c>
      <c r="B612" t="s">
        <v>5</v>
      </c>
      <c r="D612" s="2">
        <f>IF(COUNTA(B612:B14175)&lt;COUNT(Sheet2!B612:B14175),"please paste your predictions in column B",SUM(Sheet2!B612:B14175)/COUNT(Sheet2!B612:B14175))</f>
        <v>0.90914003396634246</v>
      </c>
    </row>
    <row r="613" spans="1:4" x14ac:dyDescent="0.2">
      <c r="A613">
        <v>39053</v>
      </c>
      <c r="B613" t="s">
        <v>5</v>
      </c>
      <c r="D613" s="2">
        <f>IF(COUNTA(B613:B14176)&lt;COUNT(Sheet2!B613:B14176),"please paste your predictions in column B",SUM(Sheet2!B613:B14176)/COUNT(Sheet2!B613:B14176))</f>
        <v>0.90913301937775037</v>
      </c>
    </row>
    <row r="614" spans="1:4" x14ac:dyDescent="0.2">
      <c r="A614">
        <v>10508</v>
      </c>
      <c r="B614" t="s">
        <v>5</v>
      </c>
      <c r="D614" s="2">
        <f>IF(COUNTA(B614:B14177)&lt;COUNT(Sheet2!B614:B14177),"please paste your predictions in column B",SUM(Sheet2!B614:B14177)/COUNT(Sheet2!B614:B14177))</f>
        <v>0.90912600370599139</v>
      </c>
    </row>
    <row r="615" spans="1:4" x14ac:dyDescent="0.2">
      <c r="A615">
        <v>24687</v>
      </c>
      <c r="B615" t="s">
        <v>5</v>
      </c>
      <c r="D615" s="2">
        <f>IF(COUNTA(B615:B14178)&lt;COUNT(Sheet2!B615:B14178),"please paste your predictions in column B",SUM(Sheet2!B615:B14178)/COUNT(Sheet2!B615:B14178))</f>
        <v>0.90911898695081461</v>
      </c>
    </row>
    <row r="616" spans="1:4" x14ac:dyDescent="0.2">
      <c r="A616">
        <v>30971</v>
      </c>
      <c r="B616" t="s">
        <v>5</v>
      </c>
      <c r="D616" s="2">
        <f>IF(COUNTA(B616:B14179)&lt;COUNT(Sheet2!B616:B14179),"please paste your predictions in column B",SUM(Sheet2!B616:B14179)/COUNT(Sheet2!B616:B14179))</f>
        <v>0.90911196911196912</v>
      </c>
    </row>
    <row r="617" spans="1:4" x14ac:dyDescent="0.2">
      <c r="A617">
        <v>39045</v>
      </c>
      <c r="B617" t="s">
        <v>5</v>
      </c>
      <c r="D617" s="2">
        <f>IF(COUNTA(B617:B14180)&lt;COUNT(Sheet2!B617:B14180),"please paste your predictions in column B",SUM(Sheet2!B617:B14180)/COUNT(Sheet2!B617:B14180))</f>
        <v>0.90910495018920379</v>
      </c>
    </row>
    <row r="618" spans="1:4" x14ac:dyDescent="0.2">
      <c r="A618">
        <v>32070</v>
      </c>
      <c r="B618" t="s">
        <v>5</v>
      </c>
      <c r="D618" s="2">
        <f>IF(COUNTA(B618:B14181)&lt;COUNT(Sheet2!B618:B14181),"please paste your predictions in column B",SUM(Sheet2!B618:B14181)/COUNT(Sheet2!B618:B14181))</f>
        <v>0.90909793018226748</v>
      </c>
    </row>
    <row r="619" spans="1:4" x14ac:dyDescent="0.2">
      <c r="A619">
        <v>9915</v>
      </c>
      <c r="B619" t="s">
        <v>5</v>
      </c>
      <c r="D619" s="2">
        <f>IF(COUNTA(B619:B14182)&lt;COUNT(Sheet2!B619:B14182),"please paste your predictions in column B",SUM(Sheet2!B619:B14182)/COUNT(Sheet2!B619:B14182))</f>
        <v>0.90916814706109528</v>
      </c>
    </row>
    <row r="620" spans="1:4" x14ac:dyDescent="0.2">
      <c r="A620">
        <v>32003</v>
      </c>
      <c r="B620" t="s">
        <v>5</v>
      </c>
      <c r="D620" s="2">
        <f>IF(COUNTA(B620:B14183)&lt;COUNT(Sheet2!B620:B14183),"please paste your predictions in column B",SUM(Sheet2!B620:B14183)/COUNT(Sheet2!B620:B14183))</f>
        <v>0.90916113085122818</v>
      </c>
    </row>
    <row r="621" spans="1:4" x14ac:dyDescent="0.2">
      <c r="A621">
        <v>27373</v>
      </c>
      <c r="B621" t="s">
        <v>5</v>
      </c>
      <c r="D621" s="2">
        <f>IF(COUNTA(B621:B14184)&lt;COUNT(Sheet2!B621:B14184),"please paste your predictions in column B",SUM(Sheet2!B621:B14184)/COUNT(Sheet2!B621:B14184))</f>
        <v>0.90915411355735809</v>
      </c>
    </row>
    <row r="622" spans="1:4" x14ac:dyDescent="0.2">
      <c r="A622">
        <v>41107</v>
      </c>
      <c r="B622" t="s">
        <v>5</v>
      </c>
      <c r="D622" s="2">
        <f>IF(COUNTA(B622:B14185)&lt;COUNT(Sheet2!B622:B14185),"please paste your predictions in column B",SUM(Sheet2!B622:B14185)/COUNT(Sheet2!B622:B14185))</f>
        <v>0.90914709517923364</v>
      </c>
    </row>
    <row r="623" spans="1:4" x14ac:dyDescent="0.2">
      <c r="A623">
        <v>33849</v>
      </c>
      <c r="B623" t="s">
        <v>5</v>
      </c>
      <c r="D623" s="2">
        <f>IF(COUNTA(B623:B14186)&lt;COUNT(Sheet2!B623:B14186),"please paste your predictions in column B",SUM(Sheet2!B623:B14186)/COUNT(Sheet2!B623:B14186))</f>
        <v>0.9091400757166036</v>
      </c>
    </row>
    <row r="624" spans="1:4" x14ac:dyDescent="0.2">
      <c r="A624">
        <v>13092</v>
      </c>
      <c r="B624" t="s">
        <v>5</v>
      </c>
      <c r="D624" s="2">
        <f>IF(COUNTA(B624:B14187)&lt;COUNT(Sheet2!B624:B14187),"please paste your predictions in column B",SUM(Sheet2!B624:B14187)/COUNT(Sheet2!B624:B14187))</f>
        <v>0.9091330551692165</v>
      </c>
    </row>
    <row r="625" spans="1:4" x14ac:dyDescent="0.2">
      <c r="A625">
        <v>8563</v>
      </c>
      <c r="B625" t="s">
        <v>5</v>
      </c>
      <c r="D625" s="2">
        <f>IF(COUNTA(B625:B14188)&lt;COUNT(Sheet2!B625:B14188),"please paste your predictions in column B",SUM(Sheet2!B625:B14188)/COUNT(Sheet2!B625:B14188))</f>
        <v>0.90912603353682098</v>
      </c>
    </row>
    <row r="626" spans="1:4" x14ac:dyDescent="0.2">
      <c r="A626">
        <v>25988</v>
      </c>
      <c r="B626" t="s">
        <v>5</v>
      </c>
      <c r="D626" s="2">
        <f>IF(COUNTA(B626:B14189)&lt;COUNT(Sheet2!B626:B14189),"please paste your predictions in column B",SUM(Sheet2!B626:B14189)/COUNT(Sheet2!B626:B14189))</f>
        <v>0.90911901081916535</v>
      </c>
    </row>
    <row r="627" spans="1:4" x14ac:dyDescent="0.2">
      <c r="A627">
        <v>35232</v>
      </c>
      <c r="B627" t="s">
        <v>5</v>
      </c>
      <c r="D627" s="2">
        <f>IF(COUNTA(B627:B14190)&lt;COUNT(Sheet2!B627:B14190),"please paste your predictions in column B",SUM(Sheet2!B627:B14190)/COUNT(Sheet2!B627:B14190))</f>
        <v>0.90911198701599816</v>
      </c>
    </row>
    <row r="628" spans="1:4" x14ac:dyDescent="0.2">
      <c r="A628">
        <v>38289</v>
      </c>
      <c r="B628" t="s">
        <v>5</v>
      </c>
      <c r="D628" s="2">
        <f>IF(COUNTA(B628:B14191)&lt;COUNT(Sheet2!B628:B14191),"please paste your predictions in column B",SUM(Sheet2!B628:B14191)/COUNT(Sheet2!B628:B14191))</f>
        <v>0.9091049621270676</v>
      </c>
    </row>
    <row r="629" spans="1:4" x14ac:dyDescent="0.2">
      <c r="A629">
        <v>23452</v>
      </c>
      <c r="B629" t="s">
        <v>5</v>
      </c>
      <c r="D629" s="2">
        <f>IF(COUNTA(B629:B14192)&lt;COUNT(Sheet2!B629:B14192),"please paste your predictions in column B",SUM(Sheet2!B629:B14192)/COUNT(Sheet2!B629:B14192))</f>
        <v>0.90909793615212187</v>
      </c>
    </row>
    <row r="630" spans="1:4" x14ac:dyDescent="0.2">
      <c r="A630">
        <v>13205</v>
      </c>
      <c r="B630" t="s">
        <v>5</v>
      </c>
      <c r="D630" s="2">
        <f>IF(COUNTA(B630:B14193)&lt;COUNT(Sheet2!B630:B14193),"please paste your predictions in column B",SUM(Sheet2!B630:B14193)/COUNT(Sheet2!B630:B14193))</f>
        <v>0.90909090909090906</v>
      </c>
    </row>
    <row r="631" spans="1:4" x14ac:dyDescent="0.2">
      <c r="A631">
        <v>37438</v>
      </c>
      <c r="B631" t="s">
        <v>5</v>
      </c>
      <c r="D631" s="2">
        <f>IF(COUNTA(B631:B14194)&lt;COUNT(Sheet2!B631:B14194),"please paste your predictions in column B",SUM(Sheet2!B631:B14194)/COUNT(Sheet2!B631:B14194))</f>
        <v>0.90908388094317738</v>
      </c>
    </row>
    <row r="632" spans="1:4" x14ac:dyDescent="0.2">
      <c r="A632">
        <v>21835</v>
      </c>
      <c r="B632" t="s">
        <v>5</v>
      </c>
      <c r="D632" s="2">
        <f>IF(COUNTA(B632:B14195)&lt;COUNT(Sheet2!B632:B14195),"please paste your predictions in column B",SUM(Sheet2!B632:B14195)/COUNT(Sheet2!B632:B14195))</f>
        <v>0.9090768517086748</v>
      </c>
    </row>
    <row r="633" spans="1:4" x14ac:dyDescent="0.2">
      <c r="A633">
        <v>27293</v>
      </c>
      <c r="B633" t="s">
        <v>5</v>
      </c>
      <c r="D633" s="2">
        <f>IF(COUNTA(B633:B14196)&lt;COUNT(Sheet2!B633:B14196),"please paste your predictions in column B",SUM(Sheet2!B633:B14196)/COUNT(Sheet2!B633:B14196))</f>
        <v>0.9090698213871492</v>
      </c>
    </row>
    <row r="634" spans="1:4" x14ac:dyDescent="0.2">
      <c r="A634">
        <v>33602</v>
      </c>
      <c r="B634" t="s">
        <v>5</v>
      </c>
      <c r="D634" s="2">
        <f>IF(COUNTA(B634:B14197)&lt;COUNT(Sheet2!B634:B14197),"please paste your predictions in column B",SUM(Sheet2!B634:B14197)/COUNT(Sheet2!B634:B14197))</f>
        <v>0.90906278997834833</v>
      </c>
    </row>
    <row r="635" spans="1:4" x14ac:dyDescent="0.2">
      <c r="A635">
        <v>2400</v>
      </c>
      <c r="B635" t="s">
        <v>5</v>
      </c>
      <c r="D635" s="2">
        <f>IF(COUNTA(B635:B14198)&lt;COUNT(Sheet2!B635:B14198),"please paste your predictions in column B",SUM(Sheet2!B635:B14198)/COUNT(Sheet2!B635:B14198))</f>
        <v>0.90905575748201994</v>
      </c>
    </row>
    <row r="636" spans="1:4" x14ac:dyDescent="0.2">
      <c r="A636">
        <v>37282</v>
      </c>
      <c r="B636" t="s">
        <v>5</v>
      </c>
      <c r="D636" s="2">
        <f>IF(COUNTA(B636:B14199)&lt;COUNT(Sheet2!B636:B14199),"please paste your predictions in column B",SUM(Sheet2!B636:B14199)/COUNT(Sheet2!B636:B14199))</f>
        <v>0.9090487238979118</v>
      </c>
    </row>
    <row r="637" spans="1:4" x14ac:dyDescent="0.2">
      <c r="A637">
        <v>14093</v>
      </c>
      <c r="B637" t="s">
        <v>5</v>
      </c>
      <c r="D637" s="2">
        <f>IF(COUNTA(B637:B14200)&lt;COUNT(Sheet2!B637:B14200),"please paste your predictions in column B",SUM(Sheet2!B637:B14200)/COUNT(Sheet2!B637:B14200))</f>
        <v>0.90904168922577155</v>
      </c>
    </row>
    <row r="638" spans="1:4" x14ac:dyDescent="0.2">
      <c r="A638">
        <v>22386</v>
      </c>
      <c r="B638" t="s">
        <v>5</v>
      </c>
      <c r="D638" s="2">
        <f>IF(COUNTA(B638:B14201)&lt;COUNT(Sheet2!B638:B14201),"please paste your predictions in column B",SUM(Sheet2!B638:B14201)/COUNT(Sheet2!B638:B14201))</f>
        <v>0.90903465346534651</v>
      </c>
    </row>
    <row r="639" spans="1:4" x14ac:dyDescent="0.2">
      <c r="A639">
        <v>43770</v>
      </c>
      <c r="B639" t="s">
        <v>5</v>
      </c>
      <c r="D639" s="2">
        <f>IF(COUNTA(B639:B14202)&lt;COUNT(Sheet2!B639:B14202),"please paste your predictions in column B",SUM(Sheet2!B639:B14202)/COUNT(Sheet2!B639:B14202))</f>
        <v>0.90902761661638432</v>
      </c>
    </row>
    <row r="640" spans="1:4" x14ac:dyDescent="0.2">
      <c r="A640">
        <v>35375</v>
      </c>
      <c r="B640" t="s">
        <v>5</v>
      </c>
      <c r="D640" s="2">
        <f>IF(COUNTA(B640:B14203)&lt;COUNT(Sheet2!B640:B14203),"please paste your predictions in column B",SUM(Sheet2!B640:B14203)/COUNT(Sheet2!B640:B14203))</f>
        <v>0.90902057867863217</v>
      </c>
    </row>
    <row r="641" spans="1:4" x14ac:dyDescent="0.2">
      <c r="A641">
        <v>16138</v>
      </c>
      <c r="B641" t="s">
        <v>5</v>
      </c>
      <c r="D641" s="2">
        <f>IF(COUNTA(B641:B14204)&lt;COUNT(Sheet2!B641:B14204),"please paste your predictions in column B",SUM(Sheet2!B641:B14204)/COUNT(Sheet2!B641:B14204))</f>
        <v>0.90901353965183751</v>
      </c>
    </row>
    <row r="642" spans="1:4" x14ac:dyDescent="0.2">
      <c r="A642">
        <v>6926</v>
      </c>
      <c r="B642" t="s">
        <v>5</v>
      </c>
      <c r="D642" s="2">
        <f>IF(COUNTA(B642:B14205)&lt;COUNT(Sheet2!B642:B14205),"please paste your predictions in column B",SUM(Sheet2!B642:B14205)/COUNT(Sheet2!B642:B14205))</f>
        <v>0.90900649953574741</v>
      </c>
    </row>
    <row r="643" spans="1:4" x14ac:dyDescent="0.2">
      <c r="A643">
        <v>8481</v>
      </c>
      <c r="B643" t="s">
        <v>5</v>
      </c>
      <c r="D643" s="2">
        <f>IF(COUNTA(B643:B14206)&lt;COUNT(Sheet2!B643:B14206),"please paste your predictions in column B",SUM(Sheet2!B643:B14206)/COUNT(Sheet2!B643:B14206))</f>
        <v>0.90899945833010909</v>
      </c>
    </row>
    <row r="644" spans="1:4" x14ac:dyDescent="0.2">
      <c r="A644">
        <v>32732</v>
      </c>
      <c r="B644" t="s">
        <v>5</v>
      </c>
      <c r="D644" s="2">
        <f>IF(COUNTA(B644:B14207)&lt;COUNT(Sheet2!B644:B14207),"please paste your predictions in column B",SUM(Sheet2!B644:B14207)/COUNT(Sheet2!B644:B14207))</f>
        <v>0.90899241603466951</v>
      </c>
    </row>
    <row r="645" spans="1:4" x14ac:dyDescent="0.2">
      <c r="A645">
        <v>8627</v>
      </c>
      <c r="B645" t="s">
        <v>5</v>
      </c>
      <c r="D645" s="2">
        <f>IF(COUNTA(B645:B14208)&lt;COUNT(Sheet2!B645:B14208),"please paste your predictions in column B",SUM(Sheet2!B645:B14208)/COUNT(Sheet2!B645:B14208))</f>
        <v>0.90898537264917578</v>
      </c>
    </row>
    <row r="646" spans="1:4" x14ac:dyDescent="0.2">
      <c r="A646">
        <v>2686</v>
      </c>
      <c r="B646" t="s">
        <v>5</v>
      </c>
      <c r="D646" s="2">
        <f>IF(COUNTA(B646:B14209)&lt;COUNT(Sheet2!B646:B14209),"please paste your predictions in column B",SUM(Sheet2!B646:B14209)/COUNT(Sheet2!B646:B14209))</f>
        <v>0.90897832817337465</v>
      </c>
    </row>
    <row r="647" spans="1:4" x14ac:dyDescent="0.2">
      <c r="A647">
        <v>9958</v>
      </c>
      <c r="B647" t="s">
        <v>5</v>
      </c>
      <c r="D647" s="2">
        <f>IF(COUNTA(B647:B14210)&lt;COUNT(Sheet2!B647:B14210),"please paste your predictions in column B",SUM(Sheet2!B647:B14210)/COUNT(Sheet2!B647:B14210))</f>
        <v>0.90897128260701288</v>
      </c>
    </row>
    <row r="648" spans="1:4" x14ac:dyDescent="0.2">
      <c r="A648">
        <v>34398</v>
      </c>
      <c r="B648" t="s">
        <v>5</v>
      </c>
      <c r="D648" s="2">
        <f>IF(COUNTA(B648:B14211)&lt;COUNT(Sheet2!B648:B14211),"please paste your predictions in column B",SUM(Sheet2!B648:B14211)/COUNT(Sheet2!B648:B14211))</f>
        <v>0.90896423594983744</v>
      </c>
    </row>
    <row r="649" spans="1:4" x14ac:dyDescent="0.2">
      <c r="A649">
        <v>22558</v>
      </c>
      <c r="B649" t="s">
        <v>5</v>
      </c>
      <c r="D649" s="2">
        <f>IF(COUNTA(B649:B14212)&lt;COUNT(Sheet2!B649:B14212),"please paste your predictions in column B",SUM(Sheet2!B649:B14212)/COUNT(Sheet2!B649:B14212))</f>
        <v>0.90903460555856619</v>
      </c>
    </row>
    <row r="650" spans="1:4" x14ac:dyDescent="0.2">
      <c r="A650">
        <v>37019</v>
      </c>
      <c r="B650" t="s">
        <v>5</v>
      </c>
      <c r="D650" s="2">
        <f>IF(COUNTA(B650:B14213)&lt;COUNT(Sheet2!B650:B14213),"please paste your predictions in column B",SUM(Sheet2!B650:B14213)/COUNT(Sheet2!B650:B14213))</f>
        <v>0.90902756271291418</v>
      </c>
    </row>
    <row r="651" spans="1:4" x14ac:dyDescent="0.2">
      <c r="A651">
        <v>6565</v>
      </c>
      <c r="B651" t="s">
        <v>5</v>
      </c>
      <c r="D651" s="2">
        <f>IF(COUNTA(B651:B14214)&lt;COUNT(Sheet2!B651:B14214),"please paste your predictions in column B",SUM(Sheet2!B651:B14214)/COUNT(Sheet2!B651:B14214))</f>
        <v>0.90902051877661638</v>
      </c>
    </row>
    <row r="652" spans="1:4" x14ac:dyDescent="0.2">
      <c r="A652">
        <v>45206</v>
      </c>
      <c r="B652" t="s">
        <v>6</v>
      </c>
      <c r="D652" s="2">
        <f>IF(COUNTA(B652:B14215)&lt;COUNT(Sheet2!B652:B14215),"please paste your predictions in column B",SUM(Sheet2!B652:B14215)/COUNT(Sheet2!B652:B14215))</f>
        <v>0.90901347374941921</v>
      </c>
    </row>
    <row r="653" spans="1:4" x14ac:dyDescent="0.2">
      <c r="A653">
        <v>39480</v>
      </c>
      <c r="B653" t="s">
        <v>5</v>
      </c>
      <c r="D653" s="2">
        <f>IF(COUNTA(B653:B14216)&lt;COUNT(Sheet2!B653:B14216),"please paste your predictions in column B",SUM(Sheet2!B653:B14216)/COUNT(Sheet2!B653:B14216))</f>
        <v>0.90900642763106942</v>
      </c>
    </row>
    <row r="654" spans="1:4" x14ac:dyDescent="0.2">
      <c r="A654">
        <v>38229</v>
      </c>
      <c r="B654" t="s">
        <v>6</v>
      </c>
      <c r="D654" s="2">
        <f>IF(COUNTA(B654:B14217)&lt;COUNT(Sheet2!B654:B14217),"please paste your predictions in column B",SUM(Sheet2!B654:B14217)/COUNT(Sheet2!B654:B14217))</f>
        <v>0.90899938042131345</v>
      </c>
    </row>
    <row r="655" spans="1:4" x14ac:dyDescent="0.2">
      <c r="A655">
        <v>2353</v>
      </c>
      <c r="B655" t="s">
        <v>5</v>
      </c>
      <c r="D655" s="2">
        <f>IF(COUNTA(B655:B14218)&lt;COUNT(Sheet2!B655:B14218),"please paste your predictions in column B",SUM(Sheet2!B655:B14218)/COUNT(Sheet2!B655:B14218))</f>
        <v>0.90906978545426376</v>
      </c>
    </row>
    <row r="656" spans="1:4" x14ac:dyDescent="0.2">
      <c r="A656">
        <v>27405</v>
      </c>
      <c r="B656" t="s">
        <v>5</v>
      </c>
      <c r="D656" s="2">
        <f>IF(COUNTA(B656:B14219)&lt;COUNT(Sheet2!B656:B14219),"please paste your predictions in column B",SUM(Sheet2!B656:B14219)/COUNT(Sheet2!B656:B14219))</f>
        <v>0.90906274206041826</v>
      </c>
    </row>
    <row r="657" spans="1:4" x14ac:dyDescent="0.2">
      <c r="A657">
        <v>28816</v>
      </c>
      <c r="B657" t="s">
        <v>5</v>
      </c>
      <c r="D657" s="2">
        <f>IF(COUNTA(B657:B14220)&lt;COUNT(Sheet2!B657:B14220),"please paste your predictions in column B",SUM(Sheet2!B657:B14220)/COUNT(Sheet2!B657:B14220))</f>
        <v>0.909055697575335</v>
      </c>
    </row>
    <row r="658" spans="1:4" x14ac:dyDescent="0.2">
      <c r="A658">
        <v>7094</v>
      </c>
      <c r="B658" t="s">
        <v>5</v>
      </c>
      <c r="D658" s="2">
        <f>IF(COUNTA(B658:B14221)&lt;COUNT(Sheet2!B658:B14221),"please paste your predictions in column B",SUM(Sheet2!B658:B14221)/COUNT(Sheet2!B658:B14221))</f>
        <v>0.9090486519987605</v>
      </c>
    </row>
    <row r="659" spans="1:4" x14ac:dyDescent="0.2">
      <c r="A659">
        <v>28434</v>
      </c>
      <c r="B659" t="s">
        <v>5</v>
      </c>
      <c r="D659" s="2">
        <f>IF(COUNTA(B659:B14222)&lt;COUNT(Sheet2!B659:B14222),"please paste your predictions in column B",SUM(Sheet2!B659:B14222)/COUNT(Sheet2!B659:B14222))</f>
        <v>0.90904160533044087</v>
      </c>
    </row>
    <row r="660" spans="1:4" x14ac:dyDescent="0.2">
      <c r="A660">
        <v>40562</v>
      </c>
      <c r="B660" t="s">
        <v>5</v>
      </c>
      <c r="D660" s="2">
        <f>IF(COUNTA(B660:B14223)&lt;COUNT(Sheet2!B660:B14223),"please paste your predictions in column B",SUM(Sheet2!B660:B14223)/COUNT(Sheet2!B660:B14223))</f>
        <v>0.90903455757012241</v>
      </c>
    </row>
    <row r="661" spans="1:4" x14ac:dyDescent="0.2">
      <c r="A661">
        <v>20477</v>
      </c>
      <c r="B661" t="s">
        <v>5</v>
      </c>
      <c r="D661" s="2">
        <f>IF(COUNTA(B661:B14224)&lt;COUNT(Sheet2!B661:B14224),"please paste your predictions in column B",SUM(Sheet2!B661:B14224)/COUNT(Sheet2!B661:B14224))</f>
        <v>0.90902750871755134</v>
      </c>
    </row>
    <row r="662" spans="1:4" x14ac:dyDescent="0.2">
      <c r="A662">
        <v>18792</v>
      </c>
      <c r="B662" t="s">
        <v>5</v>
      </c>
      <c r="D662" s="2">
        <f>IF(COUNTA(B662:B14225)&lt;COUNT(Sheet2!B662:B14225),"please paste your predictions in column B",SUM(Sheet2!B662:B14225)/COUNT(Sheet2!B662:B14225))</f>
        <v>0.90902045877247362</v>
      </c>
    </row>
    <row r="663" spans="1:4" x14ac:dyDescent="0.2">
      <c r="A663">
        <v>15879</v>
      </c>
      <c r="B663" t="s">
        <v>5</v>
      </c>
      <c r="D663" s="2">
        <f>IF(COUNTA(B663:B14226)&lt;COUNT(Sheet2!B663:B14226),"please paste your predictions in column B",SUM(Sheet2!B663:B14226)/COUNT(Sheet2!B663:B14226))</f>
        <v>0.90901340773463535</v>
      </c>
    </row>
    <row r="664" spans="1:4" x14ac:dyDescent="0.2">
      <c r="A664">
        <v>1631</v>
      </c>
      <c r="B664" t="s">
        <v>5</v>
      </c>
      <c r="D664" s="2">
        <f>IF(COUNTA(B664:B14227)&lt;COUNT(Sheet2!B664:B14227),"please paste your predictions in column B",SUM(Sheet2!B664:B14227)/COUNT(Sheet2!B664:B14227))</f>
        <v>0.9090063556037824</v>
      </c>
    </row>
    <row r="665" spans="1:4" x14ac:dyDescent="0.2">
      <c r="A665">
        <v>10550</v>
      </c>
      <c r="B665" t="s">
        <v>5</v>
      </c>
      <c r="D665" s="2">
        <f>IF(COUNTA(B665:B14228)&lt;COUNT(Sheet2!B665:B14228),"please paste your predictions in column B",SUM(Sheet2!B665:B14228)/COUNT(Sheet2!B665:B14228))</f>
        <v>0.90899930237966053</v>
      </c>
    </row>
    <row r="666" spans="1:4" x14ac:dyDescent="0.2">
      <c r="A666">
        <v>37269</v>
      </c>
      <c r="B666" t="s">
        <v>5</v>
      </c>
      <c r="D666" s="2">
        <f>IF(COUNTA(B666:B14229)&lt;COUNT(Sheet2!B666:B14229),"please paste your predictions in column B",SUM(Sheet2!B666:B14229)/COUNT(Sheet2!B666:B14229))</f>
        <v>0.90899224806201551</v>
      </c>
    </row>
    <row r="667" spans="1:4" x14ac:dyDescent="0.2">
      <c r="A667">
        <v>16787</v>
      </c>
      <c r="B667" t="s">
        <v>5</v>
      </c>
      <c r="D667" s="2">
        <f>IF(COUNTA(B667:B14230)&lt;COUNT(Sheet2!B667:B14230),"please paste your predictions in column B",SUM(Sheet2!B667:B14230)/COUNT(Sheet2!B667:B14230))</f>
        <v>0.90898519265059308</v>
      </c>
    </row>
    <row r="668" spans="1:4" x14ac:dyDescent="0.2">
      <c r="A668">
        <v>16420</v>
      </c>
      <c r="B668" t="s">
        <v>5</v>
      </c>
      <c r="D668" s="2">
        <f>IF(COUNTA(B668:B14231)&lt;COUNT(Sheet2!B668:B14231),"please paste your predictions in column B",SUM(Sheet2!B668:B14231)/COUNT(Sheet2!B668:B14231))</f>
        <v>0.90897813614513878</v>
      </c>
    </row>
    <row r="669" spans="1:4" x14ac:dyDescent="0.2">
      <c r="A669">
        <v>11696</v>
      </c>
      <c r="B669" t="s">
        <v>5</v>
      </c>
      <c r="D669" s="2">
        <f>IF(COUNTA(B669:B14232)&lt;COUNT(Sheet2!B669:B14232),"please paste your predictions in column B",SUM(Sheet2!B669:B14232)/COUNT(Sheet2!B669:B14232))</f>
        <v>0.90897107854539816</v>
      </c>
    </row>
    <row r="670" spans="1:4" x14ac:dyDescent="0.2">
      <c r="A670">
        <v>9219</v>
      </c>
      <c r="B670" t="s">
        <v>6</v>
      </c>
      <c r="D670" s="2">
        <f>IF(COUNTA(B670:B14233)&lt;COUNT(Sheet2!B670:B14233),"please paste your predictions in column B",SUM(Sheet2!B670:B14233)/COUNT(Sheet2!B670:B14233))</f>
        <v>0.90896401985111663</v>
      </c>
    </row>
    <row r="671" spans="1:4" x14ac:dyDescent="0.2">
      <c r="A671">
        <v>23478</v>
      </c>
      <c r="B671" t="s">
        <v>5</v>
      </c>
      <c r="D671" s="2">
        <f>IF(COUNTA(B671:B14234)&lt;COUNT(Sheet2!B671:B14234),"please paste your predictions in column B",SUM(Sheet2!B671:B14234)/COUNT(Sheet2!B671:B14234))</f>
        <v>0.90903450949980613</v>
      </c>
    </row>
    <row r="672" spans="1:4" x14ac:dyDescent="0.2">
      <c r="A672">
        <v>21172</v>
      </c>
      <c r="B672" t="s">
        <v>5</v>
      </c>
      <c r="D672" s="2">
        <f>IF(COUNTA(B672:B14235)&lt;COUNT(Sheet2!B672:B14235),"please paste your predictions in column B",SUM(Sheet2!B672:B14235)/COUNT(Sheet2!B672:B14235))</f>
        <v>0.90902745463006052</v>
      </c>
    </row>
    <row r="673" spans="1:4" x14ac:dyDescent="0.2">
      <c r="A673">
        <v>218</v>
      </c>
      <c r="B673" t="s">
        <v>5</v>
      </c>
      <c r="D673" s="2">
        <f>IF(COUNTA(B673:B14236)&lt;COUNT(Sheet2!B673:B14236),"please paste your predictions in column B",SUM(Sheet2!B673:B14236)/COUNT(Sheet2!B673:B14236))</f>
        <v>0.90902039866594275</v>
      </c>
    </row>
    <row r="674" spans="1:4" x14ac:dyDescent="0.2">
      <c r="A674">
        <v>13505</v>
      </c>
      <c r="B674" t="s">
        <v>5</v>
      </c>
      <c r="D674" s="2">
        <f>IF(COUNTA(B674:B14237)&lt;COUNT(Sheet2!B674:B14237),"please paste your predictions in column B",SUM(Sheet2!B674:B14237)/COUNT(Sheet2!B674:B14237))</f>
        <v>0.90901334160719827</v>
      </c>
    </row>
    <row r="675" spans="1:4" x14ac:dyDescent="0.2">
      <c r="A675">
        <v>9629</v>
      </c>
      <c r="B675" t="s">
        <v>5</v>
      </c>
      <c r="D675" s="2">
        <f>IF(COUNTA(B675:B14238)&lt;COUNT(Sheet2!B675:B14238),"please paste your predictions in column B",SUM(Sheet2!B675:B14238)/COUNT(Sheet2!B675:B14238))</f>
        <v>0.90900628345357226</v>
      </c>
    </row>
    <row r="676" spans="1:4" x14ac:dyDescent="0.2">
      <c r="A676">
        <v>35782</v>
      </c>
      <c r="B676" t="s">
        <v>5</v>
      </c>
      <c r="D676" s="2">
        <f>IF(COUNTA(B676:B14239)&lt;COUNT(Sheet2!B676:B14239),"please paste your predictions in column B",SUM(Sheet2!B676:B14239)/COUNT(Sheet2!B676:B14239))</f>
        <v>0.90899922420480994</v>
      </c>
    </row>
    <row r="677" spans="1:4" x14ac:dyDescent="0.2">
      <c r="A677">
        <v>30652</v>
      </c>
      <c r="B677" t="s">
        <v>5</v>
      </c>
      <c r="D677" s="2">
        <f>IF(COUNTA(B677:B14240)&lt;COUNT(Sheet2!B677:B14240),"please paste your predictions in column B",SUM(Sheet2!B677:B14240)/COUNT(Sheet2!B677:B14240))</f>
        <v>0.9089921638606564</v>
      </c>
    </row>
    <row r="678" spans="1:4" x14ac:dyDescent="0.2">
      <c r="A678">
        <v>42255</v>
      </c>
      <c r="B678" t="s">
        <v>5</v>
      </c>
      <c r="D678" s="2">
        <f>IF(COUNTA(B678:B14241)&lt;COUNT(Sheet2!B678:B14241),"please paste your predictions in column B",SUM(Sheet2!B678:B14241)/COUNT(Sheet2!B678:B14241))</f>
        <v>0.90898510242085662</v>
      </c>
    </row>
    <row r="679" spans="1:4" x14ac:dyDescent="0.2">
      <c r="A679">
        <v>17729</v>
      </c>
      <c r="B679" t="s">
        <v>5</v>
      </c>
      <c r="D679" s="2">
        <f>IF(COUNTA(B679:B14242)&lt;COUNT(Sheet2!B679:B14242),"please paste your predictions in column B",SUM(Sheet2!B679:B14242)/COUNT(Sheet2!B679:B14242))</f>
        <v>0.90905563746411111</v>
      </c>
    </row>
    <row r="680" spans="1:4" x14ac:dyDescent="0.2">
      <c r="A680">
        <v>31360</v>
      </c>
      <c r="B680" t="s">
        <v>6</v>
      </c>
      <c r="D680" s="2">
        <f>IF(COUNTA(B680:B14243)&lt;COUNT(Sheet2!B680:B14243),"please paste your predictions in column B",SUM(Sheet2!B680:B14243)/COUNT(Sheet2!B680:B14243))</f>
        <v>0.90904857985410525</v>
      </c>
    </row>
    <row r="681" spans="1:4" x14ac:dyDescent="0.2">
      <c r="A681">
        <v>8148</v>
      </c>
      <c r="B681" t="s">
        <v>5</v>
      </c>
      <c r="D681" s="2">
        <f>IF(COUNTA(B681:B14244)&lt;COUNT(Sheet2!B681:B14244),"please paste your predictions in column B",SUM(Sheet2!B681:B14244)/COUNT(Sheet2!B681:B14244))</f>
        <v>0.90904152114862247</v>
      </c>
    </row>
    <row r="682" spans="1:4" x14ac:dyDescent="0.2">
      <c r="A682">
        <v>25230</v>
      </c>
      <c r="B682" t="s">
        <v>5</v>
      </c>
      <c r="D682" s="2">
        <f>IF(COUNTA(B682:B14245)&lt;COUNT(Sheet2!B682:B14245),"please paste your predictions in column B",SUM(Sheet2!B682:B14245)/COUNT(Sheet2!B682:B14245))</f>
        <v>0.90903446134740762</v>
      </c>
    </row>
    <row r="683" spans="1:4" x14ac:dyDescent="0.2">
      <c r="A683">
        <v>28856</v>
      </c>
      <c r="B683" t="s">
        <v>5</v>
      </c>
      <c r="D683" s="2">
        <f>IF(COUNTA(B683:B14246)&lt;COUNT(Sheet2!B683:B14246),"please paste your predictions in column B",SUM(Sheet2!B683:B14246)/COUNT(Sheet2!B683:B14246))</f>
        <v>0.90902740045020569</v>
      </c>
    </row>
    <row r="684" spans="1:4" x14ac:dyDescent="0.2">
      <c r="A684">
        <v>6010</v>
      </c>
      <c r="B684" t="s">
        <v>5</v>
      </c>
      <c r="D684" s="2">
        <f>IF(COUNTA(B684:B14247)&lt;COUNT(Sheet2!B684:B14247),"please paste your predictions in column B",SUM(Sheet2!B684:B14247)/COUNT(Sheet2!B684:B14247))</f>
        <v>0.90902033845676133</v>
      </c>
    </row>
    <row r="685" spans="1:4" x14ac:dyDescent="0.2">
      <c r="A685">
        <v>41303</v>
      </c>
      <c r="B685" t="s">
        <v>5</v>
      </c>
      <c r="D685" s="2">
        <f>IF(COUNTA(B685:B14248)&lt;COUNT(Sheet2!B685:B14248),"please paste your predictions in column B",SUM(Sheet2!B685:B14248)/COUNT(Sheet2!B685:B14248))</f>
        <v>0.90901327536681931</v>
      </c>
    </row>
    <row r="686" spans="1:4" x14ac:dyDescent="0.2">
      <c r="A686">
        <v>27545</v>
      </c>
      <c r="B686" t="s">
        <v>5</v>
      </c>
      <c r="D686" s="2">
        <f>IF(COUNTA(B686:B14249)&lt;COUNT(Sheet2!B686:B14249),"please paste your predictions in column B",SUM(Sheet2!B686:B14249)/COUNT(Sheet2!B686:B14249))</f>
        <v>0.90900621118012426</v>
      </c>
    </row>
    <row r="687" spans="1:4" x14ac:dyDescent="0.2">
      <c r="A687">
        <v>15605</v>
      </c>
      <c r="B687" t="s">
        <v>5</v>
      </c>
      <c r="D687" s="2">
        <f>IF(COUNTA(B687:B14250)&lt;COUNT(Sheet2!B687:B14250),"please paste your predictions in column B",SUM(Sheet2!B687:B14250)/COUNT(Sheet2!B687:B14250))</f>
        <v>0.9089991458964205</v>
      </c>
    </row>
    <row r="688" spans="1:4" x14ac:dyDescent="0.2">
      <c r="A688">
        <v>3294</v>
      </c>
      <c r="B688" t="s">
        <v>5</v>
      </c>
      <c r="D688" s="2">
        <f>IF(COUNTA(B688:B14251)&lt;COUNT(Sheet2!B688:B14251),"please paste your predictions in column B",SUM(Sheet2!B688:B14251)/COUNT(Sheet2!B688:B14251))</f>
        <v>0.90899207951545269</v>
      </c>
    </row>
    <row r="689" spans="1:4" x14ac:dyDescent="0.2">
      <c r="A689">
        <v>2508</v>
      </c>
      <c r="B689" t="s">
        <v>5</v>
      </c>
      <c r="D689" s="2">
        <f>IF(COUNTA(B689:B14252)&lt;COUNT(Sheet2!B689:B14252),"please paste your predictions in column B",SUM(Sheet2!B689:B14252)/COUNT(Sheet2!B689:B14252))</f>
        <v>0.90898501203696513</v>
      </c>
    </row>
    <row r="690" spans="1:4" x14ac:dyDescent="0.2">
      <c r="A690">
        <v>27539</v>
      </c>
      <c r="B690" t="s">
        <v>5</v>
      </c>
      <c r="D690" s="2">
        <f>IF(COUNTA(B690:B14253)&lt;COUNT(Sheet2!B690:B14253),"please paste your predictions in column B",SUM(Sheet2!B690:B14253)/COUNT(Sheet2!B690:B14253))</f>
        <v>0.9090556073314694</v>
      </c>
    </row>
    <row r="691" spans="1:4" x14ac:dyDescent="0.2">
      <c r="A691">
        <v>18300</v>
      </c>
      <c r="B691" t="s">
        <v>5</v>
      </c>
      <c r="D691" s="2">
        <f>IF(COUNTA(B691:B14254)&lt;COUNT(Sheet2!B691:B14254),"please paste your predictions in column B",SUM(Sheet2!B691:B14254)/COUNT(Sheet2!B691:B14254))</f>
        <v>0.90904854368932042</v>
      </c>
    </row>
    <row r="692" spans="1:4" x14ac:dyDescent="0.2">
      <c r="A692">
        <v>15903</v>
      </c>
      <c r="B692" t="s">
        <v>5</v>
      </c>
      <c r="D692" s="2">
        <f>IF(COUNTA(B692:B14255)&lt;COUNT(Sheet2!B692:B14255),"please paste your predictions in column B",SUM(Sheet2!B692:B14255)/COUNT(Sheet2!B692:B14255))</f>
        <v>0.90904147894982135</v>
      </c>
    </row>
    <row r="693" spans="1:4" x14ac:dyDescent="0.2">
      <c r="A693">
        <v>23729</v>
      </c>
      <c r="B693" t="s">
        <v>5</v>
      </c>
      <c r="D693" s="2">
        <f>IF(COUNTA(B693:B14256)&lt;COUNT(Sheet2!B693:B14256),"please paste your predictions in column B",SUM(Sheet2!B693:B14256)/COUNT(Sheet2!B693:B14256))</f>
        <v>0.90903441311271649</v>
      </c>
    </row>
    <row r="694" spans="1:4" x14ac:dyDescent="0.2">
      <c r="A694">
        <v>35286</v>
      </c>
      <c r="B694" t="s">
        <v>5</v>
      </c>
      <c r="D694" s="2">
        <f>IF(COUNTA(B694:B14257)&lt;COUNT(Sheet2!B694:B14257),"please paste your predictions in column B",SUM(Sheet2!B694:B14257)/COUNT(Sheet2!B694:B14257))</f>
        <v>0.90902734617775016</v>
      </c>
    </row>
    <row r="695" spans="1:4" x14ac:dyDescent="0.2">
      <c r="A695">
        <v>13692</v>
      </c>
      <c r="B695" t="s">
        <v>5</v>
      </c>
      <c r="D695" s="2">
        <f>IF(COUNTA(B695:B14258)&lt;COUNT(Sheet2!B695:B14258),"please paste your predictions in column B",SUM(Sheet2!B695:B14258)/COUNT(Sheet2!B695:B14258))</f>
        <v>0.90902027814466635</v>
      </c>
    </row>
    <row r="696" spans="1:4" x14ac:dyDescent="0.2">
      <c r="A696">
        <v>44719</v>
      </c>
      <c r="B696" t="s">
        <v>5</v>
      </c>
      <c r="D696" s="2">
        <f>IF(COUNTA(B696:B14259)&lt;COUNT(Sheet2!B696:B14259),"please paste your predictions in column B",SUM(Sheet2!B696:B14259)/COUNT(Sheet2!B696:B14259))</f>
        <v>0.90901320901320903</v>
      </c>
    </row>
    <row r="697" spans="1:4" x14ac:dyDescent="0.2">
      <c r="A697">
        <v>6615</v>
      </c>
      <c r="B697" t="s">
        <v>5</v>
      </c>
      <c r="D697" s="2">
        <f>IF(COUNTA(B697:B14260)&lt;COUNT(Sheet2!B697:B14260),"please paste your predictions in column B",SUM(Sheet2!B697:B14260)/COUNT(Sheet2!B697:B14260))</f>
        <v>0.9090061387831222</v>
      </c>
    </row>
    <row r="698" spans="1:4" x14ac:dyDescent="0.2">
      <c r="A698">
        <v>22093</v>
      </c>
      <c r="B698" t="s">
        <v>5</v>
      </c>
      <c r="D698" s="2">
        <f>IF(COUNTA(B698:B14261)&lt;COUNT(Sheet2!B698:B14261),"please paste your predictions in column B",SUM(Sheet2!B698:B14261)/COUNT(Sheet2!B698:B14261))</f>
        <v>0.90899906745414982</v>
      </c>
    </row>
    <row r="699" spans="1:4" x14ac:dyDescent="0.2">
      <c r="A699">
        <v>25257</v>
      </c>
      <c r="B699" t="s">
        <v>5</v>
      </c>
      <c r="D699" s="2">
        <f>IF(COUNTA(B699:B14262)&lt;COUNT(Sheet2!B699:B14262),"please paste your predictions in column B",SUM(Sheet2!B699:B14262)/COUNT(Sheet2!B699:B14262))</f>
        <v>0.90899199502603556</v>
      </c>
    </row>
    <row r="700" spans="1:4" x14ac:dyDescent="0.2">
      <c r="A700">
        <v>19165</v>
      </c>
      <c r="B700" t="s">
        <v>5</v>
      </c>
      <c r="D700" s="2">
        <f>IF(COUNTA(B700:B14263)&lt;COUNT(Sheet2!B700:B14263),"please paste your predictions in column B",SUM(Sheet2!B700:B14263)/COUNT(Sheet2!B700:B14263))</f>
        <v>0.90898492149852328</v>
      </c>
    </row>
    <row r="701" spans="1:4" x14ac:dyDescent="0.2">
      <c r="A701">
        <v>26842</v>
      </c>
      <c r="B701" t="s">
        <v>5</v>
      </c>
      <c r="D701" s="2">
        <f>IF(COUNTA(B701:B14264)&lt;COUNT(Sheet2!B701:B14264),"please paste your predictions in column B",SUM(Sheet2!B701:B14264)/COUNT(Sheet2!B701:B14264))</f>
        <v>0.90897784687135641</v>
      </c>
    </row>
    <row r="702" spans="1:4" x14ac:dyDescent="0.2">
      <c r="A702">
        <v>5638</v>
      </c>
      <c r="B702" t="s">
        <v>5</v>
      </c>
      <c r="D702" s="2">
        <f>IF(COUNTA(B702:B14265)&lt;COUNT(Sheet2!B702:B14265),"please paste your predictions in column B",SUM(Sheet2!B702:B14265)/COUNT(Sheet2!B702:B14265))</f>
        <v>0.9089707711442786</v>
      </c>
    </row>
    <row r="703" spans="1:4" x14ac:dyDescent="0.2">
      <c r="A703">
        <v>44462</v>
      </c>
      <c r="B703" t="s">
        <v>6</v>
      </c>
      <c r="D703" s="2">
        <f>IF(COUNTA(B703:B14266)&lt;COUNT(Sheet2!B703:B14266),"please paste your predictions in column B",SUM(Sheet2!B703:B14266)/COUNT(Sheet2!B703:B14266))</f>
        <v>0.90896369431703339</v>
      </c>
    </row>
    <row r="704" spans="1:4" x14ac:dyDescent="0.2">
      <c r="A704">
        <v>5979</v>
      </c>
      <c r="B704" t="s">
        <v>5</v>
      </c>
      <c r="D704" s="2">
        <f>IF(COUNTA(B704:B14267)&lt;COUNT(Sheet2!B704:B14267),"please paste your predictions in column B",SUM(Sheet2!B704:B14267)/COUNT(Sheet2!B704:B14267))</f>
        <v>0.90895661638936398</v>
      </c>
    </row>
    <row r="705" spans="1:4" x14ac:dyDescent="0.2">
      <c r="A705">
        <v>36142</v>
      </c>
      <c r="B705" t="s">
        <v>5</v>
      </c>
      <c r="D705" s="2">
        <f>IF(COUNTA(B705:B14268)&lt;COUNT(Sheet2!B705:B14268),"please paste your predictions in column B",SUM(Sheet2!B705:B14268)/COUNT(Sheet2!B705:B14268))</f>
        <v>0.90894953736101392</v>
      </c>
    </row>
    <row r="706" spans="1:4" x14ac:dyDescent="0.2">
      <c r="A706">
        <v>9360</v>
      </c>
      <c r="B706" t="s">
        <v>5</v>
      </c>
      <c r="D706" s="2">
        <f>IF(COUNTA(B706:B14269)&lt;COUNT(Sheet2!B706:B14269),"please paste your predictions in column B",SUM(Sheet2!B706:B14269)/COUNT(Sheet2!B706:B14269))</f>
        <v>0.90894245723172629</v>
      </c>
    </row>
    <row r="707" spans="1:4" x14ac:dyDescent="0.2">
      <c r="A707">
        <v>21845</v>
      </c>
      <c r="B707" t="s">
        <v>5</v>
      </c>
      <c r="D707" s="2">
        <f>IF(COUNTA(B707:B14270)&lt;COUNT(Sheet2!B707:B14270),"please paste your predictions in column B",SUM(Sheet2!B707:B14270)/COUNT(Sheet2!B707:B14270))</f>
        <v>0.9089353760012443</v>
      </c>
    </row>
    <row r="708" spans="1:4" x14ac:dyDescent="0.2">
      <c r="A708">
        <v>38815</v>
      </c>
      <c r="B708" t="s">
        <v>6</v>
      </c>
      <c r="D708" s="2">
        <f>IF(COUNTA(B708:B14271)&lt;COUNT(Sheet2!B708:B14271),"please paste your predictions in column B",SUM(Sheet2!B708:B14271)/COUNT(Sheet2!B708:B14271))</f>
        <v>0.90892829366931094</v>
      </c>
    </row>
    <row r="709" spans="1:4" x14ac:dyDescent="0.2">
      <c r="A709">
        <v>37636</v>
      </c>
      <c r="B709" t="s">
        <v>5</v>
      </c>
      <c r="D709" s="2">
        <f>IF(COUNTA(B709:B14272)&lt;COUNT(Sheet2!B709:B14272),"please paste your predictions in column B",SUM(Sheet2!B709:B14272)/COUNT(Sheet2!B709:B14272))</f>
        <v>0.9089212102356693</v>
      </c>
    </row>
    <row r="710" spans="1:4" x14ac:dyDescent="0.2">
      <c r="A710">
        <v>43298</v>
      </c>
      <c r="B710" t="s">
        <v>6</v>
      </c>
      <c r="D710" s="2">
        <f>IF(COUNTA(B710:B14273)&lt;COUNT(Sheet2!B710:B14273),"please paste your predictions in column B",SUM(Sheet2!B710:B14273)/COUNT(Sheet2!B710:B14273))</f>
        <v>0.90891412570006225</v>
      </c>
    </row>
    <row r="711" spans="1:4" x14ac:dyDescent="0.2">
      <c r="A711">
        <v>18579</v>
      </c>
      <c r="B711" t="s">
        <v>5</v>
      </c>
      <c r="D711" s="2">
        <f>IF(COUNTA(B711:B14274)&lt;COUNT(Sheet2!B711:B14274),"please paste your predictions in column B",SUM(Sheet2!B711:B14274)/COUNT(Sheet2!B711:B14274))</f>
        <v>0.90898483080513415</v>
      </c>
    </row>
    <row r="712" spans="1:4" x14ac:dyDescent="0.2">
      <c r="A712">
        <v>19629</v>
      </c>
      <c r="B712" t="s">
        <v>5</v>
      </c>
      <c r="D712" s="2">
        <f>IF(COUNTA(B712:B14275)&lt;COUNT(Sheet2!B712:B14275),"please paste your predictions in column B",SUM(Sheet2!B712:B14275)/COUNT(Sheet2!B712:B14275))</f>
        <v>0.90897775011669524</v>
      </c>
    </row>
    <row r="713" spans="1:4" x14ac:dyDescent="0.2">
      <c r="A713">
        <v>43739</v>
      </c>
      <c r="B713" t="s">
        <v>5</v>
      </c>
      <c r="D713" s="2">
        <f>IF(COUNTA(B713:B14276)&lt;COUNT(Sheet2!B713:B14276),"please paste your predictions in column B",SUM(Sheet2!B713:B14276)/COUNT(Sheet2!B713:B14276))</f>
        <v>0.90897066832646078</v>
      </c>
    </row>
    <row r="714" spans="1:4" x14ac:dyDescent="0.2">
      <c r="A714">
        <v>5471</v>
      </c>
      <c r="B714" t="s">
        <v>6</v>
      </c>
      <c r="D714" s="2">
        <f>IF(COUNTA(B714:B14277)&lt;COUNT(Sheet2!B714:B14277),"please paste your predictions in column B",SUM(Sheet2!B714:B14277)/COUNT(Sheet2!B714:B14277))</f>
        <v>0.90896358543417366</v>
      </c>
    </row>
    <row r="715" spans="1:4" x14ac:dyDescent="0.2">
      <c r="A715">
        <v>28811</v>
      </c>
      <c r="B715" t="s">
        <v>5</v>
      </c>
      <c r="D715" s="2">
        <f>IF(COUNTA(B715:B14278)&lt;COUNT(Sheet2!B715:B14278),"please paste your predictions in column B",SUM(Sheet2!B715:B14278)/COUNT(Sheet2!B715:B14278))</f>
        <v>0.90895650143957674</v>
      </c>
    </row>
    <row r="716" spans="1:4" x14ac:dyDescent="0.2">
      <c r="A716">
        <v>42552</v>
      </c>
      <c r="B716" t="s">
        <v>6</v>
      </c>
      <c r="D716" s="2">
        <f>IF(COUNTA(B716:B14279)&lt;COUNT(Sheet2!B716:B14279),"please paste your predictions in column B",SUM(Sheet2!B716:B14279)/COUNT(Sheet2!B716:B14279))</f>
        <v>0.90894941634241244</v>
      </c>
    </row>
    <row r="717" spans="1:4" x14ac:dyDescent="0.2">
      <c r="A717">
        <v>22161</v>
      </c>
      <c r="B717" t="s">
        <v>5</v>
      </c>
      <c r="D717" s="2">
        <f>IF(COUNTA(B717:B14280)&lt;COUNT(Sheet2!B717:B14280),"please paste your predictions in column B",SUM(Sheet2!B717:B14280)/COUNT(Sheet2!B717:B14280))</f>
        <v>0.90902015721067786</v>
      </c>
    </row>
    <row r="718" spans="1:4" x14ac:dyDescent="0.2">
      <c r="A718">
        <v>1573</v>
      </c>
      <c r="B718" t="s">
        <v>5</v>
      </c>
      <c r="D718" s="2">
        <f>IF(COUNTA(B718:B14281)&lt;COUNT(Sheet2!B718:B14281),"please paste your predictions in column B",SUM(Sheet2!B718:B14281)/COUNT(Sheet2!B718:B14281))</f>
        <v>0.90901307596513081</v>
      </c>
    </row>
    <row r="719" spans="1:4" x14ac:dyDescent="0.2">
      <c r="A719">
        <v>41620</v>
      </c>
      <c r="B719" t="s">
        <v>5</v>
      </c>
      <c r="D719" s="2">
        <f>IF(COUNTA(B719:B14282)&lt;COUNT(Sheet2!B719:B14282),"please paste your predictions in column B",SUM(Sheet2!B719:B14282)/COUNT(Sheet2!B719:B14282))</f>
        <v>0.90900599361718692</v>
      </c>
    </row>
    <row r="720" spans="1:4" x14ac:dyDescent="0.2">
      <c r="A720">
        <v>13013</v>
      </c>
      <c r="B720" t="s">
        <v>5</v>
      </c>
      <c r="D720" s="2">
        <f>IF(COUNTA(B720:B14283)&lt;COUNT(Sheet2!B720:B14283),"please paste your predictions in column B",SUM(Sheet2!B720:B14283)/COUNT(Sheet2!B720:B14283))</f>
        <v>0.90899891016658885</v>
      </c>
    </row>
    <row r="721" spans="1:4" x14ac:dyDescent="0.2">
      <c r="A721">
        <v>29645</v>
      </c>
      <c r="B721" t="s">
        <v>5</v>
      </c>
      <c r="D721" s="2">
        <f>IF(COUNTA(B721:B14284)&lt;COUNT(Sheet2!B721:B14284),"please paste your predictions in column B",SUM(Sheet2!B721:B14284)/COUNT(Sheet2!B721:B14284))</f>
        <v>0.90899182561307901</v>
      </c>
    </row>
    <row r="722" spans="1:4" x14ac:dyDescent="0.2">
      <c r="A722">
        <v>26151</v>
      </c>
      <c r="B722" t="s">
        <v>5</v>
      </c>
      <c r="D722" s="2">
        <f>IF(COUNTA(B722:B14285)&lt;COUNT(Sheet2!B722:B14285),"please paste your predictions in column B",SUM(Sheet2!B722:B14285)/COUNT(Sheet2!B722:B14285))</f>
        <v>0.90898473995639983</v>
      </c>
    </row>
    <row r="723" spans="1:4" x14ac:dyDescent="0.2">
      <c r="A723">
        <v>42154</v>
      </c>
      <c r="B723" t="s">
        <v>6</v>
      </c>
      <c r="D723" s="2">
        <f>IF(COUNTA(B723:B14286)&lt;COUNT(Sheet2!B723:B14286),"please paste your predictions in column B",SUM(Sheet2!B723:B14286)/COUNT(Sheet2!B723:B14286))</f>
        <v>0.90897765319629376</v>
      </c>
    </row>
    <row r="724" spans="1:4" x14ac:dyDescent="0.2">
      <c r="A724">
        <v>38325</v>
      </c>
      <c r="B724" t="s">
        <v>5</v>
      </c>
      <c r="D724" s="2">
        <f>IF(COUNTA(B724:B14287)&lt;COUNT(Sheet2!B724:B14287),"please paste your predictions in column B",SUM(Sheet2!B724:B14287)/COUNT(Sheet2!B724:B14287))</f>
        <v>0.90897056533250276</v>
      </c>
    </row>
    <row r="725" spans="1:4" x14ac:dyDescent="0.2">
      <c r="A725">
        <v>25960</v>
      </c>
      <c r="B725" t="s">
        <v>5</v>
      </c>
      <c r="D725" s="2">
        <f>IF(COUNTA(B725:B14288)&lt;COUNT(Sheet2!B725:B14288),"please paste your predictions in column B",SUM(Sheet2!B725:B14288)/COUNT(Sheet2!B725:B14288))</f>
        <v>0.90896347636476915</v>
      </c>
    </row>
    <row r="726" spans="1:4" x14ac:dyDescent="0.2">
      <c r="A726">
        <v>30067</v>
      </c>
      <c r="B726" t="s">
        <v>5</v>
      </c>
      <c r="D726" s="2">
        <f>IF(COUNTA(B726:B14289)&lt;COUNT(Sheet2!B726:B14289),"please paste your predictions in column B",SUM(Sheet2!B726:B14289)/COUNT(Sheet2!B726:B14289))</f>
        <v>0.90895638629283493</v>
      </c>
    </row>
    <row r="727" spans="1:4" x14ac:dyDescent="0.2">
      <c r="A727">
        <v>19714</v>
      </c>
      <c r="B727" t="s">
        <v>5</v>
      </c>
      <c r="D727" s="2">
        <f>IF(COUNTA(B727:B14290)&lt;COUNT(Sheet2!B727:B14290),"please paste your predictions in column B",SUM(Sheet2!B727:B14290)/COUNT(Sheet2!B727:B14290))</f>
        <v>0.90894929511644207</v>
      </c>
    </row>
    <row r="728" spans="1:4" x14ac:dyDescent="0.2">
      <c r="A728">
        <v>16989</v>
      </c>
      <c r="B728" t="s">
        <v>5</v>
      </c>
      <c r="D728" s="2">
        <f>IF(COUNTA(B728:B14291)&lt;COUNT(Sheet2!B728:B14291),"please paste your predictions in column B",SUM(Sheet2!B728:B14291)/COUNT(Sheet2!B728:B14291))</f>
        <v>0.90894220283533256</v>
      </c>
    </row>
    <row r="729" spans="1:4" x14ac:dyDescent="0.2">
      <c r="A729">
        <v>13749</v>
      </c>
      <c r="B729" t="s">
        <v>5</v>
      </c>
      <c r="D729" s="2">
        <f>IF(COUNTA(B729:B14292)&lt;COUNT(Sheet2!B729:B14292),"please paste your predictions in column B",SUM(Sheet2!B729:B14292)/COUNT(Sheet2!B729:B14292))</f>
        <v>0.90893510944924827</v>
      </c>
    </row>
    <row r="730" spans="1:4" x14ac:dyDescent="0.2">
      <c r="A730">
        <v>21829</v>
      </c>
      <c r="B730" t="s">
        <v>5</v>
      </c>
      <c r="D730" s="2">
        <f>IF(COUNTA(B730:B14293)&lt;COUNT(Sheet2!B730:B14293),"please paste your predictions in column B",SUM(Sheet2!B730:B14293)/COUNT(Sheet2!B730:B14293))</f>
        <v>0.90892801495793085</v>
      </c>
    </row>
    <row r="731" spans="1:4" x14ac:dyDescent="0.2">
      <c r="A731">
        <v>10085</v>
      </c>
      <c r="B731" t="s">
        <v>5</v>
      </c>
      <c r="D731" s="2">
        <f>IF(COUNTA(B731:B14294)&lt;COUNT(Sheet2!B731:B14294),"please paste your predictions in column B",SUM(Sheet2!B731:B14294)/COUNT(Sheet2!B731:B14294))</f>
        <v>0.90892091936112196</v>
      </c>
    </row>
    <row r="732" spans="1:4" x14ac:dyDescent="0.2">
      <c r="A732">
        <v>37224</v>
      </c>
      <c r="B732" t="s">
        <v>5</v>
      </c>
      <c r="D732" s="2">
        <f>IF(COUNTA(B732:B14295)&lt;COUNT(Sheet2!B732:B14295),"please paste your predictions in column B",SUM(Sheet2!B732:B14295)/COUNT(Sheet2!B732:B14295))</f>
        <v>0.90891382265856324</v>
      </c>
    </row>
    <row r="733" spans="1:4" x14ac:dyDescent="0.2">
      <c r="A733">
        <v>33008</v>
      </c>
      <c r="B733" t="s">
        <v>5</v>
      </c>
      <c r="D733" s="2">
        <f>IF(COUNTA(B733:B14296)&lt;COUNT(Sheet2!B733:B14296),"please paste your predictions in column B",SUM(Sheet2!B733:B14296)/COUNT(Sheet2!B733:B14296))</f>
        <v>0.90890672484999613</v>
      </c>
    </row>
    <row r="734" spans="1:4" x14ac:dyDescent="0.2">
      <c r="A734">
        <v>44336</v>
      </c>
      <c r="B734" t="s">
        <v>6</v>
      </c>
      <c r="D734" s="2">
        <f>IF(COUNTA(B734:B14297)&lt;COUNT(Sheet2!B734:B14297),"please paste your predictions in column B",SUM(Sheet2!B734:B14297)/COUNT(Sheet2!B734:B14297))</f>
        <v>0.90889962593516205</v>
      </c>
    </row>
    <row r="735" spans="1:4" x14ac:dyDescent="0.2">
      <c r="A735">
        <v>34197</v>
      </c>
      <c r="B735" t="s">
        <v>5</v>
      </c>
      <c r="D735" s="2">
        <f>IF(COUNTA(B735:B14298)&lt;COUNT(Sheet2!B735:B14298),"please paste your predictions in column B",SUM(Sheet2!B735:B14298)/COUNT(Sheet2!B735:B14298))</f>
        <v>0.90889252591380254</v>
      </c>
    </row>
    <row r="736" spans="1:4" x14ac:dyDescent="0.2">
      <c r="A736">
        <v>8315</v>
      </c>
      <c r="B736" t="s">
        <v>5</v>
      </c>
      <c r="D736" s="2">
        <f>IF(COUNTA(B736:B14299)&lt;COUNT(Sheet2!B736:B14299),"please paste your predictions in column B",SUM(Sheet2!B736:B14299)/COUNT(Sheet2!B736:B14299))</f>
        <v>0.9089633671083398</v>
      </c>
    </row>
    <row r="737" spans="1:4" x14ac:dyDescent="0.2">
      <c r="A737">
        <v>11050</v>
      </c>
      <c r="B737" t="s">
        <v>5</v>
      </c>
      <c r="D737" s="2">
        <f>IF(COUNTA(B737:B14300)&lt;COUNT(Sheet2!B737:B14300),"please paste your predictions in column B",SUM(Sheet2!B737:B14300)/COUNT(Sheet2!B737:B14300))</f>
        <v>0.90895627094863196</v>
      </c>
    </row>
    <row r="738" spans="1:4" x14ac:dyDescent="0.2">
      <c r="A738">
        <v>26655</v>
      </c>
      <c r="B738" t="s">
        <v>5</v>
      </c>
      <c r="D738" s="2">
        <f>IF(COUNTA(B738:B14301)&lt;COUNT(Sheet2!B738:B14301),"please paste your predictions in column B",SUM(Sheet2!B738:B14301)/COUNT(Sheet2!B738:B14301))</f>
        <v>0.90894917368256933</v>
      </c>
    </row>
    <row r="739" spans="1:4" x14ac:dyDescent="0.2">
      <c r="A739">
        <v>18204</v>
      </c>
      <c r="B739" t="s">
        <v>5</v>
      </c>
      <c r="D739" s="2">
        <f>IF(COUNTA(B739:B14302)&lt;COUNT(Sheet2!B739:B14302),"please paste your predictions in column B",SUM(Sheet2!B739:B14302)/COUNT(Sheet2!B739:B14302))</f>
        <v>0.90894207530989324</v>
      </c>
    </row>
    <row r="740" spans="1:4" x14ac:dyDescent="0.2">
      <c r="A740">
        <v>23984</v>
      </c>
      <c r="B740" t="s">
        <v>5</v>
      </c>
      <c r="D740" s="2">
        <f>IF(COUNTA(B740:B14303)&lt;COUNT(Sheet2!B740:B14303),"please paste your predictions in column B",SUM(Sheet2!B740:B14303)/COUNT(Sheet2!B740:B14303))</f>
        <v>0.90893497583034466</v>
      </c>
    </row>
    <row r="741" spans="1:4" x14ac:dyDescent="0.2">
      <c r="A741">
        <v>43680</v>
      </c>
      <c r="B741" t="s">
        <v>6</v>
      </c>
      <c r="D741" s="2">
        <f>IF(COUNTA(B741:B14304)&lt;COUNT(Sheet2!B741:B14304),"please paste your predictions in column B",SUM(Sheet2!B741:B14304)/COUNT(Sheet2!B741:B14304))</f>
        <v>0.9089278752436647</v>
      </c>
    </row>
    <row r="742" spans="1:4" x14ac:dyDescent="0.2">
      <c r="A742">
        <v>21869</v>
      </c>
      <c r="B742" t="s">
        <v>5</v>
      </c>
      <c r="D742" s="2">
        <f>IF(COUNTA(B742:B14305)&lt;COUNT(Sheet2!B742:B14305),"please paste your predictions in column B",SUM(Sheet2!B742:B14305)/COUNT(Sheet2!B742:B14305))</f>
        <v>0.90892077354959455</v>
      </c>
    </row>
    <row r="743" spans="1:4" x14ac:dyDescent="0.2">
      <c r="A743">
        <v>6050</v>
      </c>
      <c r="B743" t="s">
        <v>5</v>
      </c>
      <c r="D743" s="2">
        <f>IF(COUNTA(B743:B14306)&lt;COUNT(Sheet2!B743:B14306),"please paste your predictions in column B",SUM(Sheet2!B743:B14306)/COUNT(Sheet2!B743:B14306))</f>
        <v>0.90891367074787488</v>
      </c>
    </row>
    <row r="744" spans="1:4" x14ac:dyDescent="0.2">
      <c r="A744">
        <v>17069</v>
      </c>
      <c r="B744" t="s">
        <v>5</v>
      </c>
      <c r="D744" s="2">
        <f>IF(COUNTA(B744:B14307)&lt;COUNT(Sheet2!B744:B14307),"please paste your predictions in column B",SUM(Sheet2!B744:B14307)/COUNT(Sheet2!B744:B14307))</f>
        <v>0.90890656683824678</v>
      </c>
    </row>
    <row r="745" spans="1:4" x14ac:dyDescent="0.2">
      <c r="A745">
        <v>31686</v>
      </c>
      <c r="B745" t="s">
        <v>5</v>
      </c>
      <c r="D745" s="2">
        <f>IF(COUNTA(B745:B14308)&lt;COUNT(Sheet2!B745:B14308),"please paste your predictions in column B",SUM(Sheet2!B745:B14308)/COUNT(Sheet2!B745:B14308))</f>
        <v>0.90889946182045078</v>
      </c>
    </row>
    <row r="746" spans="1:4" x14ac:dyDescent="0.2">
      <c r="A746">
        <v>10945</v>
      </c>
      <c r="B746" t="s">
        <v>5</v>
      </c>
      <c r="D746" s="2">
        <f>IF(COUNTA(B746:B14309)&lt;COUNT(Sheet2!B746:B14309),"please paste your predictions in column B",SUM(Sheet2!B746:B14309)/COUNT(Sheet2!B746:B14309))</f>
        <v>0.90889235569422777</v>
      </c>
    </row>
    <row r="747" spans="1:4" x14ac:dyDescent="0.2">
      <c r="A747">
        <v>27172</v>
      </c>
      <c r="B747" t="s">
        <v>5</v>
      </c>
      <c r="D747" s="2">
        <f>IF(COUNTA(B747:B14310)&lt;COUNT(Sheet2!B747:B14310),"please paste your predictions in column B",SUM(Sheet2!B747:B14310)/COUNT(Sheet2!B747:B14310))</f>
        <v>0.90888524845931817</v>
      </c>
    </row>
    <row r="748" spans="1:4" x14ac:dyDescent="0.2">
      <c r="A748">
        <v>23671</v>
      </c>
      <c r="B748" t="s">
        <v>5</v>
      </c>
      <c r="D748" s="2">
        <f>IF(COUNTA(B748:B14311)&lt;COUNT(Sheet2!B748:B14311),"please paste your predictions in column B",SUM(Sheet2!B748:B14311)/COUNT(Sheet2!B748:B14311))</f>
        <v>0.90887814011546264</v>
      </c>
    </row>
    <row r="749" spans="1:4" x14ac:dyDescent="0.2">
      <c r="A749">
        <v>7827</v>
      </c>
      <c r="B749" t="s">
        <v>5</v>
      </c>
      <c r="D749" s="2">
        <f>IF(COUNTA(B749:B14312)&lt;COUNT(Sheet2!B749:B14312),"please paste your predictions in column B",SUM(Sheet2!B749:B14312)/COUNT(Sheet2!B749:B14312))</f>
        <v>0.90887103066240149</v>
      </c>
    </row>
    <row r="750" spans="1:4" x14ac:dyDescent="0.2">
      <c r="A750">
        <v>34495</v>
      </c>
      <c r="B750" t="s">
        <v>6</v>
      </c>
      <c r="D750" s="2">
        <f>IF(COUNTA(B750:B14313)&lt;COUNT(Sheet2!B750:B14313),"please paste your predictions in column B",SUM(Sheet2!B750:B14313)/COUNT(Sheet2!B750:B14313))</f>
        <v>0.90886392009987516</v>
      </c>
    </row>
    <row r="751" spans="1:4" x14ac:dyDescent="0.2">
      <c r="A751">
        <v>31090</v>
      </c>
      <c r="B751" t="s">
        <v>5</v>
      </c>
      <c r="D751" s="2">
        <f>IF(COUNTA(B751:B14314)&lt;COUNT(Sheet2!B751:B14314),"please paste your predictions in column B",SUM(Sheet2!B751:B14314)/COUNT(Sheet2!B751:B14314))</f>
        <v>0.90885680842762384</v>
      </c>
    </row>
    <row r="752" spans="1:4" x14ac:dyDescent="0.2">
      <c r="A752">
        <v>35858</v>
      </c>
      <c r="B752" t="s">
        <v>5</v>
      </c>
      <c r="D752" s="2">
        <f>IF(COUNTA(B752:B14315)&lt;COUNT(Sheet2!B752:B14315),"please paste your predictions in column B",SUM(Sheet2!B752:B14315)/COUNT(Sheet2!B752:B14315))</f>
        <v>0.90884969564538787</v>
      </c>
    </row>
    <row r="753" spans="1:4" x14ac:dyDescent="0.2">
      <c r="A753">
        <v>37357</v>
      </c>
      <c r="B753" t="s">
        <v>5</v>
      </c>
      <c r="D753" s="2">
        <f>IF(COUNTA(B753:B14316)&lt;COUNT(Sheet2!B753:B14316),"please paste your predictions in column B",SUM(Sheet2!B753:B14316)/COUNT(Sheet2!B753:B14316))</f>
        <v>0.90884258175290722</v>
      </c>
    </row>
    <row r="754" spans="1:4" x14ac:dyDescent="0.2">
      <c r="A754">
        <v>32659</v>
      </c>
      <c r="B754" t="s">
        <v>5</v>
      </c>
      <c r="D754" s="2">
        <f>IF(COUNTA(B754:B14317)&lt;COUNT(Sheet2!B754:B14317),"please paste your predictions in column B",SUM(Sheet2!B754:B14317)/COUNT(Sheet2!B754:B14317))</f>
        <v>0.90883546674992199</v>
      </c>
    </row>
    <row r="755" spans="1:4" x14ac:dyDescent="0.2">
      <c r="A755">
        <v>10498</v>
      </c>
      <c r="B755" t="s">
        <v>5</v>
      </c>
      <c r="D755" s="2">
        <f>IF(COUNTA(B755:B14318)&lt;COUNT(Sheet2!B755:B14318),"please paste your predictions in column B",SUM(Sheet2!B755:B14318)/COUNT(Sheet2!B755:B14318))</f>
        <v>0.90882835063617207</v>
      </c>
    </row>
    <row r="756" spans="1:4" x14ac:dyDescent="0.2">
      <c r="A756">
        <v>16980</v>
      </c>
      <c r="B756" t="s">
        <v>5</v>
      </c>
      <c r="D756" s="2">
        <f>IF(COUNTA(B756:B14319)&lt;COUNT(Sheet2!B756:B14319),"please paste your predictions in column B",SUM(Sheet2!B756:B14319)/COUNT(Sheet2!B756:B14319))</f>
        <v>0.90882123341139731</v>
      </c>
    </row>
    <row r="757" spans="1:4" x14ac:dyDescent="0.2">
      <c r="A757">
        <v>28107</v>
      </c>
      <c r="B757" t="s">
        <v>5</v>
      </c>
      <c r="D757" s="2">
        <f>IF(COUNTA(B757:B14320)&lt;COUNT(Sheet2!B757:B14320),"please paste your predictions in column B",SUM(Sheet2!B757:B14320)/COUNT(Sheet2!B757:B14320))</f>
        <v>0.9088141150753376</v>
      </c>
    </row>
    <row r="758" spans="1:4" x14ac:dyDescent="0.2">
      <c r="A758">
        <v>19205</v>
      </c>
      <c r="B758" t="s">
        <v>5</v>
      </c>
      <c r="D758" s="2">
        <f>IF(COUNTA(B758:B14321)&lt;COUNT(Sheet2!B758:B14321),"please paste your predictions in column B",SUM(Sheet2!B758:B14321)/COUNT(Sheet2!B758:B14321))</f>
        <v>0.90880699562773271</v>
      </c>
    </row>
    <row r="759" spans="1:4" x14ac:dyDescent="0.2">
      <c r="A759">
        <v>10310</v>
      </c>
      <c r="B759" t="s">
        <v>5</v>
      </c>
      <c r="D759" s="2">
        <f>IF(COUNTA(B759:B14322)&lt;COUNT(Sheet2!B759:B14322),"please paste your predictions in column B",SUM(Sheet2!B759:B14322)/COUNT(Sheet2!B759:B14322))</f>
        <v>0.90879987506832205</v>
      </c>
    </row>
    <row r="760" spans="1:4" x14ac:dyDescent="0.2">
      <c r="A760">
        <v>16110</v>
      </c>
      <c r="B760" t="s">
        <v>5</v>
      </c>
      <c r="D760" s="2">
        <f>IF(COUNTA(B760:B14323)&lt;COUNT(Sheet2!B760:B14323),"please paste your predictions in column B",SUM(Sheet2!B760:B14323)/COUNT(Sheet2!B760:B14323))</f>
        <v>0.90879275339684518</v>
      </c>
    </row>
    <row r="761" spans="1:4" x14ac:dyDescent="0.2">
      <c r="A761">
        <v>8539</v>
      </c>
      <c r="B761" t="s">
        <v>5</v>
      </c>
      <c r="D761" s="2">
        <f>IF(COUNTA(B761:B14324)&lt;COUNT(Sheet2!B761:B14324),"please paste your predictions in column B",SUM(Sheet2!B761:B14324)/COUNT(Sheet2!B761:B14324))</f>
        <v>0.90878563061304174</v>
      </c>
    </row>
    <row r="762" spans="1:4" x14ac:dyDescent="0.2">
      <c r="A762">
        <v>43901</v>
      </c>
      <c r="B762" t="s">
        <v>5</v>
      </c>
      <c r="D762" s="2">
        <f>IF(COUNTA(B762:B14325)&lt;COUNT(Sheet2!B762:B14325),"please paste your predictions in column B",SUM(Sheet2!B762:B14325)/COUNT(Sheet2!B762:B14325))</f>
        <v>0.90877850671665106</v>
      </c>
    </row>
    <row r="763" spans="1:4" x14ac:dyDescent="0.2">
      <c r="A763">
        <v>16167</v>
      </c>
      <c r="B763" t="s">
        <v>5</v>
      </c>
      <c r="D763" s="2">
        <f>IF(COUNTA(B763:B14326)&lt;COUNT(Sheet2!B763:B14326),"please paste your predictions in column B",SUM(Sheet2!B763:B14326)/COUNT(Sheet2!B763:B14326))</f>
        <v>0.90877138170741234</v>
      </c>
    </row>
    <row r="764" spans="1:4" x14ac:dyDescent="0.2">
      <c r="A764">
        <v>35404</v>
      </c>
      <c r="B764" t="s">
        <v>5</v>
      </c>
      <c r="D764" s="2">
        <f>IF(COUNTA(B764:B14327)&lt;COUNT(Sheet2!B764:B14327),"please paste your predictions in column B",SUM(Sheet2!B764:B14327)/COUNT(Sheet2!B764:B14327))</f>
        <v>0.9087642555850648</v>
      </c>
    </row>
    <row r="765" spans="1:4" x14ac:dyDescent="0.2">
      <c r="A765">
        <v>42351</v>
      </c>
      <c r="B765" t="s">
        <v>6</v>
      </c>
      <c r="D765" s="2">
        <f>IF(COUNTA(B765:B14328)&lt;COUNT(Sheet2!B765:B14328),"please paste your predictions in column B",SUM(Sheet2!B765:B14328)/COUNT(Sheet2!B765:B14328))</f>
        <v>0.90883524724630893</v>
      </c>
    </row>
    <row r="766" spans="1:4" x14ac:dyDescent="0.2">
      <c r="A766">
        <v>25983</v>
      </c>
      <c r="B766" t="s">
        <v>5</v>
      </c>
      <c r="D766" s="2">
        <f>IF(COUNTA(B766:B14329)&lt;COUNT(Sheet2!B766:B14329),"please paste your predictions in column B",SUM(Sheet2!B766:B14329)/COUNT(Sheet2!B766:B14329))</f>
        <v>0.90882812499999999</v>
      </c>
    </row>
    <row r="767" spans="1:4" x14ac:dyDescent="0.2">
      <c r="A767">
        <v>26485</v>
      </c>
      <c r="B767" t="s">
        <v>5</v>
      </c>
      <c r="D767" s="2">
        <f>IF(COUNTA(B767:B14330)&lt;COUNT(Sheet2!B767:B14330),"please paste your predictions in column B",SUM(Sheet2!B767:B14330)/COUNT(Sheet2!B767:B14330))</f>
        <v>0.90882100164075319</v>
      </c>
    </row>
    <row r="768" spans="1:4" x14ac:dyDescent="0.2">
      <c r="A768">
        <v>10537</v>
      </c>
      <c r="B768" t="s">
        <v>5</v>
      </c>
      <c r="D768" s="2">
        <f>IF(COUNTA(B768:B14331)&lt;COUNT(Sheet2!B768:B14331),"please paste your predictions in column B",SUM(Sheet2!B768:B14331)/COUNT(Sheet2!B768:B14331))</f>
        <v>0.90881387716830753</v>
      </c>
    </row>
    <row r="769" spans="1:4" x14ac:dyDescent="0.2">
      <c r="A769">
        <v>40848</v>
      </c>
      <c r="B769" t="s">
        <v>6</v>
      </c>
      <c r="D769" s="2">
        <f>IF(COUNTA(B769:B14332)&lt;COUNT(Sheet2!B769:B14332),"please paste your predictions in column B",SUM(Sheet2!B769:B14332)/COUNT(Sheet2!B769:B14332))</f>
        <v>0.90880675158240209</v>
      </c>
    </row>
    <row r="770" spans="1:4" x14ac:dyDescent="0.2">
      <c r="A770">
        <v>33118</v>
      </c>
      <c r="B770" t="s">
        <v>5</v>
      </c>
      <c r="D770" s="2">
        <f>IF(COUNTA(B770:B14333)&lt;COUNT(Sheet2!B770:B14333),"please paste your predictions in column B",SUM(Sheet2!B770:B14333)/COUNT(Sheet2!B770:B14333))</f>
        <v>0.90887777430447014</v>
      </c>
    </row>
    <row r="771" spans="1:4" x14ac:dyDescent="0.2">
      <c r="A771">
        <v>15387</v>
      </c>
      <c r="B771" t="s">
        <v>5</v>
      </c>
      <c r="D771" s="2">
        <f>IF(COUNTA(B771:B14334)&lt;COUNT(Sheet2!B771:B14334),"please paste your predictions in column B",SUM(Sheet2!B771:B14334)/COUNT(Sheet2!B771:B14334))</f>
        <v>0.90887065259867139</v>
      </c>
    </row>
    <row r="772" spans="1:4" x14ac:dyDescent="0.2">
      <c r="A772">
        <v>23473</v>
      </c>
      <c r="B772" t="s">
        <v>5</v>
      </c>
      <c r="D772" s="2">
        <f>IF(COUNTA(B772:B14335)&lt;COUNT(Sheet2!B772:B14335),"please paste your predictions in column B",SUM(Sheet2!B772:B14335)/COUNT(Sheet2!B772:B14335))</f>
        <v>0.90886352977958418</v>
      </c>
    </row>
    <row r="773" spans="1:4" x14ac:dyDescent="0.2">
      <c r="A773">
        <v>41803</v>
      </c>
      <c r="B773" t="s">
        <v>6</v>
      </c>
      <c r="D773" s="2">
        <f>IF(COUNTA(B773:B14336)&lt;COUNT(Sheet2!B773:B14336),"please paste your predictions in column B",SUM(Sheet2!B773:B14336)/COUNT(Sheet2!B773:B14336))</f>
        <v>0.9088564058469476</v>
      </c>
    </row>
    <row r="774" spans="1:4" x14ac:dyDescent="0.2">
      <c r="A774">
        <v>8105</v>
      </c>
      <c r="B774" t="s">
        <v>5</v>
      </c>
      <c r="D774" s="2">
        <f>IF(COUNTA(B774:B14337)&lt;COUNT(Sheet2!B774:B14337),"please paste your predictions in column B",SUM(Sheet2!B774:B14337)/COUNT(Sheet2!B774:B14337))</f>
        <v>0.90892745465916203</v>
      </c>
    </row>
    <row r="775" spans="1:4" x14ac:dyDescent="0.2">
      <c r="A775">
        <v>22916</v>
      </c>
      <c r="B775" t="s">
        <v>5</v>
      </c>
      <c r="D775" s="2">
        <f>IF(COUNTA(B775:B14338)&lt;COUNT(Sheet2!B775:B14338),"please paste your predictions in column B",SUM(Sheet2!B775:B14338)/COUNT(Sheet2!B775:B14338))</f>
        <v>0.90892033461027288</v>
      </c>
    </row>
    <row r="776" spans="1:4" x14ac:dyDescent="0.2">
      <c r="A776">
        <v>5977</v>
      </c>
      <c r="B776" t="s">
        <v>5</v>
      </c>
      <c r="D776" s="2">
        <f>IF(COUNTA(B776:B14339)&lt;COUNT(Sheet2!B776:B14339),"please paste your predictions in column B",SUM(Sheet2!B776:B14339)/COUNT(Sheet2!B776:B14339))</f>
        <v>0.90891321344800624</v>
      </c>
    </row>
    <row r="777" spans="1:4" x14ac:dyDescent="0.2">
      <c r="A777">
        <v>24853</v>
      </c>
      <c r="B777" t="s">
        <v>5</v>
      </c>
      <c r="D777" s="2">
        <f>IF(COUNTA(B777:B14340)&lt;COUNT(Sheet2!B777:B14340),"please paste your predictions in column B",SUM(Sheet2!B777:B14340)/COUNT(Sheet2!B777:B14340))</f>
        <v>0.90898428336851977</v>
      </c>
    </row>
    <row r="778" spans="1:4" x14ac:dyDescent="0.2">
      <c r="A778">
        <v>1733</v>
      </c>
      <c r="B778" t="s">
        <v>5</v>
      </c>
      <c r="D778" s="2">
        <f>IF(COUNTA(B778:B14341)&lt;COUNT(Sheet2!B778:B14341),"please paste your predictions in column B",SUM(Sheet2!B778:B14341)/COUNT(Sheet2!B778:B14341))</f>
        <v>0.90897716609321244</v>
      </c>
    </row>
    <row r="779" spans="1:4" x14ac:dyDescent="0.2">
      <c r="A779">
        <v>43696</v>
      </c>
      <c r="B779" t="s">
        <v>6</v>
      </c>
      <c r="D779" s="2">
        <f>IF(COUNTA(B779:B14342)&lt;COUNT(Sheet2!B779:B14342),"please paste your predictions in column B",SUM(Sheet2!B779:B14342)/COUNT(Sheet2!B779:B14342))</f>
        <v>0.90897004770470013</v>
      </c>
    </row>
    <row r="780" spans="1:4" x14ac:dyDescent="0.2">
      <c r="A780">
        <v>42385</v>
      </c>
      <c r="B780" t="s">
        <v>5</v>
      </c>
      <c r="D780" s="2">
        <f>IF(COUNTA(B780:B14343)&lt;COUNT(Sheet2!B780:B14343),"please paste your predictions in column B",SUM(Sheet2!B780:B14343)/COUNT(Sheet2!B780:B14343))</f>
        <v>0.90904113874550285</v>
      </c>
    </row>
    <row r="781" spans="1:4" x14ac:dyDescent="0.2">
      <c r="A781">
        <v>25077</v>
      </c>
      <c r="B781" t="s">
        <v>5</v>
      </c>
      <c r="D781" s="2">
        <f>IF(COUNTA(B781:B14344)&lt;COUNT(Sheet2!B781:B14344),"please paste your predictions in column B",SUM(Sheet2!B781:B14344)/COUNT(Sheet2!B781:B14344))</f>
        <v>0.90903402424716462</v>
      </c>
    </row>
    <row r="782" spans="1:4" x14ac:dyDescent="0.2">
      <c r="A782">
        <v>28727</v>
      </c>
      <c r="B782" t="s">
        <v>5</v>
      </c>
      <c r="D782" s="2">
        <f>IF(COUNTA(B782:B14345)&lt;COUNT(Sheet2!B782:B14345),"please paste your predictions in column B",SUM(Sheet2!B782:B14345)/COUNT(Sheet2!B782:B14345))</f>
        <v>0.90910513141426785</v>
      </c>
    </row>
    <row r="783" spans="1:4" x14ac:dyDescent="0.2">
      <c r="A783">
        <v>1305</v>
      </c>
      <c r="B783" t="s">
        <v>5</v>
      </c>
      <c r="D783" s="2">
        <f>IF(COUNTA(B783:B14346)&lt;COUNT(Sheet2!B783:B14346),"please paste your predictions in column B",SUM(Sheet2!B783:B14346)/COUNT(Sheet2!B783:B14346))</f>
        <v>0.9090980208088868</v>
      </c>
    </row>
    <row r="784" spans="1:4" x14ac:dyDescent="0.2">
      <c r="A784">
        <v>24555</v>
      </c>
      <c r="B784" t="s">
        <v>5</v>
      </c>
      <c r="D784" s="2">
        <f>IF(COUNTA(B784:B14347)&lt;COUNT(Sheet2!B784:B14347),"please paste your predictions in column B",SUM(Sheet2!B784:B14347)/COUNT(Sheet2!B784:B14347))</f>
        <v>0.90909090909090906</v>
      </c>
    </row>
    <row r="785" spans="1:4" x14ac:dyDescent="0.2">
      <c r="A785">
        <v>42701</v>
      </c>
      <c r="B785" t="s">
        <v>6</v>
      </c>
      <c r="D785" s="2">
        <f>IF(COUNTA(B785:B14348)&lt;COUNT(Sheet2!B785:B14348),"please paste your predictions in column B",SUM(Sheet2!B785:B14348)/COUNT(Sheet2!B785:B14348))</f>
        <v>0.90908379626007352</v>
      </c>
    </row>
    <row r="786" spans="1:4" x14ac:dyDescent="0.2">
      <c r="A786">
        <v>31048</v>
      </c>
      <c r="B786" t="s">
        <v>5</v>
      </c>
      <c r="D786" s="2">
        <f>IF(COUNTA(B786:B14349)&lt;COUNT(Sheet2!B786:B14349),"please paste your predictions in column B",SUM(Sheet2!B786:B14349)/COUNT(Sheet2!B786:B14349))</f>
        <v>0.9091549295774648</v>
      </c>
    </row>
    <row r="787" spans="1:4" x14ac:dyDescent="0.2">
      <c r="A787">
        <v>35884</v>
      </c>
      <c r="B787" t="s">
        <v>5</v>
      </c>
      <c r="D787" s="2">
        <f>IF(COUNTA(B787:B14350)&lt;COUNT(Sheet2!B787:B14350),"please paste your predictions in column B",SUM(Sheet2!B787:B14350)/COUNT(Sheet2!B787:B14350))</f>
        <v>0.90922607402770173</v>
      </c>
    </row>
    <row r="788" spans="1:4" x14ac:dyDescent="0.2">
      <c r="A788">
        <v>16595</v>
      </c>
      <c r="B788" t="s">
        <v>5</v>
      </c>
      <c r="D788" s="2">
        <f>IF(COUNTA(B788:B14351)&lt;COUNT(Sheet2!B788:B14351),"please paste your predictions in column B",SUM(Sheet2!B788:B14351)/COUNT(Sheet2!B788:B14351))</f>
        <v>0.90921897010486774</v>
      </c>
    </row>
    <row r="789" spans="1:4" x14ac:dyDescent="0.2">
      <c r="A789">
        <v>16506</v>
      </c>
      <c r="B789" t="s">
        <v>5</v>
      </c>
      <c r="D789" s="2">
        <f>IF(COUNTA(B789:B14352)&lt;COUNT(Sheet2!B789:B14352),"please paste your predictions in column B",SUM(Sheet2!B789:B14352)/COUNT(Sheet2!B789:B14352))</f>
        <v>0.9092118650700477</v>
      </c>
    </row>
    <row r="790" spans="1:4" x14ac:dyDescent="0.2">
      <c r="A790">
        <v>31436</v>
      </c>
      <c r="B790" t="s">
        <v>6</v>
      </c>
      <c r="D790" s="2">
        <f>IF(COUNTA(B790:B14353)&lt;COUNT(Sheet2!B790:B14353),"please paste your predictions in column B",SUM(Sheet2!B790:B14353)/COUNT(Sheet2!B790:B14353))</f>
        <v>0.90920475892298058</v>
      </c>
    </row>
    <row r="791" spans="1:4" x14ac:dyDescent="0.2">
      <c r="A791">
        <v>15159</v>
      </c>
      <c r="B791" t="s">
        <v>5</v>
      </c>
      <c r="D791" s="2">
        <f>IF(COUNTA(B791:B14354)&lt;COUNT(Sheet2!B791:B14354),"please paste your predictions in column B",SUM(Sheet2!B791:B14354)/COUNT(Sheet2!B791:B14354))</f>
        <v>0.90927592954990211</v>
      </c>
    </row>
    <row r="792" spans="1:4" x14ac:dyDescent="0.2">
      <c r="A792">
        <v>866</v>
      </c>
      <c r="B792" t="s">
        <v>5</v>
      </c>
      <c r="D792" s="2">
        <f>IF(COUNTA(B792:B14355)&lt;COUNT(Sheet2!B792:B14355),"please paste your predictions in column B",SUM(Sheet2!B792:B14355)/COUNT(Sheet2!B792:B14355))</f>
        <v>0.90926882730546421</v>
      </c>
    </row>
    <row r="793" spans="1:4" x14ac:dyDescent="0.2">
      <c r="A793">
        <v>15577</v>
      </c>
      <c r="B793" t="s">
        <v>5</v>
      </c>
      <c r="D793" s="2">
        <f>IF(COUNTA(B793:B14356)&lt;COUNT(Sheet2!B793:B14356),"please paste your predictions in column B",SUM(Sheet2!B793:B14356)/COUNT(Sheet2!B793:B14356))</f>
        <v>0.90926172394895488</v>
      </c>
    </row>
    <row r="794" spans="1:4" x14ac:dyDescent="0.2">
      <c r="A794">
        <v>41971</v>
      </c>
      <c r="B794" t="s">
        <v>5</v>
      </c>
      <c r="D794" s="2">
        <f>IF(COUNTA(B794:B14357)&lt;COUNT(Sheet2!B794:B14357),"please paste your predictions in column B",SUM(Sheet2!B794:B14357)/COUNT(Sheet2!B794:B14357))</f>
        <v>0.90925461948011277</v>
      </c>
    </row>
    <row r="795" spans="1:4" x14ac:dyDescent="0.2">
      <c r="A795">
        <v>22478</v>
      </c>
      <c r="B795" t="s">
        <v>5</v>
      </c>
      <c r="D795" s="2">
        <f>IF(COUNTA(B795:B14358)&lt;COUNT(Sheet2!B795:B14358),"please paste your predictions in column B",SUM(Sheet2!B795:B14358)/COUNT(Sheet2!B795:B14358))</f>
        <v>0.90924751389867664</v>
      </c>
    </row>
    <row r="796" spans="1:4" x14ac:dyDescent="0.2">
      <c r="A796">
        <v>23110</v>
      </c>
      <c r="B796" t="s">
        <v>5</v>
      </c>
      <c r="D796" s="2">
        <f>IF(COUNTA(B796:B14359)&lt;COUNT(Sheet2!B796:B14359),"please paste your predictions in column B",SUM(Sheet2!B796:B14359)/COUNT(Sheet2!B796:B14359))</f>
        <v>0.90924040720438526</v>
      </c>
    </row>
    <row r="797" spans="1:4" x14ac:dyDescent="0.2">
      <c r="A797">
        <v>20795</v>
      </c>
      <c r="B797" t="s">
        <v>5</v>
      </c>
      <c r="D797" s="2">
        <f>IF(COUNTA(B797:B14360)&lt;COUNT(Sheet2!B797:B14360),"please paste your predictions in column B",SUM(Sheet2!B797:B14360)/COUNT(Sheet2!B797:B14360))</f>
        <v>0.90923329939697706</v>
      </c>
    </row>
    <row r="798" spans="1:4" x14ac:dyDescent="0.2">
      <c r="A798">
        <v>10046</v>
      </c>
      <c r="B798" t="s">
        <v>5</v>
      </c>
      <c r="D798" s="2">
        <f>IF(COUNTA(B798:B14361)&lt;COUNT(Sheet2!B798:B14361),"please paste your predictions in column B",SUM(Sheet2!B798:B14361)/COUNT(Sheet2!B798:B14361))</f>
        <v>0.90922619047619047</v>
      </c>
    </row>
    <row r="799" spans="1:4" x14ac:dyDescent="0.2">
      <c r="A799">
        <v>18596</v>
      </c>
      <c r="B799" t="s">
        <v>5</v>
      </c>
      <c r="D799" s="2">
        <f>IF(COUNTA(B799:B14362)&lt;COUNT(Sheet2!B799:B14362),"please paste your predictions in column B",SUM(Sheet2!B799:B14362)/COUNT(Sheet2!B799:B14362))</f>
        <v>0.90921908044176392</v>
      </c>
    </row>
    <row r="800" spans="1:4" x14ac:dyDescent="0.2">
      <c r="A800">
        <v>30920</v>
      </c>
      <c r="B800" t="s">
        <v>5</v>
      </c>
      <c r="D800" s="2">
        <f>IF(COUNTA(B800:B14363)&lt;COUNT(Sheet2!B800:B14363),"please paste your predictions in column B",SUM(Sheet2!B800:B14363)/COUNT(Sheet2!B800:B14363))</f>
        <v>0.90921196929343573</v>
      </c>
    </row>
    <row r="801" spans="1:4" x14ac:dyDescent="0.2">
      <c r="A801">
        <v>1293</v>
      </c>
      <c r="B801" t="s">
        <v>5</v>
      </c>
      <c r="D801" s="2">
        <f>IF(COUNTA(B801:B14364)&lt;COUNT(Sheet2!B801:B14364),"please paste your predictions in column B",SUM(Sheet2!B801:B14364)/COUNT(Sheet2!B801:B14364))</f>
        <v>0.909204857030944</v>
      </c>
    </row>
    <row r="802" spans="1:4" x14ac:dyDescent="0.2">
      <c r="A802">
        <v>382</v>
      </c>
      <c r="B802" t="s">
        <v>5</v>
      </c>
      <c r="D802" s="2">
        <f>IF(COUNTA(B802:B14365)&lt;COUNT(Sheet2!B802:B14365),"please paste your predictions in column B",SUM(Sheet2!B802:B14365)/COUNT(Sheet2!B802:B14365))</f>
        <v>0.90919774365402695</v>
      </c>
    </row>
    <row r="803" spans="1:4" x14ac:dyDescent="0.2">
      <c r="A803">
        <v>4097</v>
      </c>
      <c r="B803" t="s">
        <v>5</v>
      </c>
      <c r="D803" s="2">
        <f>IF(COUNTA(B803:B14366)&lt;COUNT(Sheet2!B803:B14366),"please paste your predictions in column B",SUM(Sheet2!B803:B14366)/COUNT(Sheet2!B803:B14366))</f>
        <v>0.90919062916242266</v>
      </c>
    </row>
    <row r="804" spans="1:4" x14ac:dyDescent="0.2">
      <c r="A804">
        <v>676</v>
      </c>
      <c r="B804" t="s">
        <v>5</v>
      </c>
      <c r="D804" s="2">
        <f>IF(COUNTA(B804:B14367)&lt;COUNT(Sheet2!B804:B14367),"please paste your predictions in column B",SUM(Sheet2!B804:B14367)/COUNT(Sheet2!B804:B14367))</f>
        <v>0.90918351355586902</v>
      </c>
    </row>
    <row r="805" spans="1:4" x14ac:dyDescent="0.2">
      <c r="A805">
        <v>27482</v>
      </c>
      <c r="B805" t="s">
        <v>5</v>
      </c>
      <c r="D805" s="2">
        <f>IF(COUNTA(B805:B14368)&lt;COUNT(Sheet2!B805:B14368),"please paste your predictions in column B",SUM(Sheet2!B805:B14368)/COUNT(Sheet2!B805:B14368))</f>
        <v>0.90917639683410389</v>
      </c>
    </row>
    <row r="806" spans="1:4" x14ac:dyDescent="0.2">
      <c r="A806">
        <v>19203</v>
      </c>
      <c r="B806" t="s">
        <v>5</v>
      </c>
      <c r="D806" s="2">
        <f>IF(COUNTA(B806:B14369)&lt;COUNT(Sheet2!B806:B14369),"please paste your predictions in column B",SUM(Sheet2!B806:B14369)/COUNT(Sheet2!B806:B14369))</f>
        <v>0.90916927899686517</v>
      </c>
    </row>
    <row r="807" spans="1:4" x14ac:dyDescent="0.2">
      <c r="A807">
        <v>8924</v>
      </c>
      <c r="B807" t="s">
        <v>5</v>
      </c>
      <c r="D807" s="2">
        <f>IF(COUNTA(B807:B14370)&lt;COUNT(Sheet2!B807:B14370),"please paste your predictions in column B",SUM(Sheet2!B807:B14370)/COUNT(Sheet2!B807:B14370))</f>
        <v>0.90916216004389061</v>
      </c>
    </row>
    <row r="808" spans="1:4" x14ac:dyDescent="0.2">
      <c r="A808">
        <v>44489</v>
      </c>
      <c r="B808" t="s">
        <v>5</v>
      </c>
      <c r="D808" s="2">
        <f>IF(COUNTA(B808:B14371)&lt;COUNT(Sheet2!B808:B14371),"please paste your predictions in column B",SUM(Sheet2!B808:B14371)/COUNT(Sheet2!B808:B14371))</f>
        <v>0.90915503997491764</v>
      </c>
    </row>
    <row r="809" spans="1:4" x14ac:dyDescent="0.2">
      <c r="A809">
        <v>2816</v>
      </c>
      <c r="B809" t="s">
        <v>5</v>
      </c>
      <c r="D809" s="2">
        <f>IF(COUNTA(B809:B14372)&lt;COUNT(Sheet2!B809:B14372),"please paste your predictions in column B",SUM(Sheet2!B809:B14372)/COUNT(Sheet2!B809:B14372))</f>
        <v>0.90914791878968404</v>
      </c>
    </row>
    <row r="810" spans="1:4" x14ac:dyDescent="0.2">
      <c r="A810">
        <v>4539</v>
      </c>
      <c r="B810" t="s">
        <v>5</v>
      </c>
      <c r="D810" s="2">
        <f>IF(COUNTA(B810:B14373)&lt;COUNT(Sheet2!B810:B14373),"please paste your predictions in column B",SUM(Sheet2!B810:B14373)/COUNT(Sheet2!B810:B14373))</f>
        <v>0.90914079648792723</v>
      </c>
    </row>
    <row r="811" spans="1:4" x14ac:dyDescent="0.2">
      <c r="A811">
        <v>23612</v>
      </c>
      <c r="B811" t="s">
        <v>5</v>
      </c>
      <c r="D811" s="2">
        <f>IF(COUNTA(B811:B14374)&lt;COUNT(Sheet2!B811:B14374),"please paste your predictions in column B",SUM(Sheet2!B811:B14374)/COUNT(Sheet2!B811:B14374))</f>
        <v>0.90913367306938453</v>
      </c>
    </row>
    <row r="812" spans="1:4" x14ac:dyDescent="0.2">
      <c r="A812">
        <v>32665</v>
      </c>
      <c r="B812" t="s">
        <v>5</v>
      </c>
      <c r="D812" s="2">
        <f>IF(COUNTA(B812:B14375)&lt;COUNT(Sheet2!B812:B14375),"please paste your predictions in column B",SUM(Sheet2!B812:B14375)/COUNT(Sheet2!B812:B14375))</f>
        <v>0.90912654853379327</v>
      </c>
    </row>
    <row r="813" spans="1:4" x14ac:dyDescent="0.2">
      <c r="A813">
        <v>33707</v>
      </c>
      <c r="B813" t="s">
        <v>5</v>
      </c>
      <c r="D813" s="2">
        <f>IF(COUNTA(B813:B14376)&lt;COUNT(Sheet2!B813:B14376),"please paste your predictions in column B",SUM(Sheet2!B813:B14376)/COUNT(Sheet2!B813:B14376))</f>
        <v>0.90911942288089076</v>
      </c>
    </row>
    <row r="814" spans="1:4" x14ac:dyDescent="0.2">
      <c r="A814">
        <v>12333</v>
      </c>
      <c r="B814" t="s">
        <v>5</v>
      </c>
      <c r="D814" s="2">
        <f>IF(COUNTA(B814:B14377)&lt;COUNT(Sheet2!B814:B14377),"please paste your predictions in column B",SUM(Sheet2!B814:B14377)/COUNT(Sheet2!B814:B14377))</f>
        <v>0.90919071518193229</v>
      </c>
    </row>
    <row r="815" spans="1:4" x14ac:dyDescent="0.2">
      <c r="A815">
        <v>41869</v>
      </c>
      <c r="B815" t="s">
        <v>5</v>
      </c>
      <c r="D815" s="2">
        <f>IF(COUNTA(B815:B14378)&lt;COUNT(Sheet2!B815:B14378),"please paste your predictions in column B",SUM(Sheet2!B815:B14378)/COUNT(Sheet2!B815:B14378))</f>
        <v>0.90918359344365152</v>
      </c>
    </row>
    <row r="816" spans="1:4" x14ac:dyDescent="0.2">
      <c r="A816">
        <v>5206</v>
      </c>
      <c r="B816" t="s">
        <v>5</v>
      </c>
      <c r="D816" s="2">
        <f>IF(COUNTA(B816:B14379)&lt;COUNT(Sheet2!B816:B14379),"please paste your predictions in column B",SUM(Sheet2!B816:B14379)/COUNT(Sheet2!B816:B14379))</f>
        <v>0.90917647058823525</v>
      </c>
    </row>
    <row r="817" spans="1:4" x14ac:dyDescent="0.2">
      <c r="A817">
        <v>42784</v>
      </c>
      <c r="B817" t="s">
        <v>5</v>
      </c>
      <c r="D817" s="2">
        <f>IF(COUNTA(B817:B14380)&lt;COUNT(Sheet2!B817:B14380),"please paste your predictions in column B",SUM(Sheet2!B817:B14380)/COUNT(Sheet2!B817:B14380))</f>
        <v>0.90916934661542081</v>
      </c>
    </row>
    <row r="818" spans="1:4" x14ac:dyDescent="0.2">
      <c r="A818">
        <v>43442</v>
      </c>
      <c r="B818" t="s">
        <v>5</v>
      </c>
      <c r="D818" s="2">
        <f>IF(COUNTA(B818:B14381)&lt;COUNT(Sheet2!B818:B14381),"please paste your predictions in column B",SUM(Sheet2!B818:B14381)/COUNT(Sheet2!B818:B14381))</f>
        <v>0.90924066520238467</v>
      </c>
    </row>
    <row r="819" spans="1:4" x14ac:dyDescent="0.2">
      <c r="A819">
        <v>3233</v>
      </c>
      <c r="B819" t="s">
        <v>5</v>
      </c>
      <c r="D819" s="2">
        <f>IF(COUNTA(B819:B14382)&lt;COUNT(Sheet2!B819:B14382),"please paste your predictions in column B",SUM(Sheet2!B819:B14382)/COUNT(Sheet2!B819:B14382))</f>
        <v>0.90923354514787791</v>
      </c>
    </row>
    <row r="820" spans="1:4" x14ac:dyDescent="0.2">
      <c r="A820">
        <v>41341</v>
      </c>
      <c r="B820" t="s">
        <v>6</v>
      </c>
      <c r="D820" s="2">
        <f>IF(COUNTA(B820:B14383)&lt;COUNT(Sheet2!B820:B14383),"please paste your predictions in column B",SUM(Sheet2!B820:B14383)/COUNT(Sheet2!B820:B14383))</f>
        <v>0.90922642397614939</v>
      </c>
    </row>
    <row r="821" spans="1:4" x14ac:dyDescent="0.2">
      <c r="A821">
        <v>34102</v>
      </c>
      <c r="B821" t="s">
        <v>6</v>
      </c>
      <c r="D821" s="2">
        <f>IF(COUNTA(B821:B14384)&lt;COUNT(Sheet2!B821:B14384),"please paste your predictions in column B",SUM(Sheet2!B821:B14384)/COUNT(Sheet2!B821:B14384))</f>
        <v>0.9092193016869361</v>
      </c>
    </row>
    <row r="822" spans="1:4" x14ac:dyDescent="0.2">
      <c r="A822">
        <v>20905</v>
      </c>
      <c r="B822" t="s">
        <v>5</v>
      </c>
      <c r="D822" s="2">
        <f>IF(COUNTA(B822:B14385)&lt;COUNT(Sheet2!B822:B14385),"please paste your predictions in column B",SUM(Sheet2!B822:B14385)/COUNT(Sheet2!B822:B14385))</f>
        <v>0.90921217827997491</v>
      </c>
    </row>
    <row r="823" spans="1:4" x14ac:dyDescent="0.2">
      <c r="A823">
        <v>22751</v>
      </c>
      <c r="B823" t="s">
        <v>5</v>
      </c>
      <c r="D823" s="2">
        <f>IF(COUNTA(B823:B14386)&lt;COUNT(Sheet2!B823:B14386),"please paste your predictions in column B",SUM(Sheet2!B823:B14386)/COUNT(Sheet2!B823:B14386))</f>
        <v>0.90920505375500271</v>
      </c>
    </row>
    <row r="824" spans="1:4" x14ac:dyDescent="0.2">
      <c r="A824">
        <v>30777</v>
      </c>
      <c r="B824" t="s">
        <v>5</v>
      </c>
      <c r="D824" s="2">
        <f>IF(COUNTA(B824:B14387)&lt;COUNT(Sheet2!B824:B14387),"please paste your predictions in column B",SUM(Sheet2!B824:B14387)/COUNT(Sheet2!B824:B14387))</f>
        <v>0.90919792811175637</v>
      </c>
    </row>
    <row r="825" spans="1:4" x14ac:dyDescent="0.2">
      <c r="A825">
        <v>22806</v>
      </c>
      <c r="B825" t="s">
        <v>5</v>
      </c>
      <c r="D825" s="2">
        <f>IF(COUNTA(B825:B14388)&lt;COUNT(Sheet2!B825:B14388),"please paste your predictions in column B",SUM(Sheet2!B825:B14388)/COUNT(Sheet2!B825:B14388))</f>
        <v>0.90919080134997254</v>
      </c>
    </row>
    <row r="826" spans="1:4" x14ac:dyDescent="0.2">
      <c r="A826">
        <v>41592</v>
      </c>
      <c r="B826" t="s">
        <v>5</v>
      </c>
      <c r="D826" s="2">
        <f>IF(COUNTA(B826:B14389)&lt;COUNT(Sheet2!B826:B14389),"please paste your predictions in column B",SUM(Sheet2!B826:B14389)/COUNT(Sheet2!B826:B14389))</f>
        <v>0.90918367346938778</v>
      </c>
    </row>
    <row r="827" spans="1:4" x14ac:dyDescent="0.2">
      <c r="A827">
        <v>11731</v>
      </c>
      <c r="B827" t="s">
        <v>5</v>
      </c>
      <c r="D827" s="2">
        <f>IF(COUNTA(B827:B14390)&lt;COUNT(Sheet2!B827:B14390),"please paste your predictions in column B",SUM(Sheet2!B827:B14390)/COUNT(Sheet2!B827:B14390))</f>
        <v>0.90925504356699893</v>
      </c>
    </row>
    <row r="828" spans="1:4" x14ac:dyDescent="0.2">
      <c r="A828">
        <v>40186</v>
      </c>
      <c r="B828" t="s">
        <v>5</v>
      </c>
      <c r="D828" s="2">
        <f>IF(COUNTA(B828:B14391)&lt;COUNT(Sheet2!B828:B14391),"please paste your predictions in column B",SUM(Sheet2!B828:B14391)/COUNT(Sheet2!B828:B14391))</f>
        <v>0.90924791961061391</v>
      </c>
    </row>
    <row r="829" spans="1:4" x14ac:dyDescent="0.2">
      <c r="A829">
        <v>23593</v>
      </c>
      <c r="B829" t="s">
        <v>5</v>
      </c>
      <c r="D829" s="2">
        <f>IF(COUNTA(B829:B14392)&lt;COUNT(Sheet2!B829:B14392),"please paste your predictions in column B",SUM(Sheet2!B829:B14392)/COUNT(Sheet2!B829:B14392))</f>
        <v>0.909319305959017</v>
      </c>
    </row>
    <row r="830" spans="1:4" x14ac:dyDescent="0.2">
      <c r="A830">
        <v>9790</v>
      </c>
      <c r="B830" t="s">
        <v>5</v>
      </c>
      <c r="D830" s="2">
        <f>IF(COUNTA(B830:B14393)&lt;COUNT(Sheet2!B830:B14393),"please paste your predictions in column B",SUM(Sheet2!B830:B14393)/COUNT(Sheet2!B830:B14393))</f>
        <v>0.90931218592964824</v>
      </c>
    </row>
    <row r="831" spans="1:4" x14ac:dyDescent="0.2">
      <c r="A831">
        <v>34112</v>
      </c>
      <c r="B831" t="s">
        <v>5</v>
      </c>
      <c r="D831" s="2">
        <f>IF(COUNTA(B831:B14394)&lt;COUNT(Sheet2!B831:B14394),"please paste your predictions in column B",SUM(Sheet2!B831:B14394)/COUNT(Sheet2!B831:B14394))</f>
        <v>0.90930506478209661</v>
      </c>
    </row>
    <row r="832" spans="1:4" x14ac:dyDescent="0.2">
      <c r="A832">
        <v>12266</v>
      </c>
      <c r="B832" t="s">
        <v>5</v>
      </c>
      <c r="D832" s="2">
        <f>IF(COUNTA(B832:B14395)&lt;COUNT(Sheet2!B832:B14395),"please paste your predictions in column B",SUM(Sheet2!B832:B14395)/COUNT(Sheet2!B832:B14395))</f>
        <v>0.90929794251609863</v>
      </c>
    </row>
    <row r="833" spans="1:4" x14ac:dyDescent="0.2">
      <c r="A833">
        <v>44947</v>
      </c>
      <c r="B833" t="s">
        <v>5</v>
      </c>
      <c r="D833" s="2">
        <f>IF(COUNTA(B833:B14396)&lt;COUNT(Sheet2!B833:B14396),"please paste your predictions in column B",SUM(Sheet2!B833:B14396)/COUNT(Sheet2!B833:B14396))</f>
        <v>0.90929081913139087</v>
      </c>
    </row>
    <row r="834" spans="1:4" x14ac:dyDescent="0.2">
      <c r="A834">
        <v>8221</v>
      </c>
      <c r="B834" t="s">
        <v>5</v>
      </c>
      <c r="D834" s="2">
        <f>IF(COUNTA(B834:B14397)&lt;COUNT(Sheet2!B834:B14397),"please paste your predictions in column B",SUM(Sheet2!B834:B14397)/COUNT(Sheet2!B834:B14397))</f>
        <v>0.90928369462770975</v>
      </c>
    </row>
    <row r="835" spans="1:4" x14ac:dyDescent="0.2">
      <c r="A835">
        <v>19676</v>
      </c>
      <c r="B835" t="s">
        <v>5</v>
      </c>
      <c r="D835" s="2">
        <f>IF(COUNTA(B835:B14398)&lt;COUNT(Sheet2!B835:B14398),"please paste your predictions in column B",SUM(Sheet2!B835:B14398)/COUNT(Sheet2!B835:B14398))</f>
        <v>0.90927656900479148</v>
      </c>
    </row>
    <row r="836" spans="1:4" x14ac:dyDescent="0.2">
      <c r="A836">
        <v>19146</v>
      </c>
      <c r="B836" t="s">
        <v>5</v>
      </c>
      <c r="D836" s="2">
        <f>IF(COUNTA(B836:B14399)&lt;COUNT(Sheet2!B836:B14399),"please paste your predictions in column B",SUM(Sheet2!B836:B14399)/COUNT(Sheet2!B836:B14399))</f>
        <v>0.90926944226237238</v>
      </c>
    </row>
    <row r="837" spans="1:4" x14ac:dyDescent="0.2">
      <c r="A837">
        <v>2330</v>
      </c>
      <c r="B837" t="s">
        <v>5</v>
      </c>
      <c r="D837" s="2">
        <f>IF(COUNTA(B837:B14400)&lt;COUNT(Sheet2!B837:B14400),"please paste your predictions in column B",SUM(Sheet2!B837:B14400)/COUNT(Sheet2!B837:B14400))</f>
        <v>0.90926231440018856</v>
      </c>
    </row>
    <row r="838" spans="1:4" x14ac:dyDescent="0.2">
      <c r="A838">
        <v>24611</v>
      </c>
      <c r="B838" t="s">
        <v>5</v>
      </c>
      <c r="D838" s="2">
        <f>IF(COUNTA(B838:B14401)&lt;COUNT(Sheet2!B838:B14401),"please paste your predictions in column B",SUM(Sheet2!B838:B14401)/COUNT(Sheet2!B838:B14401))</f>
        <v>0.90925518541797612</v>
      </c>
    </row>
    <row r="839" spans="1:4" x14ac:dyDescent="0.2">
      <c r="A839">
        <v>7203</v>
      </c>
      <c r="B839" t="s">
        <v>5</v>
      </c>
      <c r="D839" s="2">
        <f>IF(COUNTA(B839:B14402)&lt;COUNT(Sheet2!B839:B14402),"please paste your predictions in column B",SUM(Sheet2!B839:B14402)/COUNT(Sheet2!B839:B14402))</f>
        <v>0.90924805531547104</v>
      </c>
    </row>
    <row r="840" spans="1:4" x14ac:dyDescent="0.2">
      <c r="A840">
        <v>13789</v>
      </c>
      <c r="B840" t="s">
        <v>5</v>
      </c>
      <c r="D840" s="2">
        <f>IF(COUNTA(B840:B14403)&lt;COUNT(Sheet2!B840:B14403),"please paste your predictions in column B",SUM(Sheet2!B840:B14403)/COUNT(Sheet2!B840:B14403))</f>
        <v>0.9092409240924092</v>
      </c>
    </row>
    <row r="841" spans="1:4" x14ac:dyDescent="0.2">
      <c r="A841">
        <v>19122</v>
      </c>
      <c r="B841" t="s">
        <v>5</v>
      </c>
      <c r="D841" s="2">
        <f>IF(COUNTA(B841:B14404)&lt;COUNT(Sheet2!B841:B14404),"please paste your predictions in column B",SUM(Sheet2!B841:B14404)/COUNT(Sheet2!B841:B14404))</f>
        <v>0.90923379174852648</v>
      </c>
    </row>
    <row r="842" spans="1:4" x14ac:dyDescent="0.2">
      <c r="A842">
        <v>30423</v>
      </c>
      <c r="B842" t="s">
        <v>5</v>
      </c>
      <c r="D842" s="2">
        <f>IF(COUNTA(B842:B14405)&lt;COUNT(Sheet2!B842:B14405),"please paste your predictions in column B",SUM(Sheet2!B842:B14405)/COUNT(Sheet2!B842:B14405))</f>
        <v>0.90922665828355864</v>
      </c>
    </row>
    <row r="843" spans="1:4" x14ac:dyDescent="0.2">
      <c r="A843">
        <v>38059</v>
      </c>
      <c r="B843" t="s">
        <v>5</v>
      </c>
      <c r="D843" s="2">
        <f>IF(COUNTA(B843:B14406)&lt;COUNT(Sheet2!B843:B14406),"please paste your predictions in column B",SUM(Sheet2!B843:B14406)/COUNT(Sheet2!B843:B14406))</f>
        <v>0.90921952369724124</v>
      </c>
    </row>
    <row r="844" spans="1:4" x14ac:dyDescent="0.2">
      <c r="A844">
        <v>35668</v>
      </c>
      <c r="B844" t="s">
        <v>5</v>
      </c>
      <c r="D844" s="2">
        <f>IF(COUNTA(B844:B14407)&lt;COUNT(Sheet2!B844:B14407),"please paste your predictions in column B",SUM(Sheet2!B844:B14407)/COUNT(Sheet2!B844:B14407))</f>
        <v>0.90921238798930981</v>
      </c>
    </row>
    <row r="845" spans="1:4" x14ac:dyDescent="0.2">
      <c r="A845">
        <v>17036</v>
      </c>
      <c r="B845" t="s">
        <v>5</v>
      </c>
      <c r="D845" s="2">
        <f>IF(COUNTA(B845:B14408)&lt;COUNT(Sheet2!B845:B14408),"please paste your predictions in column B",SUM(Sheet2!B845:B14408)/COUNT(Sheet2!B845:B14408))</f>
        <v>0.90920525115950002</v>
      </c>
    </row>
    <row r="846" spans="1:4" x14ac:dyDescent="0.2">
      <c r="A846">
        <v>24317</v>
      </c>
      <c r="B846" t="s">
        <v>5</v>
      </c>
      <c r="D846" s="2">
        <f>IF(COUNTA(B846:B14409)&lt;COUNT(Sheet2!B846:B14409),"please paste your predictions in column B",SUM(Sheet2!B846:B14409)/COUNT(Sheet2!B846:B14409))</f>
        <v>0.90919811320754718</v>
      </c>
    </row>
    <row r="847" spans="1:4" x14ac:dyDescent="0.2">
      <c r="A847">
        <v>31179</v>
      </c>
      <c r="B847" t="s">
        <v>5</v>
      </c>
      <c r="D847" s="2">
        <f>IF(COUNTA(B847:B14410)&lt;COUNT(Sheet2!B847:B14410),"please paste your predictions in column B",SUM(Sheet2!B847:B14410)/COUNT(Sheet2!B847:B14410))</f>
        <v>0.90919097413318661</v>
      </c>
    </row>
    <row r="848" spans="1:4" x14ac:dyDescent="0.2">
      <c r="A848">
        <v>31379</v>
      </c>
      <c r="B848" t="s">
        <v>6</v>
      </c>
      <c r="D848" s="2">
        <f>IF(COUNTA(B848:B14411)&lt;COUNT(Sheet2!B848:B14411),"please paste your predictions in column B",SUM(Sheet2!B848:B14411)/COUNT(Sheet2!B848:B14411))</f>
        <v>0.90926246265136024</v>
      </c>
    </row>
    <row r="849" spans="1:4" x14ac:dyDescent="0.2">
      <c r="A849">
        <v>3597</v>
      </c>
      <c r="B849" t="s">
        <v>5</v>
      </c>
      <c r="D849" s="2">
        <f>IF(COUNTA(B849:B14412)&lt;COUNT(Sheet2!B849:B14412),"please paste your predictions in column B",SUM(Sheet2!B849:B14412)/COUNT(Sheet2!B849:B14412))</f>
        <v>0.9092553275143509</v>
      </c>
    </row>
    <row r="850" spans="1:4" x14ac:dyDescent="0.2">
      <c r="A850">
        <v>33213</v>
      </c>
      <c r="B850" t="s">
        <v>5</v>
      </c>
      <c r="D850" s="2">
        <f>IF(COUNTA(B850:B14413)&lt;COUNT(Sheet2!B850:B14413),"please paste your predictions in column B",SUM(Sheet2!B850:B14413)/COUNT(Sheet2!B850:B14413))</f>
        <v>0.90924819125511169</v>
      </c>
    </row>
    <row r="851" spans="1:4" x14ac:dyDescent="0.2">
      <c r="A851">
        <v>5720</v>
      </c>
      <c r="B851" t="s">
        <v>5</v>
      </c>
      <c r="D851" s="2">
        <f>IF(COUNTA(B851:B14414)&lt;COUNT(Sheet2!B851:B14414),"please paste your predictions in column B",SUM(Sheet2!B851:B14414)/COUNT(Sheet2!B851:B14414))</f>
        <v>0.90924105387337795</v>
      </c>
    </row>
    <row r="852" spans="1:4" x14ac:dyDescent="0.2">
      <c r="A852">
        <v>22837</v>
      </c>
      <c r="B852" t="s">
        <v>5</v>
      </c>
      <c r="D852" s="2">
        <f>IF(COUNTA(B852:B14415)&lt;COUNT(Sheet2!B852:B14415),"please paste your predictions in column B",SUM(Sheet2!B852:B14415)/COUNT(Sheet2!B852:B14415))</f>
        <v>0.90923391536888465</v>
      </c>
    </row>
    <row r="853" spans="1:4" x14ac:dyDescent="0.2">
      <c r="A853">
        <v>440</v>
      </c>
      <c r="B853" t="s">
        <v>5</v>
      </c>
      <c r="D853" s="2">
        <f>IF(COUNTA(B853:B14416)&lt;COUNT(Sheet2!B853:B14416),"please paste your predictions in column B",SUM(Sheet2!B853:B14416)/COUNT(Sheet2!B853:B14416))</f>
        <v>0.90922677574136712</v>
      </c>
    </row>
    <row r="854" spans="1:4" x14ac:dyDescent="0.2">
      <c r="A854">
        <v>27575</v>
      </c>
      <c r="B854" t="s">
        <v>5</v>
      </c>
      <c r="D854" s="2">
        <f>IF(COUNTA(B854:B14417)&lt;COUNT(Sheet2!B854:B14417),"please paste your predictions in column B",SUM(Sheet2!B854:B14417)/COUNT(Sheet2!B854:B14417))</f>
        <v>0.90921963499056013</v>
      </c>
    </row>
    <row r="855" spans="1:4" x14ac:dyDescent="0.2">
      <c r="A855">
        <v>40071</v>
      </c>
      <c r="B855" t="s">
        <v>6</v>
      </c>
      <c r="D855" s="2">
        <f>IF(COUNTA(B855:B14418)&lt;COUNT(Sheet2!B855:B14418),"please paste your predictions in column B",SUM(Sheet2!B855:B14418)/COUNT(Sheet2!B855:B14418))</f>
        <v>0.90929116513256236</v>
      </c>
    </row>
    <row r="856" spans="1:4" x14ac:dyDescent="0.2">
      <c r="A856">
        <v>39661</v>
      </c>
      <c r="B856" t="s">
        <v>5</v>
      </c>
      <c r="D856" s="2">
        <f>IF(COUNTA(B856:B14419)&lt;COUNT(Sheet2!B856:B14419),"please paste your predictions in column B",SUM(Sheet2!B856:B14419)/COUNT(Sheet2!B856:B14419))</f>
        <v>0.90928402832415423</v>
      </c>
    </row>
    <row r="857" spans="1:4" x14ac:dyDescent="0.2">
      <c r="A857">
        <v>18658</v>
      </c>
      <c r="B857" t="s">
        <v>5</v>
      </c>
      <c r="D857" s="2">
        <f>IF(COUNTA(B857:B14420)&lt;COUNT(Sheet2!B857:B14420),"please paste your predictions in column B",SUM(Sheet2!B857:B14420)/COUNT(Sheet2!B857:B14420))</f>
        <v>0.90927689039263515</v>
      </c>
    </row>
    <row r="858" spans="1:4" x14ac:dyDescent="0.2">
      <c r="A858">
        <v>27696</v>
      </c>
      <c r="B858" t="s">
        <v>5</v>
      </c>
      <c r="D858" s="2">
        <f>IF(COUNTA(B858:B14421)&lt;COUNT(Sheet2!B858:B14421),"please paste your predictions in column B",SUM(Sheet2!B858:B14421)/COUNT(Sheet2!B858:B14421))</f>
        <v>0.90926975133774002</v>
      </c>
    </row>
    <row r="859" spans="1:4" x14ac:dyDescent="0.2">
      <c r="A859">
        <v>36491</v>
      </c>
      <c r="B859" t="s">
        <v>5</v>
      </c>
      <c r="D859" s="2">
        <f>IF(COUNTA(B859:B14422)&lt;COUNT(Sheet2!B859:B14422),"please paste your predictions in column B",SUM(Sheet2!B859:B14422)/COUNT(Sheet2!B859:B14422))</f>
        <v>0.90926261115920359</v>
      </c>
    </row>
    <row r="860" spans="1:4" x14ac:dyDescent="0.2">
      <c r="A860">
        <v>41755</v>
      </c>
      <c r="B860" t="s">
        <v>6</v>
      </c>
      <c r="D860" s="2">
        <f>IF(COUNTA(B860:B14423)&lt;COUNT(Sheet2!B860:B14423),"please paste your predictions in column B",SUM(Sheet2!B860:B14423)/COUNT(Sheet2!B860:B14423))</f>
        <v>0.90925546985676053</v>
      </c>
    </row>
    <row r="861" spans="1:4" x14ac:dyDescent="0.2">
      <c r="A861">
        <v>8546</v>
      </c>
      <c r="B861" t="s">
        <v>5</v>
      </c>
      <c r="D861" s="2">
        <f>IF(COUNTA(B861:B14424)&lt;COUNT(Sheet2!B861:B14424),"please paste your predictions in column B",SUM(Sheet2!B861:B14424)/COUNT(Sheet2!B861:B14424))</f>
        <v>0.90932703659976388</v>
      </c>
    </row>
    <row r="862" spans="1:4" x14ac:dyDescent="0.2">
      <c r="A862">
        <v>14359</v>
      </c>
      <c r="B862" t="s">
        <v>5</v>
      </c>
      <c r="D862" s="2">
        <f>IF(COUNTA(B862:B14425)&lt;COUNT(Sheet2!B862:B14425),"please paste your predictions in column B",SUM(Sheet2!B862:B14425)/COUNT(Sheet2!B862:B14425))</f>
        <v>0.90931989924433254</v>
      </c>
    </row>
    <row r="863" spans="1:4" x14ac:dyDescent="0.2">
      <c r="A863">
        <v>40418</v>
      </c>
      <c r="B863" t="s">
        <v>6</v>
      </c>
      <c r="D863" s="2">
        <f>IF(COUNTA(B863:B14426)&lt;COUNT(Sheet2!B863:B14426),"please paste your predictions in column B",SUM(Sheet2!B863:B14426)/COUNT(Sheet2!B863:B14426))</f>
        <v>0.90931276076517353</v>
      </c>
    </row>
    <row r="864" spans="1:4" x14ac:dyDescent="0.2">
      <c r="A864">
        <v>34342</v>
      </c>
      <c r="B864" t="s">
        <v>5</v>
      </c>
      <c r="D864" s="2">
        <f>IF(COUNTA(B864:B14427)&lt;COUNT(Sheet2!B864:B14427),"please paste your predictions in column B",SUM(Sheet2!B864:B14427)/COUNT(Sheet2!B864:B14427))</f>
        <v>0.90930562116202174</v>
      </c>
    </row>
    <row r="865" spans="1:4" x14ac:dyDescent="0.2">
      <c r="A865">
        <v>28005</v>
      </c>
      <c r="B865" t="s">
        <v>5</v>
      </c>
      <c r="D865" s="2">
        <f>IF(COUNTA(B865:B14428)&lt;COUNT(Sheet2!B865:B14428),"please paste your predictions in column B",SUM(Sheet2!B865:B14428)/COUNT(Sheet2!B865:B14428))</f>
        <v>0.90937721439256747</v>
      </c>
    </row>
    <row r="866" spans="1:4" x14ac:dyDescent="0.2">
      <c r="A866">
        <v>41589</v>
      </c>
      <c r="B866" t="s">
        <v>6</v>
      </c>
      <c r="D866" s="2">
        <f>IF(COUNTA(B866:B14429)&lt;COUNT(Sheet2!B866:B14429),"please paste your predictions in column B",SUM(Sheet2!B866:B14429)/COUNT(Sheet2!B866:B14429))</f>
        <v>0.90937007874015752</v>
      </c>
    </row>
    <row r="867" spans="1:4" x14ac:dyDescent="0.2">
      <c r="A867">
        <v>19194</v>
      </c>
      <c r="B867" t="s">
        <v>5</v>
      </c>
      <c r="D867" s="2">
        <f>IF(COUNTA(B867:B14430)&lt;COUNT(Sheet2!B867:B14430),"please paste your predictions in column B",SUM(Sheet2!B867:B14430)/COUNT(Sheet2!B867:B14430))</f>
        <v>0.90936294196393419</v>
      </c>
    </row>
    <row r="868" spans="1:4" x14ac:dyDescent="0.2">
      <c r="A868">
        <v>29654</v>
      </c>
      <c r="B868" t="s">
        <v>5</v>
      </c>
      <c r="D868" s="2">
        <f>IF(COUNTA(B868:B14431)&lt;COUNT(Sheet2!B868:B14431),"please paste your predictions in column B",SUM(Sheet2!B868:B14431)/COUNT(Sheet2!B868:B14431))</f>
        <v>0.90935580406363203</v>
      </c>
    </row>
    <row r="869" spans="1:4" x14ac:dyDescent="0.2">
      <c r="A869">
        <v>36673</v>
      </c>
      <c r="B869" t="s">
        <v>5</v>
      </c>
      <c r="D869" s="2">
        <f>IF(COUNTA(B869:B14432)&lt;COUNT(Sheet2!B869:B14432),"please paste your predictions in column B",SUM(Sheet2!B869:B14432)/COUNT(Sheet2!B869:B14432))</f>
        <v>0.90934866503898559</v>
      </c>
    </row>
    <row r="870" spans="1:4" x14ac:dyDescent="0.2">
      <c r="A870">
        <v>28095</v>
      </c>
      <c r="B870" t="s">
        <v>5</v>
      </c>
      <c r="D870" s="2">
        <f>IF(COUNTA(B870:B14433)&lt;COUNT(Sheet2!B870:B14433),"please paste your predictions in column B",SUM(Sheet2!B870:B14433)/COUNT(Sheet2!B870:B14433))</f>
        <v>0.90934152488972908</v>
      </c>
    </row>
    <row r="871" spans="1:4" x14ac:dyDescent="0.2">
      <c r="A871">
        <v>34953</v>
      </c>
      <c r="B871" t="s">
        <v>5</v>
      </c>
      <c r="D871" s="2">
        <f>IF(COUNTA(B871:B14434)&lt;COUNT(Sheet2!B871:B14434),"please paste your predictions in column B",SUM(Sheet2!B871:B14434)/COUNT(Sheet2!B871:B14434))</f>
        <v>0.90933438361559671</v>
      </c>
    </row>
    <row r="872" spans="1:4" x14ac:dyDescent="0.2">
      <c r="A872">
        <v>17090</v>
      </c>
      <c r="B872" t="s">
        <v>5</v>
      </c>
      <c r="D872" s="2">
        <f>IF(COUNTA(B872:B14435)&lt;COUNT(Sheet2!B872:B14435),"please paste your predictions in column B",SUM(Sheet2!B872:B14435)/COUNT(Sheet2!B872:B14435))</f>
        <v>0.90932724121632269</v>
      </c>
    </row>
    <row r="873" spans="1:4" x14ac:dyDescent="0.2">
      <c r="A873">
        <v>4594</v>
      </c>
      <c r="B873" t="s">
        <v>5</v>
      </c>
      <c r="D873" s="2">
        <f>IF(COUNTA(B873:B14436)&lt;COUNT(Sheet2!B873:B14436),"please paste your predictions in column B",SUM(Sheet2!B873:B14436)/COUNT(Sheet2!B873:B14436))</f>
        <v>0.90932009769164102</v>
      </c>
    </row>
    <row r="874" spans="1:4" x14ac:dyDescent="0.2">
      <c r="A874">
        <v>17315</v>
      </c>
      <c r="B874" t="s">
        <v>5</v>
      </c>
      <c r="D874" s="2">
        <f>IF(COUNTA(B874:B14437)&lt;COUNT(Sheet2!B874:B14437),"please paste your predictions in column B",SUM(Sheet2!B874:B14437)/COUNT(Sheet2!B874:B14437))</f>
        <v>0.9093129530412859</v>
      </c>
    </row>
    <row r="875" spans="1:4" x14ac:dyDescent="0.2">
      <c r="A875">
        <v>26717</v>
      </c>
      <c r="B875" t="s">
        <v>5</v>
      </c>
      <c r="D875" s="2">
        <f>IF(COUNTA(B875:B14438)&lt;COUNT(Sheet2!B875:B14438),"please paste your predictions in column B",SUM(Sheet2!B875:B14438)/COUNT(Sheet2!B875:B14438))</f>
        <v>0.90930580726499088</v>
      </c>
    </row>
    <row r="876" spans="1:4" x14ac:dyDescent="0.2">
      <c r="A876">
        <v>1599</v>
      </c>
      <c r="B876" t="s">
        <v>5</v>
      </c>
      <c r="D876" s="2">
        <f>IF(COUNTA(B876:B14439)&lt;COUNT(Sheet2!B876:B14439),"please paste your predictions in column B",SUM(Sheet2!B876:B14439)/COUNT(Sheet2!B876:B14439))</f>
        <v>0.90929866036249019</v>
      </c>
    </row>
    <row r="877" spans="1:4" x14ac:dyDescent="0.2">
      <c r="A877">
        <v>2180</v>
      </c>
      <c r="B877" t="s">
        <v>5</v>
      </c>
      <c r="D877" s="2">
        <f>IF(COUNTA(B877:B14440)&lt;COUNT(Sheet2!B877:B14440),"please paste your predictions in column B",SUM(Sheet2!B877:B14440)/COUNT(Sheet2!B877:B14440))</f>
        <v>0.90929151233351724</v>
      </c>
    </row>
    <row r="878" spans="1:4" x14ac:dyDescent="0.2">
      <c r="A878">
        <v>34797</v>
      </c>
      <c r="B878" t="s">
        <v>5</v>
      </c>
      <c r="D878" s="2">
        <f>IF(COUNTA(B878:B14441)&lt;COUNT(Sheet2!B878:B14441),"please paste your predictions in column B",SUM(Sheet2!B878:B14441)/COUNT(Sheet2!B878:B14441))</f>
        <v>0.90928436317780581</v>
      </c>
    </row>
    <row r="879" spans="1:4" x14ac:dyDescent="0.2">
      <c r="A879">
        <v>10770</v>
      </c>
      <c r="B879" t="s">
        <v>5</v>
      </c>
      <c r="D879" s="2">
        <f>IF(COUNTA(B879:B14442)&lt;COUNT(Sheet2!B879:B14442),"please paste your predictions in column B",SUM(Sheet2!B879:B14442)/COUNT(Sheet2!B879:B14442))</f>
        <v>0.90927721289508945</v>
      </c>
    </row>
    <row r="880" spans="1:4" x14ac:dyDescent="0.2">
      <c r="A880">
        <v>42399</v>
      </c>
      <c r="B880" t="s">
        <v>5</v>
      </c>
      <c r="D880" s="2">
        <f>IF(COUNTA(B880:B14443)&lt;COUNT(Sheet2!B880:B14443),"please paste your predictions in column B",SUM(Sheet2!B880:B14443)/COUNT(Sheet2!B880:B14443))</f>
        <v>0.9092700614851017</v>
      </c>
    </row>
    <row r="881" spans="1:4" x14ac:dyDescent="0.2">
      <c r="A881">
        <v>19087</v>
      </c>
      <c r="B881" t="s">
        <v>5</v>
      </c>
      <c r="D881" s="2">
        <f>IF(COUNTA(B881:B14444)&lt;COUNT(Sheet2!B881:B14444),"please paste your predictions in column B",SUM(Sheet2!B881:B14444)/COUNT(Sheet2!B881:B14444))</f>
        <v>0.9093417422152148</v>
      </c>
    </row>
    <row r="882" spans="1:4" x14ac:dyDescent="0.2">
      <c r="A882">
        <v>11948</v>
      </c>
      <c r="B882" t="s">
        <v>5</v>
      </c>
      <c r="D882" s="2">
        <f>IF(COUNTA(B882:B14445)&lt;COUNT(Sheet2!B882:B14445),"please paste your predictions in column B",SUM(Sheet2!B882:B14445)/COUNT(Sheet2!B882:B14445))</f>
        <v>0.90933459476505829</v>
      </c>
    </row>
    <row r="883" spans="1:4" x14ac:dyDescent="0.2">
      <c r="A883">
        <v>28448</v>
      </c>
      <c r="B883" t="s">
        <v>5</v>
      </c>
      <c r="D883" s="2">
        <f>IF(COUNTA(B883:B14446)&lt;COUNT(Sheet2!B883:B14446),"please paste your predictions in column B",SUM(Sheet2!B883:B14446)/COUNT(Sheet2!B883:B14446))</f>
        <v>0.90932744618781047</v>
      </c>
    </row>
    <row r="884" spans="1:4" x14ac:dyDescent="0.2">
      <c r="A884">
        <v>12827</v>
      </c>
      <c r="B884" t="s">
        <v>5</v>
      </c>
      <c r="D884" s="2">
        <f>IF(COUNTA(B884:B14447)&lt;COUNT(Sheet2!B884:B14447),"please paste your predictions in column B",SUM(Sheet2!B884:B14447)/COUNT(Sheet2!B884:B14447))</f>
        <v>0.90932029648320456</v>
      </c>
    </row>
    <row r="885" spans="1:4" x14ac:dyDescent="0.2">
      <c r="A885">
        <v>22031</v>
      </c>
      <c r="B885" t="s">
        <v>5</v>
      </c>
      <c r="D885" s="2">
        <f>IF(COUNTA(B885:B14448)&lt;COUNT(Sheet2!B885:B14448),"please paste your predictions in column B",SUM(Sheet2!B885:B14448)/COUNT(Sheet2!B885:B14448))</f>
        <v>0.90931314565097388</v>
      </c>
    </row>
    <row r="886" spans="1:4" x14ac:dyDescent="0.2">
      <c r="A886">
        <v>20432</v>
      </c>
      <c r="B886" t="s">
        <v>5</v>
      </c>
      <c r="D886" s="2">
        <f>IF(COUNTA(B886:B14449)&lt;COUNT(Sheet2!B886:B14449),"please paste your predictions in column B",SUM(Sheet2!B886:B14449)/COUNT(Sheet2!B886:B14449))</f>
        <v>0.90930599369085174</v>
      </c>
    </row>
    <row r="887" spans="1:4" x14ac:dyDescent="0.2">
      <c r="A887">
        <v>26172</v>
      </c>
      <c r="B887" t="s">
        <v>5</v>
      </c>
      <c r="D887" s="2">
        <f>IF(COUNTA(B887:B14450)&lt;COUNT(Sheet2!B887:B14450),"please paste your predictions in column B",SUM(Sheet2!B887:B14450)/COUNT(Sheet2!B887:B14450))</f>
        <v>0.90929884060257116</v>
      </c>
    </row>
    <row r="888" spans="1:4" x14ac:dyDescent="0.2">
      <c r="A888">
        <v>14266</v>
      </c>
      <c r="B888" t="s">
        <v>5</v>
      </c>
      <c r="D888" s="2">
        <f>IF(COUNTA(B888:B14451)&lt;COUNT(Sheet2!B888:B14451),"please paste your predictions in column B",SUM(Sheet2!B888:B14451)/COUNT(Sheet2!B888:B14451))</f>
        <v>0.90929168638586533</v>
      </c>
    </row>
    <row r="889" spans="1:4" x14ac:dyDescent="0.2">
      <c r="A889">
        <v>37133</v>
      </c>
      <c r="B889" t="s">
        <v>5</v>
      </c>
      <c r="D889" s="2">
        <f>IF(COUNTA(B889:B14452)&lt;COUNT(Sheet2!B889:B14452),"please paste your predictions in column B",SUM(Sheet2!B889:B14452)/COUNT(Sheet2!B889:B14452))</f>
        <v>0.90928453104046703</v>
      </c>
    </row>
    <row r="890" spans="1:4" x14ac:dyDescent="0.2">
      <c r="A890">
        <v>5825</v>
      </c>
      <c r="B890" t="s">
        <v>5</v>
      </c>
      <c r="D890" s="2">
        <f>IF(COUNTA(B890:B14453)&lt;COUNT(Sheet2!B890:B14453),"please paste your predictions in column B",SUM(Sheet2!B890:B14453)/COUNT(Sheet2!B890:B14453))</f>
        <v>0.90927737456610913</v>
      </c>
    </row>
    <row r="891" spans="1:4" x14ac:dyDescent="0.2">
      <c r="A891">
        <v>33699</v>
      </c>
      <c r="B891" t="s">
        <v>6</v>
      </c>
      <c r="D891" s="2">
        <f>IF(COUNTA(B891:B14454)&lt;COUNT(Sheet2!B891:B14454),"please paste your predictions in column B",SUM(Sheet2!B891:B14454)/COUNT(Sheet2!B891:B14454))</f>
        <v>0.90927021696252464</v>
      </c>
    </row>
    <row r="892" spans="1:4" x14ac:dyDescent="0.2">
      <c r="A892">
        <v>34897</v>
      </c>
      <c r="B892" t="s">
        <v>5</v>
      </c>
      <c r="D892" s="2">
        <f>IF(COUNTA(B892:B14455)&lt;COUNT(Sheet2!B892:B14455),"please paste your predictions in column B",SUM(Sheet2!B892:B14455)/COUNT(Sheet2!B892:B14455))</f>
        <v>0.90926305822944609</v>
      </c>
    </row>
    <row r="893" spans="1:4" x14ac:dyDescent="0.2">
      <c r="A893">
        <v>9249</v>
      </c>
      <c r="B893" t="s">
        <v>5</v>
      </c>
      <c r="D893" s="2">
        <f>IF(COUNTA(B893:B14456)&lt;COUNT(Sheet2!B893:B14456),"please paste your predictions in column B",SUM(Sheet2!B893:B14456)/COUNT(Sheet2!B893:B14456))</f>
        <v>0.90925589836660614</v>
      </c>
    </row>
    <row r="894" spans="1:4" x14ac:dyDescent="0.2">
      <c r="A894">
        <v>37155</v>
      </c>
      <c r="B894" t="s">
        <v>5</v>
      </c>
      <c r="D894" s="2">
        <f>IF(COUNTA(B894:B14457)&lt;COUNT(Sheet2!B894:B14457),"please paste your predictions in column B",SUM(Sheet2!B894:B14457)/COUNT(Sheet2!B894:B14457))</f>
        <v>0.90924873737373735</v>
      </c>
    </row>
    <row r="895" spans="1:4" x14ac:dyDescent="0.2">
      <c r="A895">
        <v>16408</v>
      </c>
      <c r="B895" t="s">
        <v>5</v>
      </c>
      <c r="D895" s="2">
        <f>IF(COUNTA(B895:B14458)&lt;COUNT(Sheet2!B895:B14458),"please paste your predictions in column B",SUM(Sheet2!B895:B14458)/COUNT(Sheet2!B895:B14458))</f>
        <v>0.90924157525057214</v>
      </c>
    </row>
    <row r="896" spans="1:4" x14ac:dyDescent="0.2">
      <c r="A896">
        <v>15764</v>
      </c>
      <c r="B896" t="s">
        <v>5</v>
      </c>
      <c r="D896" s="2">
        <f>IF(COUNTA(B896:B14459)&lt;COUNT(Sheet2!B896:B14459),"please paste your predictions in column B",SUM(Sheet2!B896:B14459)/COUNT(Sheet2!B896:B14459))</f>
        <v>0.90923441199684296</v>
      </c>
    </row>
    <row r="897" spans="1:4" x14ac:dyDescent="0.2">
      <c r="A897">
        <v>31131</v>
      </c>
      <c r="B897" t="s">
        <v>5</v>
      </c>
      <c r="D897" s="2">
        <f>IF(COUNTA(B897:B14460)&lt;COUNT(Sheet2!B897:B14460),"please paste your predictions in column B",SUM(Sheet2!B897:B14460)/COUNT(Sheet2!B897:B14460))</f>
        <v>0.90922724761228191</v>
      </c>
    </row>
    <row r="898" spans="1:4" x14ac:dyDescent="0.2">
      <c r="A898">
        <v>1164</v>
      </c>
      <c r="B898" t="s">
        <v>5</v>
      </c>
      <c r="D898" s="2">
        <f>IF(COUNTA(B898:B14461)&lt;COUNT(Sheet2!B898:B14461),"please paste your predictions in column B",SUM(Sheet2!B898:B14461)/COUNT(Sheet2!B898:B14461))</f>
        <v>0.90929902115566785</v>
      </c>
    </row>
    <row r="899" spans="1:4" x14ac:dyDescent="0.2">
      <c r="A899">
        <v>21229</v>
      </c>
      <c r="B899" t="s">
        <v>5</v>
      </c>
      <c r="D899" s="2">
        <f>IF(COUNTA(B899:B14462)&lt;COUNT(Sheet2!B899:B14462),"please paste your predictions in column B",SUM(Sheet2!B899:B14462)/COUNT(Sheet2!B899:B14462))</f>
        <v>0.90929186074050683</v>
      </c>
    </row>
    <row r="900" spans="1:4" x14ac:dyDescent="0.2">
      <c r="A900">
        <v>10610</v>
      </c>
      <c r="B900" t="s">
        <v>5</v>
      </c>
      <c r="D900" s="2">
        <f>IF(COUNTA(B900:B14463)&lt;COUNT(Sheet2!B900:B14463),"please paste your predictions in column B",SUM(Sheet2!B900:B14463)/COUNT(Sheet2!B900:B14463))</f>
        <v>0.90928469919469446</v>
      </c>
    </row>
    <row r="901" spans="1:4" x14ac:dyDescent="0.2">
      <c r="A901">
        <v>36501</v>
      </c>
      <c r="B901" t="s">
        <v>5</v>
      </c>
      <c r="D901" s="2">
        <f>IF(COUNTA(B901:B14464)&lt;COUNT(Sheet2!B901:B14464),"please paste your predictions in column B",SUM(Sheet2!B901:B14464)/COUNT(Sheet2!B901:B14464))</f>
        <v>0.90927753651796284</v>
      </c>
    </row>
    <row r="902" spans="1:4" x14ac:dyDescent="0.2">
      <c r="A902">
        <v>1045</v>
      </c>
      <c r="B902" t="s">
        <v>5</v>
      </c>
      <c r="D902" s="2">
        <f>IF(COUNTA(B902:B14465)&lt;COUNT(Sheet2!B902:B14465),"please paste your predictions in column B",SUM(Sheet2!B902:B14465)/COUNT(Sheet2!B902:B14465))</f>
        <v>0.90927037271004418</v>
      </c>
    </row>
    <row r="903" spans="1:4" x14ac:dyDescent="0.2">
      <c r="A903">
        <v>44101</v>
      </c>
      <c r="B903" t="s">
        <v>5</v>
      </c>
      <c r="D903" s="2">
        <f>IF(COUNTA(B903:B14466)&lt;COUNT(Sheet2!B903:B14466),"please paste your predictions in column B",SUM(Sheet2!B903:B14466)/COUNT(Sheet2!B903:B14466))</f>
        <v>0.90926320777067049</v>
      </c>
    </row>
    <row r="904" spans="1:4" x14ac:dyDescent="0.2">
      <c r="A904">
        <v>3428</v>
      </c>
      <c r="B904" t="s">
        <v>5</v>
      </c>
      <c r="D904" s="2">
        <f>IF(COUNTA(B904:B14467)&lt;COUNT(Sheet2!B904:B14467),"please paste your predictions in column B",SUM(Sheet2!B904:B14467)/COUNT(Sheet2!B904:B14467))</f>
        <v>0.90925604169957353</v>
      </c>
    </row>
    <row r="905" spans="1:4" x14ac:dyDescent="0.2">
      <c r="A905">
        <v>16554</v>
      </c>
      <c r="B905" t="s">
        <v>5</v>
      </c>
      <c r="D905" s="2">
        <f>IF(COUNTA(B905:B14468)&lt;COUNT(Sheet2!B905:B14468),"please paste your predictions in column B",SUM(Sheet2!B905:B14468)/COUNT(Sheet2!B905:B14468))</f>
        <v>0.90924887449648528</v>
      </c>
    </row>
    <row r="906" spans="1:4" x14ac:dyDescent="0.2">
      <c r="A906">
        <v>19229</v>
      </c>
      <c r="B906" t="s">
        <v>5</v>
      </c>
      <c r="D906" s="2">
        <f>IF(COUNTA(B906:B14469)&lt;COUNT(Sheet2!B906:B14469),"please paste your predictions in column B",SUM(Sheet2!B906:B14469)/COUNT(Sheet2!B906:B14469))</f>
        <v>0.90924170616113742</v>
      </c>
    </row>
    <row r="907" spans="1:4" x14ac:dyDescent="0.2">
      <c r="A907">
        <v>34874</v>
      </c>
      <c r="B907" t="s">
        <v>5</v>
      </c>
      <c r="D907" s="2">
        <f>IF(COUNTA(B907:B14470)&lt;COUNT(Sheet2!B907:B14470),"please paste your predictions in column B",SUM(Sheet2!B907:B14470)/COUNT(Sheet2!B907:B14470))</f>
        <v>0.90923453669326171</v>
      </c>
    </row>
    <row r="908" spans="1:4" x14ac:dyDescent="0.2">
      <c r="A908">
        <v>6959</v>
      </c>
      <c r="B908" t="s">
        <v>5</v>
      </c>
      <c r="D908" s="2">
        <f>IF(COUNTA(B908:B14471)&lt;COUNT(Sheet2!B908:B14471),"please paste your predictions in column B",SUM(Sheet2!B908:B14471)/COUNT(Sheet2!B908:B14471))</f>
        <v>0.90922736609258969</v>
      </c>
    </row>
    <row r="909" spans="1:4" x14ac:dyDescent="0.2">
      <c r="A909">
        <v>29696</v>
      </c>
      <c r="B909" t="s">
        <v>5</v>
      </c>
      <c r="D909" s="2">
        <f>IF(COUNTA(B909:B14472)&lt;COUNT(Sheet2!B909:B14472),"please paste your predictions in column B",SUM(Sheet2!B909:B14472)/COUNT(Sheet2!B909:B14472))</f>
        <v>0.90922019435885282</v>
      </c>
    </row>
    <row r="910" spans="1:4" x14ac:dyDescent="0.2">
      <c r="A910">
        <v>38322</v>
      </c>
      <c r="B910" t="s">
        <v>5</v>
      </c>
      <c r="D910" s="2">
        <f>IF(COUNTA(B910:B14473)&lt;COUNT(Sheet2!B910:B14473),"please paste your predictions in column B",SUM(Sheet2!B910:B14473)/COUNT(Sheet2!B910:B14473))</f>
        <v>0.90921302149178251</v>
      </c>
    </row>
    <row r="911" spans="1:4" x14ac:dyDescent="0.2">
      <c r="A911">
        <v>35636</v>
      </c>
      <c r="B911" t="s">
        <v>5</v>
      </c>
      <c r="D911" s="2">
        <f>IF(COUNTA(B911:B14474)&lt;COUNT(Sheet2!B911:B14474),"please paste your predictions in column B",SUM(Sheet2!B911:B14474)/COUNT(Sheet2!B911:B14474))</f>
        <v>0.90920584749111022</v>
      </c>
    </row>
    <row r="912" spans="1:4" x14ac:dyDescent="0.2">
      <c r="A912">
        <v>6956</v>
      </c>
      <c r="B912" t="s">
        <v>5</v>
      </c>
      <c r="D912" s="2">
        <f>IF(COUNTA(B912:B14475)&lt;COUNT(Sheet2!B912:B14475),"please paste your predictions in column B",SUM(Sheet2!B912:B14475)/COUNT(Sheet2!B912:B14475))</f>
        <v>0.90919867235656704</v>
      </c>
    </row>
    <row r="913" spans="1:4" x14ac:dyDescent="0.2">
      <c r="A913">
        <v>44427</v>
      </c>
      <c r="B913" t="s">
        <v>6</v>
      </c>
      <c r="D913" s="2">
        <f>IF(COUNTA(B913:B14476)&lt;COUNT(Sheet2!B913:B14476),"please paste your predictions in column B",SUM(Sheet2!B913:B14476)/COUNT(Sheet2!B913:B14476))</f>
        <v>0.9091914960878843</v>
      </c>
    </row>
    <row r="914" spans="1:4" x14ac:dyDescent="0.2">
      <c r="A914">
        <v>34537</v>
      </c>
      <c r="B914" t="s">
        <v>5</v>
      </c>
      <c r="D914" s="2">
        <f>IF(COUNTA(B914:B14477)&lt;COUNT(Sheet2!B914:B14477),"please paste your predictions in column B",SUM(Sheet2!B914:B14477)/COUNT(Sheet2!B914:B14477))</f>
        <v>0.90918431868479288</v>
      </c>
    </row>
    <row r="915" spans="1:4" x14ac:dyDescent="0.2">
      <c r="A915">
        <v>30407</v>
      </c>
      <c r="B915" t="s">
        <v>5</v>
      </c>
      <c r="D915" s="2">
        <f>IF(COUNTA(B915:B14478)&lt;COUNT(Sheet2!B915:B14478),"please paste your predictions in column B",SUM(Sheet2!B915:B14478)/COUNT(Sheet2!B915:B14478))</f>
        <v>0.909177140147024</v>
      </c>
    </row>
    <row r="916" spans="1:4" x14ac:dyDescent="0.2">
      <c r="A916">
        <v>31901</v>
      </c>
      <c r="B916" t="s">
        <v>5</v>
      </c>
      <c r="D916" s="2">
        <f>IF(COUNTA(B916:B14479)&lt;COUNT(Sheet2!B916:B14479),"please paste your predictions in column B",SUM(Sheet2!B916:B14479)/COUNT(Sheet2!B916:B14479))</f>
        <v>0.90916996047430831</v>
      </c>
    </row>
    <row r="917" spans="1:4" x14ac:dyDescent="0.2">
      <c r="A917">
        <v>27365</v>
      </c>
      <c r="B917" t="s">
        <v>5</v>
      </c>
      <c r="D917" s="2">
        <f>IF(COUNTA(B917:B14480)&lt;COUNT(Sheet2!B917:B14480),"please paste your predictions in column B",SUM(Sheet2!B917:B14480)/COUNT(Sheet2!B917:B14480))</f>
        <v>0.90916277966637682</v>
      </c>
    </row>
    <row r="918" spans="1:4" x14ac:dyDescent="0.2">
      <c r="A918">
        <v>15473</v>
      </c>
      <c r="B918" t="s">
        <v>5</v>
      </c>
      <c r="D918" s="2">
        <f>IF(COUNTA(B918:B14481)&lt;COUNT(Sheet2!B918:B14481),"please paste your predictions in column B",SUM(Sheet2!B918:B14481)/COUNT(Sheet2!B918:B14481))</f>
        <v>0.90915559772296017</v>
      </c>
    </row>
    <row r="919" spans="1:4" x14ac:dyDescent="0.2">
      <c r="A919">
        <v>35223</v>
      </c>
      <c r="B919" t="s">
        <v>5</v>
      </c>
      <c r="D919" s="2">
        <f>IF(COUNTA(B919:B14482)&lt;COUNT(Sheet2!B919:B14482),"please paste your predictions in column B",SUM(Sheet2!B919:B14482)/COUNT(Sheet2!B919:B14482))</f>
        <v>0.90914841464378904</v>
      </c>
    </row>
    <row r="920" spans="1:4" x14ac:dyDescent="0.2">
      <c r="A920">
        <v>40936</v>
      </c>
      <c r="B920" t="s">
        <v>5</v>
      </c>
      <c r="D920" s="2">
        <f>IF(COUNTA(B920:B14483)&lt;COUNT(Sheet2!B920:B14483),"please paste your predictions in column B",SUM(Sheet2!B920:B14483)/COUNT(Sheet2!B920:B14483))</f>
        <v>0.90914123042859407</v>
      </c>
    </row>
    <row r="921" spans="1:4" x14ac:dyDescent="0.2">
      <c r="A921">
        <v>8196</v>
      </c>
      <c r="B921" t="s">
        <v>5</v>
      </c>
      <c r="D921" s="2">
        <f>IF(COUNTA(B921:B14484)&lt;COUNT(Sheet2!B921:B14484),"please paste your predictions in column B",SUM(Sheet2!B921:B14484)/COUNT(Sheet2!B921:B14484))</f>
        <v>0.9091340450771056</v>
      </c>
    </row>
    <row r="922" spans="1:4" x14ac:dyDescent="0.2">
      <c r="A922">
        <v>7093</v>
      </c>
      <c r="B922" t="s">
        <v>5</v>
      </c>
      <c r="D922" s="2">
        <f>IF(COUNTA(B922:B14485)&lt;COUNT(Sheet2!B922:B14485),"please paste your predictions in column B",SUM(Sheet2!B922:B14485)/COUNT(Sheet2!B922:B14485))</f>
        <v>0.90912685858905407</v>
      </c>
    </row>
    <row r="923" spans="1:4" x14ac:dyDescent="0.2">
      <c r="A923">
        <v>42828</v>
      </c>
      <c r="B923" t="s">
        <v>5</v>
      </c>
      <c r="D923" s="2">
        <f>IF(COUNTA(B923:B14486)&lt;COUNT(Sheet2!B923:B14486),"please paste your predictions in column B",SUM(Sheet2!B923:B14486)/COUNT(Sheet2!B923:B14486))</f>
        <v>0.9091196709641699</v>
      </c>
    </row>
    <row r="924" spans="1:4" x14ac:dyDescent="0.2">
      <c r="A924">
        <v>11853</v>
      </c>
      <c r="B924" t="s">
        <v>5</v>
      </c>
      <c r="D924" s="2">
        <f>IF(COUNTA(B924:B14487)&lt;COUNT(Sheet2!B924:B14487),"please paste your predictions in column B",SUM(Sheet2!B924:B14487)/COUNT(Sheet2!B924:B14487))</f>
        <v>0.90911248220218321</v>
      </c>
    </row>
    <row r="925" spans="1:4" x14ac:dyDescent="0.2">
      <c r="A925">
        <v>21948</v>
      </c>
      <c r="B925" t="s">
        <v>5</v>
      </c>
      <c r="D925" s="2">
        <f>IF(COUNTA(B925:B14488)&lt;COUNT(Sheet2!B925:B14488),"please paste your predictions in column B",SUM(Sheet2!B925:B14488)/COUNT(Sheet2!B925:B14488))</f>
        <v>0.90910529230282411</v>
      </c>
    </row>
    <row r="926" spans="1:4" x14ac:dyDescent="0.2">
      <c r="A926">
        <v>35070</v>
      </c>
      <c r="B926" t="s">
        <v>5</v>
      </c>
      <c r="D926" s="2">
        <f>IF(COUNTA(B926:B14489)&lt;COUNT(Sheet2!B926:B14489),"please paste your predictions in column B",SUM(Sheet2!B926:B14489)/COUNT(Sheet2!B926:B14489))</f>
        <v>0.9090981012658228</v>
      </c>
    </row>
    <row r="927" spans="1:4" x14ac:dyDescent="0.2">
      <c r="A927">
        <v>13675</v>
      </c>
      <c r="B927" t="s">
        <v>5</v>
      </c>
      <c r="D927" s="2">
        <f>IF(COUNTA(B927:B14490)&lt;COUNT(Sheet2!B927:B14490),"please paste your predictions in column B",SUM(Sheet2!B927:B14490)/COUNT(Sheet2!B927:B14490))</f>
        <v>0.90909090909090906</v>
      </c>
    </row>
    <row r="928" spans="1:4" x14ac:dyDescent="0.2">
      <c r="A928">
        <v>6596</v>
      </c>
      <c r="B928" t="s">
        <v>5</v>
      </c>
      <c r="D928" s="2">
        <f>IF(COUNTA(B928:B14491)&lt;COUNT(Sheet2!B928:B14491),"please paste your predictions in column B",SUM(Sheet2!B928:B14491)/COUNT(Sheet2!B928:B14491))</f>
        <v>0.909083715777813</v>
      </c>
    </row>
    <row r="929" spans="1:4" x14ac:dyDescent="0.2">
      <c r="A929">
        <v>24833</v>
      </c>
      <c r="B929" t="s">
        <v>5</v>
      </c>
      <c r="D929" s="2">
        <f>IF(COUNTA(B929:B14492)&lt;COUNT(Sheet2!B929:B14492),"please paste your predictions in column B",SUM(Sheet2!B929:B14492)/COUNT(Sheet2!B929:B14492))</f>
        <v>0.90907652132626415</v>
      </c>
    </row>
    <row r="930" spans="1:4" x14ac:dyDescent="0.2">
      <c r="A930">
        <v>23495</v>
      </c>
      <c r="B930" t="s">
        <v>5</v>
      </c>
      <c r="D930" s="2">
        <f>IF(COUNTA(B930:B14493)&lt;COUNT(Sheet2!B930:B14493),"please paste your predictions in column B",SUM(Sheet2!B930:B14493)/COUNT(Sheet2!B930:B14493))</f>
        <v>0.90906932573599242</v>
      </c>
    </row>
    <row r="931" spans="1:4" x14ac:dyDescent="0.2">
      <c r="A931">
        <v>245</v>
      </c>
      <c r="B931" t="s">
        <v>5</v>
      </c>
      <c r="D931" s="2">
        <f>IF(COUNTA(B931:B14494)&lt;COUNT(Sheet2!B931:B14494),"please paste your predictions in column B",SUM(Sheet2!B931:B14494)/COUNT(Sheet2!B931:B14494))</f>
        <v>0.90906212900672734</v>
      </c>
    </row>
    <row r="932" spans="1:4" x14ac:dyDescent="0.2">
      <c r="A932">
        <v>38832</v>
      </c>
      <c r="B932" t="s">
        <v>5</v>
      </c>
      <c r="D932" s="2">
        <f>IF(COUNTA(B932:B14495)&lt;COUNT(Sheet2!B932:B14495),"please paste your predictions in column B",SUM(Sheet2!B932:B14495)/COUNT(Sheet2!B932:B14495))</f>
        <v>0.90905493113819846</v>
      </c>
    </row>
    <row r="933" spans="1:4" x14ac:dyDescent="0.2">
      <c r="A933">
        <v>43437</v>
      </c>
      <c r="B933" t="s">
        <v>5</v>
      </c>
      <c r="D933" s="2">
        <f>IF(COUNTA(B933:B14496)&lt;COUNT(Sheet2!B933:B14496),"please paste your predictions in column B",SUM(Sheet2!B933:B14496)/COUNT(Sheet2!B933:B14496))</f>
        <v>0.90904773213013534</v>
      </c>
    </row>
    <row r="934" spans="1:4" x14ac:dyDescent="0.2">
      <c r="A934">
        <v>8466</v>
      </c>
      <c r="B934" t="s">
        <v>5</v>
      </c>
      <c r="D934" s="2">
        <f>IF(COUNTA(B934:B14497)&lt;COUNT(Sheet2!B934:B14497),"please paste your predictions in column B",SUM(Sheet2!B934:B14497)/COUNT(Sheet2!B934:B14497))</f>
        <v>0.90904053198226731</v>
      </c>
    </row>
    <row r="935" spans="1:4" x14ac:dyDescent="0.2">
      <c r="A935">
        <v>19186</v>
      </c>
      <c r="B935" t="s">
        <v>5</v>
      </c>
      <c r="D935" s="2">
        <f>IF(COUNTA(B935:B14498)&lt;COUNT(Sheet2!B935:B14498),"please paste your predictions in column B",SUM(Sheet2!B935:B14498)/COUNT(Sheet2!B935:B14498))</f>
        <v>0.90903333069432346</v>
      </c>
    </row>
    <row r="936" spans="1:4" x14ac:dyDescent="0.2">
      <c r="A936">
        <v>40152</v>
      </c>
      <c r="B936" t="s">
        <v>5</v>
      </c>
      <c r="D936" s="2">
        <f>IF(COUNTA(B936:B14499)&lt;COUNT(Sheet2!B936:B14499),"please paste your predictions in column B",SUM(Sheet2!B936:B14499)/COUNT(Sheet2!B936:B14499))</f>
        <v>0.90902612826603324</v>
      </c>
    </row>
    <row r="937" spans="1:4" x14ac:dyDescent="0.2">
      <c r="A937">
        <v>14520</v>
      </c>
      <c r="B937" t="s">
        <v>5</v>
      </c>
      <c r="D937" s="2">
        <f>IF(COUNTA(B937:B14500)&lt;COUNT(Sheet2!B937:B14500),"please paste your predictions in column B",SUM(Sheet2!B937:B14500)/COUNT(Sheet2!B937:B14500))</f>
        <v>0.90901892469712564</v>
      </c>
    </row>
    <row r="938" spans="1:4" x14ac:dyDescent="0.2">
      <c r="A938">
        <v>18251</v>
      </c>
      <c r="B938" t="s">
        <v>5</v>
      </c>
      <c r="D938" s="2">
        <f>IF(COUNTA(B938:B14501)&lt;COUNT(Sheet2!B938:B14501),"please paste your predictions in column B",SUM(Sheet2!B938:B14501)/COUNT(Sheet2!B938:B14501))</f>
        <v>0.90909090909090906</v>
      </c>
    </row>
    <row r="939" spans="1:4" x14ac:dyDescent="0.2">
      <c r="A939">
        <v>39701</v>
      </c>
      <c r="B939" t="s">
        <v>5</v>
      </c>
      <c r="D939" s="2">
        <f>IF(COUNTA(B939:B14502)&lt;COUNT(Sheet2!B939:B14502),"please paste your predictions in column B",SUM(Sheet2!B939:B14502)/COUNT(Sheet2!B939:B14502))</f>
        <v>0.90908370951136452</v>
      </c>
    </row>
    <row r="940" spans="1:4" x14ac:dyDescent="0.2">
      <c r="A940">
        <v>44984</v>
      </c>
      <c r="B940" t="s">
        <v>5</v>
      </c>
      <c r="D940" s="2">
        <f>IF(COUNTA(B940:B14503)&lt;COUNT(Sheet2!B940:B14503),"please paste your predictions in column B",SUM(Sheet2!B940:B14503)/COUNT(Sheet2!B940:B14503))</f>
        <v>0.90907650879138291</v>
      </c>
    </row>
    <row r="941" spans="1:4" x14ac:dyDescent="0.2">
      <c r="A941">
        <v>36798</v>
      </c>
      <c r="B941" t="s">
        <v>5</v>
      </c>
      <c r="D941" s="2">
        <f>IF(COUNTA(B941:B14504)&lt;COUNT(Sheet2!B941:B14504),"please paste your predictions in column B",SUM(Sheet2!B941:B14504)/COUNT(Sheet2!B941:B14504))</f>
        <v>0.9090693069306931</v>
      </c>
    </row>
    <row r="942" spans="1:4" x14ac:dyDescent="0.2">
      <c r="A942">
        <v>21605</v>
      </c>
      <c r="B942" t="s">
        <v>5</v>
      </c>
      <c r="D942" s="2">
        <f>IF(COUNTA(B942:B14505)&lt;COUNT(Sheet2!B942:B14505),"please paste your predictions in column B",SUM(Sheet2!B942:B14505)/COUNT(Sheet2!B942:B14505))</f>
        <v>0.90906210392902409</v>
      </c>
    </row>
    <row r="943" spans="1:4" x14ac:dyDescent="0.2">
      <c r="A943">
        <v>27782</v>
      </c>
      <c r="B943" t="s">
        <v>5</v>
      </c>
      <c r="D943" s="2">
        <f>IF(COUNTA(B943:B14506)&lt;COUNT(Sheet2!B943:B14506),"please paste your predictions in column B",SUM(Sheet2!B943:B14506)/COUNT(Sheet2!B943:B14506))</f>
        <v>0.90905489978610476</v>
      </c>
    </row>
    <row r="944" spans="1:4" x14ac:dyDescent="0.2">
      <c r="A944">
        <v>27593</v>
      </c>
      <c r="B944" t="s">
        <v>5</v>
      </c>
      <c r="D944" s="2">
        <f>IF(COUNTA(B944:B14507)&lt;COUNT(Sheet2!B944:B14507),"please paste your predictions in column B",SUM(Sheet2!B944:B14507)/COUNT(Sheet2!B944:B14507))</f>
        <v>0.90904769450166378</v>
      </c>
    </row>
    <row r="945" spans="1:4" x14ac:dyDescent="0.2">
      <c r="A945">
        <v>28299</v>
      </c>
      <c r="B945" t="s">
        <v>5</v>
      </c>
      <c r="D945" s="2">
        <f>IF(COUNTA(B945:B14508)&lt;COUNT(Sheet2!B945:B14508),"please paste your predictions in column B",SUM(Sheet2!B945:B14508)/COUNT(Sheet2!B945:B14508))</f>
        <v>0.90904048807542981</v>
      </c>
    </row>
    <row r="946" spans="1:4" x14ac:dyDescent="0.2">
      <c r="A946">
        <v>27686</v>
      </c>
      <c r="B946" t="s">
        <v>5</v>
      </c>
      <c r="D946" s="2">
        <f>IF(COUNTA(B946:B14509)&lt;COUNT(Sheet2!B946:B14509),"please paste your predictions in column B",SUM(Sheet2!B946:B14509)/COUNT(Sheet2!B946:B14509))</f>
        <v>0.9090332805071315</v>
      </c>
    </row>
    <row r="947" spans="1:4" x14ac:dyDescent="0.2">
      <c r="A947">
        <v>43094</v>
      </c>
      <c r="B947" t="s">
        <v>6</v>
      </c>
      <c r="D947" s="2">
        <f>IF(COUNTA(B947:B14510)&lt;COUNT(Sheet2!B947:B14510),"please paste your predictions in column B",SUM(Sheet2!B947:B14510)/COUNT(Sheet2!B947:B14510))</f>
        <v>0.9090260717964973</v>
      </c>
    </row>
    <row r="948" spans="1:4" x14ac:dyDescent="0.2">
      <c r="A948">
        <v>22954</v>
      </c>
      <c r="B948" t="s">
        <v>5</v>
      </c>
      <c r="D948" s="2">
        <f>IF(COUNTA(B948:B14511)&lt;COUNT(Sheet2!B948:B14511),"please paste your predictions in column B",SUM(Sheet2!B948:B14511)/COUNT(Sheet2!B948:B14511))</f>
        <v>0.9090981138056744</v>
      </c>
    </row>
    <row r="949" spans="1:4" x14ac:dyDescent="0.2">
      <c r="A949">
        <v>3892</v>
      </c>
      <c r="B949" t="s">
        <v>5</v>
      </c>
      <c r="D949" s="2">
        <f>IF(COUNTA(B949:B14512)&lt;COUNT(Sheet2!B949:B14512),"please paste your predictions in column B",SUM(Sheet2!B949:B14512)/COUNT(Sheet2!B949:B14512))</f>
        <v>0.90909090909090906</v>
      </c>
    </row>
    <row r="950" spans="1:4" x14ac:dyDescent="0.2">
      <c r="A950">
        <v>4295</v>
      </c>
      <c r="B950" t="s">
        <v>5</v>
      </c>
      <c r="D950" s="2">
        <f>IF(COUNTA(B950:B14513)&lt;COUNT(Sheet2!B950:B14513),"please paste your predictions in column B",SUM(Sheet2!B950:B14513)/COUNT(Sheet2!B950:B14513))</f>
        <v>0.90908370323398857</v>
      </c>
    </row>
    <row r="951" spans="1:4" x14ac:dyDescent="0.2">
      <c r="A951">
        <v>8829</v>
      </c>
      <c r="B951" t="s">
        <v>5</v>
      </c>
      <c r="D951" s="2">
        <f>IF(COUNTA(B951:B14514)&lt;COUNT(Sheet2!B951:B14514),"please paste your predictions in column B",SUM(Sheet2!B951:B14514)/COUNT(Sheet2!B951:B14514))</f>
        <v>0.90907649623464126</v>
      </c>
    </row>
    <row r="952" spans="1:4" x14ac:dyDescent="0.2">
      <c r="A952">
        <v>23244</v>
      </c>
      <c r="B952" t="s">
        <v>5</v>
      </c>
      <c r="D952" s="2">
        <f>IF(COUNTA(B952:B14515)&lt;COUNT(Sheet2!B952:B14515),"please paste your predictions in column B",SUM(Sheet2!B952:B14515)/COUNT(Sheet2!B952:B14515))</f>
        <v>0.90906928809259557</v>
      </c>
    </row>
    <row r="953" spans="1:4" x14ac:dyDescent="0.2">
      <c r="A953">
        <v>102</v>
      </c>
      <c r="B953" t="s">
        <v>5</v>
      </c>
      <c r="D953" s="2">
        <f>IF(COUNTA(B953:B14516)&lt;COUNT(Sheet2!B953:B14516),"please paste your predictions in column B",SUM(Sheet2!B953:B14516)/COUNT(Sheet2!B953:B14516))</f>
        <v>0.9090620788075795</v>
      </c>
    </row>
    <row r="954" spans="1:4" x14ac:dyDescent="0.2">
      <c r="A954">
        <v>24340</v>
      </c>
      <c r="B954" t="s">
        <v>5</v>
      </c>
      <c r="D954" s="2">
        <f>IF(COUNTA(B954:B14517)&lt;COUNT(Sheet2!B954:B14517),"please paste your predictions in column B",SUM(Sheet2!B954:B14517)/COUNT(Sheet2!B954:B14517))</f>
        <v>0.90905486837932126</v>
      </c>
    </row>
    <row r="955" spans="1:4" x14ac:dyDescent="0.2">
      <c r="A955">
        <v>29329</v>
      </c>
      <c r="B955" t="s">
        <v>5</v>
      </c>
      <c r="D955" s="2">
        <f>IF(COUNTA(B955:B14518)&lt;COUNT(Sheet2!B955:B14518),"please paste your predictions in column B",SUM(Sheet2!B955:B14518)/COUNT(Sheet2!B955:B14518))</f>
        <v>0.90904765680754895</v>
      </c>
    </row>
    <row r="956" spans="1:4" x14ac:dyDescent="0.2">
      <c r="A956">
        <v>6380</v>
      </c>
      <c r="B956" t="s">
        <v>5</v>
      </c>
      <c r="D956" s="2">
        <f>IF(COUNTA(B956:B14519)&lt;COUNT(Sheet2!B956:B14519),"please paste your predictions in column B",SUM(Sheet2!B956:B14519)/COUNT(Sheet2!B956:B14519))</f>
        <v>0.90904044409199047</v>
      </c>
    </row>
    <row r="957" spans="1:4" x14ac:dyDescent="0.2">
      <c r="A957">
        <v>34520</v>
      </c>
      <c r="B957" t="s">
        <v>5</v>
      </c>
      <c r="D957" s="2">
        <f>IF(COUNTA(B957:B14520)&lt;COUNT(Sheet2!B957:B14520),"please paste your predictions in column B",SUM(Sheet2!B957:B14520)/COUNT(Sheet2!B957:B14520))</f>
        <v>0.9090332302323737</v>
      </c>
    </row>
    <row r="958" spans="1:4" x14ac:dyDescent="0.2">
      <c r="A958">
        <v>24263</v>
      </c>
      <c r="B958" t="s">
        <v>5</v>
      </c>
      <c r="D958" s="2">
        <f>IF(COUNTA(B958:B14521)&lt;COUNT(Sheet2!B958:B14521),"please paste your predictions in column B",SUM(Sheet2!B958:B14521)/COUNT(Sheet2!B958:B14521))</f>
        <v>0.90902601522842641</v>
      </c>
    </row>
    <row r="959" spans="1:4" x14ac:dyDescent="0.2">
      <c r="A959">
        <v>42753</v>
      </c>
      <c r="B959" t="s">
        <v>6</v>
      </c>
      <c r="D959" s="2">
        <f>IF(COUNTA(B959:B14522)&lt;COUNT(Sheet2!B959:B14522),"please paste your predictions in column B",SUM(Sheet2!B959:B14522)/COUNT(Sheet2!B959:B14522))</f>
        <v>0.90901879907987626</v>
      </c>
    </row>
    <row r="960" spans="1:4" x14ac:dyDescent="0.2">
      <c r="A960">
        <v>10070</v>
      </c>
      <c r="B960" t="s">
        <v>5</v>
      </c>
      <c r="D960" s="2">
        <f>IF(COUNTA(B960:B14523)&lt;COUNT(Sheet2!B960:B14523),"please paste your predictions in column B",SUM(Sheet2!B960:B14523)/COUNT(Sheet2!B960:B14523))</f>
        <v>0.90909090909090906</v>
      </c>
    </row>
    <row r="961" spans="1:4" x14ac:dyDescent="0.2">
      <c r="A961">
        <v>40480</v>
      </c>
      <c r="B961" t="s">
        <v>6</v>
      </c>
      <c r="D961" s="2">
        <f>IF(COUNTA(B961:B14524)&lt;COUNT(Sheet2!B961:B14524),"please paste your predictions in column B",SUM(Sheet2!B961:B14524)/COUNT(Sheet2!B961:B14524))</f>
        <v>0.90908369694565649</v>
      </c>
    </row>
    <row r="962" spans="1:4" x14ac:dyDescent="0.2">
      <c r="A962">
        <v>16159</v>
      </c>
      <c r="B962" t="s">
        <v>5</v>
      </c>
      <c r="D962" s="2">
        <f>IF(COUNTA(B962:B14525)&lt;COUNT(Sheet2!B962:B14525),"please paste your predictions in column B",SUM(Sheet2!B962:B14525)/COUNT(Sheet2!B962:B14525))</f>
        <v>0.90907648365598226</v>
      </c>
    </row>
    <row r="963" spans="1:4" x14ac:dyDescent="0.2">
      <c r="A963">
        <v>4688</v>
      </c>
      <c r="B963" t="s">
        <v>5</v>
      </c>
      <c r="D963" s="2">
        <f>IF(COUNTA(B963:B14526)&lt;COUNT(Sheet2!B963:B14526),"please paste your predictions in column B",SUM(Sheet2!B963:B14526)/COUNT(Sheet2!B963:B14526))</f>
        <v>0.90906926922161391</v>
      </c>
    </row>
    <row r="964" spans="1:4" x14ac:dyDescent="0.2">
      <c r="A964">
        <v>2817</v>
      </c>
      <c r="B964" t="s">
        <v>5</v>
      </c>
      <c r="D964" s="2">
        <f>IF(COUNTA(B964:B14527)&lt;COUNT(Sheet2!B964:B14527),"please paste your predictions in column B",SUM(Sheet2!B964:B14527)/COUNT(Sheet2!B964:B14527))</f>
        <v>0.90906205364227899</v>
      </c>
    </row>
    <row r="965" spans="1:4" x14ac:dyDescent="0.2">
      <c r="A965">
        <v>22529</v>
      </c>
      <c r="B965" t="s">
        <v>5</v>
      </c>
      <c r="D965" s="2">
        <f>IF(COUNTA(B965:B14528)&lt;COUNT(Sheet2!B965:B14528),"please paste your predictions in column B",SUM(Sheet2!B965:B14528)/COUNT(Sheet2!B965:B14528))</f>
        <v>0.90905483691770494</v>
      </c>
    </row>
    <row r="966" spans="1:4" x14ac:dyDescent="0.2">
      <c r="A966">
        <v>22652</v>
      </c>
      <c r="B966" t="s">
        <v>5</v>
      </c>
      <c r="D966" s="2">
        <f>IF(COUNTA(B966:B14529)&lt;COUNT(Sheet2!B966:B14529),"please paste your predictions in column B",SUM(Sheet2!B966:B14529)/COUNT(Sheet2!B966:B14529))</f>
        <v>0.90904761904761899</v>
      </c>
    </row>
    <row r="967" spans="1:4" x14ac:dyDescent="0.2">
      <c r="A967">
        <v>9182</v>
      </c>
      <c r="B967" t="s">
        <v>5</v>
      </c>
      <c r="D967" s="2">
        <f>IF(COUNTA(B967:B14530)&lt;COUNT(Sheet2!B967:B14530),"please paste your predictions in column B",SUM(Sheet2!B967:B14530)/COUNT(Sheet2!B967:B14530))</f>
        <v>0.90904040003174857</v>
      </c>
    </row>
    <row r="968" spans="1:4" x14ac:dyDescent="0.2">
      <c r="A968">
        <v>22255</v>
      </c>
      <c r="B968" t="s">
        <v>5</v>
      </c>
      <c r="D968" s="2">
        <f>IF(COUNTA(B968:B14531)&lt;COUNT(Sheet2!B968:B14531),"please paste your predictions in column B",SUM(Sheet2!B968:B14531)/COUNT(Sheet2!B968:B14531))</f>
        <v>0.90903317986982057</v>
      </c>
    </row>
    <row r="969" spans="1:4" x14ac:dyDescent="0.2">
      <c r="A969">
        <v>16387</v>
      </c>
      <c r="B969" t="s">
        <v>5</v>
      </c>
      <c r="D969" s="2">
        <f>IF(COUNTA(B969:B14532)&lt;COUNT(Sheet2!B969:B14532),"please paste your predictions in column B",SUM(Sheet2!B969:B14532)/COUNT(Sheet2!B969:B14532))</f>
        <v>0.90902595856156232</v>
      </c>
    </row>
    <row r="970" spans="1:4" x14ac:dyDescent="0.2">
      <c r="A970">
        <v>33598</v>
      </c>
      <c r="B970" t="s">
        <v>5</v>
      </c>
      <c r="D970" s="2">
        <f>IF(COUNTA(B970:B14533)&lt;COUNT(Sheet2!B970:B14533),"please paste your predictions in column B",SUM(Sheet2!B970:B14533)/COUNT(Sheet2!B970:B14533))</f>
        <v>0.90901873610670059</v>
      </c>
    </row>
    <row r="971" spans="1:4" x14ac:dyDescent="0.2">
      <c r="A971">
        <v>17050</v>
      </c>
      <c r="B971" t="s">
        <v>5</v>
      </c>
      <c r="D971" s="2">
        <f>IF(COUNTA(B971:B14534)&lt;COUNT(Sheet2!B971:B14534),"please paste your predictions in column B",SUM(Sheet2!B971:B14534)/COUNT(Sheet2!B971:B14534))</f>
        <v>0.90901151250496226</v>
      </c>
    </row>
    <row r="972" spans="1:4" x14ac:dyDescent="0.2">
      <c r="A972">
        <v>37037</v>
      </c>
      <c r="B972" t="s">
        <v>5</v>
      </c>
      <c r="D972" s="2">
        <f>IF(COUNTA(B972:B14535)&lt;COUNT(Sheet2!B972:B14535),"please paste your predictions in column B",SUM(Sheet2!B972:B14535)/COUNT(Sheet2!B972:B14535))</f>
        <v>0.90900428775607434</v>
      </c>
    </row>
    <row r="973" spans="1:4" x14ac:dyDescent="0.2">
      <c r="A973">
        <v>40365</v>
      </c>
      <c r="B973" t="s">
        <v>5</v>
      </c>
      <c r="D973" s="2">
        <f>IF(COUNTA(B973:B14536)&lt;COUNT(Sheet2!B973:B14536),"please paste your predictions in column B",SUM(Sheet2!B973:B14536)/COUNT(Sheet2!B973:B14536))</f>
        <v>0.90899706185976337</v>
      </c>
    </row>
    <row r="974" spans="1:4" x14ac:dyDescent="0.2">
      <c r="A974">
        <v>41640</v>
      </c>
      <c r="B974" t="s">
        <v>6</v>
      </c>
      <c r="D974" s="2">
        <f>IF(COUNTA(B974:B14537)&lt;COUNT(Sheet2!B974:B14537),"please paste your predictions in column B",SUM(Sheet2!B974:B14537)/COUNT(Sheet2!B974:B14537))</f>
        <v>0.90898983481575601</v>
      </c>
    </row>
    <row r="975" spans="1:4" x14ac:dyDescent="0.2">
      <c r="A975">
        <v>43740</v>
      </c>
      <c r="B975" t="s">
        <v>6</v>
      </c>
      <c r="D975" s="2">
        <f>IF(COUNTA(B975:B14538)&lt;COUNT(Sheet2!B975:B14538),"please paste your predictions in column B",SUM(Sheet2!B975:B14538)/COUNT(Sheet2!B975:B14538))</f>
        <v>0.90898260662377894</v>
      </c>
    </row>
    <row r="976" spans="1:4" x14ac:dyDescent="0.2">
      <c r="A976">
        <v>17125</v>
      </c>
      <c r="B976" t="s">
        <v>5</v>
      </c>
      <c r="D976" s="2">
        <f>IF(COUNTA(B976:B14539)&lt;COUNT(Sheet2!B976:B14539),"please paste your predictions in column B",SUM(Sheet2!B976:B14539)/COUNT(Sheet2!B976:B14539))</f>
        <v>0.90897537728355837</v>
      </c>
    </row>
    <row r="977" spans="1:4" x14ac:dyDescent="0.2">
      <c r="A977">
        <v>36304</v>
      </c>
      <c r="B977" t="s">
        <v>5</v>
      </c>
      <c r="D977" s="2">
        <f>IF(COUNTA(B977:B14540)&lt;COUNT(Sheet2!B977:B14540),"please paste your predictions in column B",SUM(Sheet2!B977:B14540)/COUNT(Sheet2!B977:B14540))</f>
        <v>0.90896814679482085</v>
      </c>
    </row>
    <row r="978" spans="1:4" x14ac:dyDescent="0.2">
      <c r="A978">
        <v>7267</v>
      </c>
      <c r="B978" t="s">
        <v>5</v>
      </c>
      <c r="D978" s="2">
        <f>IF(COUNTA(B978:B14541)&lt;COUNT(Sheet2!B978:B14541),"please paste your predictions in column B",SUM(Sheet2!B978:B14541)/COUNT(Sheet2!B978:B14541))</f>
        <v>0.90896091515729271</v>
      </c>
    </row>
    <row r="979" spans="1:4" x14ac:dyDescent="0.2">
      <c r="A979">
        <v>26554</v>
      </c>
      <c r="B979" t="s">
        <v>5</v>
      </c>
      <c r="D979" s="2">
        <f>IF(COUNTA(B979:B14542)&lt;COUNT(Sheet2!B979:B14542),"please paste your predictions in column B",SUM(Sheet2!B979:B14542)/COUNT(Sheet2!B979:B14542))</f>
        <v>0.90895368237069996</v>
      </c>
    </row>
    <row r="980" spans="1:4" x14ac:dyDescent="0.2">
      <c r="A980">
        <v>5120</v>
      </c>
      <c r="B980" t="s">
        <v>5</v>
      </c>
      <c r="D980" s="2">
        <f>IF(COUNTA(B980:B14543)&lt;COUNT(Sheet2!B980:B14543),"please paste your predictions in column B",SUM(Sheet2!B980:B14543)/COUNT(Sheet2!B980:B14543))</f>
        <v>0.90894644843476879</v>
      </c>
    </row>
    <row r="981" spans="1:4" x14ac:dyDescent="0.2">
      <c r="A981">
        <v>28889</v>
      </c>
      <c r="B981" t="s">
        <v>5</v>
      </c>
      <c r="D981" s="2">
        <f>IF(COUNTA(B981:B14544)&lt;COUNT(Sheet2!B981:B14544),"please paste your predictions in column B",SUM(Sheet2!B981:B14544)/COUNT(Sheet2!B981:B14544))</f>
        <v>0.90893921334922523</v>
      </c>
    </row>
    <row r="982" spans="1:4" x14ac:dyDescent="0.2">
      <c r="A982">
        <v>15862</v>
      </c>
      <c r="B982" t="s">
        <v>5</v>
      </c>
      <c r="D982" s="2">
        <f>IF(COUNTA(B982:B14545)&lt;COUNT(Sheet2!B982:B14545),"please paste your predictions in column B",SUM(Sheet2!B982:B14545)/COUNT(Sheet2!B982:B14545))</f>
        <v>0.90893197711379525</v>
      </c>
    </row>
    <row r="983" spans="1:4" x14ac:dyDescent="0.2">
      <c r="A983">
        <v>36522</v>
      </c>
      <c r="B983" t="s">
        <v>5</v>
      </c>
      <c r="D983" s="2">
        <f>IF(COUNTA(B983:B14546)&lt;COUNT(Sheet2!B983:B14546),"please paste your predictions in column B",SUM(Sheet2!B983:B14546)/COUNT(Sheet2!B983:B14546))</f>
        <v>0.90892473972820476</v>
      </c>
    </row>
    <row r="984" spans="1:4" x14ac:dyDescent="0.2">
      <c r="A984">
        <v>43907</v>
      </c>
      <c r="B984" t="s">
        <v>6</v>
      </c>
      <c r="D984" s="2">
        <f>IF(COUNTA(B984:B14547)&lt;COUNT(Sheet2!B984:B14547),"please paste your predictions in column B",SUM(Sheet2!B984:B14547)/COUNT(Sheet2!B984:B14547))</f>
        <v>0.90891750119217929</v>
      </c>
    </row>
    <row r="985" spans="1:4" x14ac:dyDescent="0.2">
      <c r="A985">
        <v>3664</v>
      </c>
      <c r="B985" t="s">
        <v>5</v>
      </c>
      <c r="D985" s="2">
        <f>IF(COUNTA(B985:B14548)&lt;COUNT(Sheet2!B985:B14548),"please paste your predictions in column B",SUM(Sheet2!B985:B14548)/COUNT(Sheet2!B985:B14548))</f>
        <v>0.90891026150544474</v>
      </c>
    </row>
    <row r="986" spans="1:4" x14ac:dyDescent="0.2">
      <c r="A986">
        <v>31628</v>
      </c>
      <c r="B986" t="s">
        <v>5</v>
      </c>
      <c r="D986" s="2">
        <f>IF(COUNTA(B986:B14549)&lt;COUNT(Sheet2!B986:B14549),"please paste your predictions in column B",SUM(Sheet2!B986:B14549)/COUNT(Sheet2!B986:B14549))</f>
        <v>0.90890302066772655</v>
      </c>
    </row>
    <row r="987" spans="1:4" x14ac:dyDescent="0.2">
      <c r="A987">
        <v>29107</v>
      </c>
      <c r="B987" t="s">
        <v>5</v>
      </c>
      <c r="D987" s="2">
        <f>IF(COUNTA(B987:B14550)&lt;COUNT(Sheet2!B987:B14550),"please paste your predictions in column B",SUM(Sheet2!B987:B14550)/COUNT(Sheet2!B987:B14550))</f>
        <v>0.90889577867875027</v>
      </c>
    </row>
    <row r="988" spans="1:4" x14ac:dyDescent="0.2">
      <c r="A988">
        <v>22907</v>
      </c>
      <c r="B988" t="s">
        <v>5</v>
      </c>
      <c r="D988" s="2">
        <f>IF(COUNTA(B988:B14551)&lt;COUNT(Sheet2!B988:B14551),"please paste your predictions in column B",SUM(Sheet2!B988:B14551)/COUNT(Sheet2!B988:B14551))</f>
        <v>0.90888853553824134</v>
      </c>
    </row>
    <row r="989" spans="1:4" x14ac:dyDescent="0.2">
      <c r="A989">
        <v>10317</v>
      </c>
      <c r="B989" t="s">
        <v>5</v>
      </c>
      <c r="D989" s="2">
        <f>IF(COUNTA(B989:B14552)&lt;COUNT(Sheet2!B989:B14552),"please paste your predictions in column B",SUM(Sheet2!B989:B14552)/COUNT(Sheet2!B989:B14552))</f>
        <v>0.90888129124592509</v>
      </c>
    </row>
    <row r="990" spans="1:4" x14ac:dyDescent="0.2">
      <c r="A990">
        <v>9400</v>
      </c>
      <c r="B990" t="s">
        <v>5</v>
      </c>
      <c r="D990" s="2">
        <f>IF(COUNTA(B990:B14553)&lt;COUNT(Sheet2!B990:B14553),"please paste your predictions in column B",SUM(Sheet2!B990:B14553)/COUNT(Sheet2!B990:B14553))</f>
        <v>0.90887404580152675</v>
      </c>
    </row>
    <row r="991" spans="1:4" x14ac:dyDescent="0.2">
      <c r="A991">
        <v>21278</v>
      </c>
      <c r="B991" t="s">
        <v>5</v>
      </c>
      <c r="D991" s="2">
        <f>IF(COUNTA(B991:B14554)&lt;COUNT(Sheet2!B991:B14554),"please paste your predictions in column B",SUM(Sheet2!B991:B14554)/COUNT(Sheet2!B991:B14554))</f>
        <v>0.90886679920477143</v>
      </c>
    </row>
    <row r="992" spans="1:4" x14ac:dyDescent="0.2">
      <c r="A992">
        <v>20112</v>
      </c>
      <c r="B992" t="s">
        <v>5</v>
      </c>
      <c r="D992" s="2">
        <f>IF(COUNTA(B992:B14555)&lt;COUNT(Sheet2!B992:B14555),"please paste your predictions in column B",SUM(Sheet2!B992:B14555)/COUNT(Sheet2!B992:B14555))</f>
        <v>0.90885955145538411</v>
      </c>
    </row>
    <row r="993" spans="1:4" x14ac:dyDescent="0.2">
      <c r="A993">
        <v>5234</v>
      </c>
      <c r="B993" t="s">
        <v>5</v>
      </c>
      <c r="D993" s="2">
        <f>IF(COUNTA(B993:B14556)&lt;COUNT(Sheet2!B993:B14556),"please paste your predictions in column B",SUM(Sheet2!B993:B14556)/COUNT(Sheet2!B993:B14556))</f>
        <v>0.90885230255308991</v>
      </c>
    </row>
    <row r="994" spans="1:4" x14ac:dyDescent="0.2">
      <c r="A994">
        <v>35620</v>
      </c>
      <c r="B994" t="s">
        <v>5</v>
      </c>
      <c r="D994" s="2">
        <f>IF(COUNTA(B994:B14557)&lt;COUNT(Sheet2!B994:B14557),"please paste your predictions in column B",SUM(Sheet2!B994:B14557)/COUNT(Sheet2!B994:B14557))</f>
        <v>0.90884505249761371</v>
      </c>
    </row>
    <row r="995" spans="1:4" x14ac:dyDescent="0.2">
      <c r="A995">
        <v>40802</v>
      </c>
      <c r="B995" t="s">
        <v>5</v>
      </c>
      <c r="D995" s="2">
        <f>IF(COUNTA(B995:B14558)&lt;COUNT(Sheet2!B995:B14558),"please paste your predictions in column B",SUM(Sheet2!B995:B14558)/COUNT(Sheet2!B995:B14558))</f>
        <v>0.9088378012886803</v>
      </c>
    </row>
    <row r="996" spans="1:4" x14ac:dyDescent="0.2">
      <c r="A996">
        <v>23439</v>
      </c>
      <c r="B996" t="s">
        <v>5</v>
      </c>
      <c r="D996" s="2">
        <f>IF(COUNTA(B996:B14559)&lt;COUNT(Sheet2!B996:B14559),"please paste your predictions in column B",SUM(Sheet2!B996:B14559)/COUNT(Sheet2!B996:B14559))</f>
        <v>0.90883054892601434</v>
      </c>
    </row>
    <row r="997" spans="1:4" x14ac:dyDescent="0.2">
      <c r="A997">
        <v>16021</v>
      </c>
      <c r="B997" t="s">
        <v>5</v>
      </c>
      <c r="D997" s="2">
        <f>IF(COUNTA(B997:B14560)&lt;COUNT(Sheet2!B997:B14560),"please paste your predictions in column B",SUM(Sheet2!B997:B14560)/COUNT(Sheet2!B997:B14560))</f>
        <v>0.90882329540934048</v>
      </c>
    </row>
    <row r="998" spans="1:4" x14ac:dyDescent="0.2">
      <c r="A998">
        <v>6056</v>
      </c>
      <c r="B998" t="s">
        <v>5</v>
      </c>
      <c r="D998" s="2">
        <f>IF(COUNTA(B998:B14561)&lt;COUNT(Sheet2!B998:B14561),"please paste your predictions in column B",SUM(Sheet2!B998:B14561)/COUNT(Sheet2!B998:B14561))</f>
        <v>0.90881604073838318</v>
      </c>
    </row>
    <row r="999" spans="1:4" x14ac:dyDescent="0.2">
      <c r="A999">
        <v>32827</v>
      </c>
      <c r="B999" t="s">
        <v>5</v>
      </c>
      <c r="D999" s="2">
        <f>IF(COUNTA(B999:B14562)&lt;COUNT(Sheet2!B999:B14562),"please paste your predictions in column B",SUM(Sheet2!B999:B14562)/COUNT(Sheet2!B999:B14562))</f>
        <v>0.90880878491286698</v>
      </c>
    </row>
    <row r="1000" spans="1:4" x14ac:dyDescent="0.2">
      <c r="A1000">
        <v>1813</v>
      </c>
      <c r="B1000" t="s">
        <v>5</v>
      </c>
      <c r="D1000" s="2">
        <f>IF(COUNTA(B1000:B14563)&lt;COUNT(Sheet2!B1000:B14563),"please paste your predictions in column B",SUM(Sheet2!B1000:B14563)/COUNT(Sheet2!B1000:B14563))</f>
        <v>0.90880152793251634</v>
      </c>
    </row>
    <row r="1001" spans="1:4" x14ac:dyDescent="0.2">
      <c r="A1001">
        <v>21296</v>
      </c>
      <c r="B1001" t="s">
        <v>5</v>
      </c>
      <c r="D1001" s="2">
        <f>IF(COUNTA(B1001:B14564)&lt;COUNT(Sheet2!B1001:B14564),"please paste your predictions in column B",SUM(Sheet2!B1001:B14564)/COUNT(Sheet2!B1001:B14564))</f>
        <v>0.90879426979705535</v>
      </c>
    </row>
    <row r="1002" spans="1:4" x14ac:dyDescent="0.2">
      <c r="A1002">
        <v>17378</v>
      </c>
      <c r="B1002" t="s">
        <v>5</v>
      </c>
      <c r="D1002" s="2">
        <f>IF(COUNTA(B1002:B14565)&lt;COUNT(Sheet2!B1002:B14565),"please paste your predictions in column B",SUM(Sheet2!B1002:B14565)/COUNT(Sheet2!B1002:B14565))</f>
        <v>0.90878701050620825</v>
      </c>
    </row>
    <row r="1003" spans="1:4" x14ac:dyDescent="0.2">
      <c r="A1003">
        <v>45052</v>
      </c>
      <c r="B1003" t="s">
        <v>5</v>
      </c>
      <c r="D1003" s="2">
        <f>IF(COUNTA(B1003:B14566)&lt;COUNT(Sheet2!B1003:B14566),"please paste your predictions in column B",SUM(Sheet2!B1003:B14566)/COUNT(Sheet2!B1003:B14566))</f>
        <v>0.90877975005969913</v>
      </c>
    </row>
    <row r="1004" spans="1:4" x14ac:dyDescent="0.2">
      <c r="A1004">
        <v>24026</v>
      </c>
      <c r="B1004" t="s">
        <v>5</v>
      </c>
      <c r="D1004" s="2">
        <f>IF(COUNTA(B1004:B14567)&lt;COUNT(Sheet2!B1004:B14567),"please paste your predictions in column B",SUM(Sheet2!B1004:B14567)/COUNT(Sheet2!B1004:B14567))</f>
        <v>0.908772488457252</v>
      </c>
    </row>
    <row r="1005" spans="1:4" x14ac:dyDescent="0.2">
      <c r="A1005">
        <v>4185</v>
      </c>
      <c r="B1005" t="s">
        <v>5</v>
      </c>
      <c r="D1005" s="2">
        <f>IF(COUNTA(B1005:B14568)&lt;COUNT(Sheet2!B1005:B14568),"please paste your predictions in column B",SUM(Sheet2!B1005:B14568)/COUNT(Sheet2!B1005:B14568))</f>
        <v>0.90876522569859086</v>
      </c>
    </row>
    <row r="1006" spans="1:4" x14ac:dyDescent="0.2">
      <c r="A1006">
        <v>36986</v>
      </c>
      <c r="B1006" t="s">
        <v>5</v>
      </c>
      <c r="D1006" s="2">
        <f>IF(COUNTA(B1006:B14569)&lt;COUNT(Sheet2!B1006:B14569),"please paste your predictions in column B",SUM(Sheet2!B1006:B14569)/COUNT(Sheet2!B1006:B14569))</f>
        <v>0.90875796178343948</v>
      </c>
    </row>
    <row r="1007" spans="1:4" x14ac:dyDescent="0.2">
      <c r="A1007">
        <v>36100</v>
      </c>
      <c r="B1007" t="s">
        <v>5</v>
      </c>
      <c r="D1007" s="2">
        <f>IF(COUNTA(B1007:B14570)&lt;COUNT(Sheet2!B1007:B14570),"please paste your predictions in column B",SUM(Sheet2!B1007:B14570)/COUNT(Sheet2!B1007:B14570))</f>
        <v>0.90883032088542082</v>
      </c>
    </row>
    <row r="1008" spans="1:4" x14ac:dyDescent="0.2">
      <c r="A1008">
        <v>14214</v>
      </c>
      <c r="B1008" t="s">
        <v>5</v>
      </c>
      <c r="D1008" s="2">
        <f>IF(COUNTA(B1008:B14571)&lt;COUNT(Sheet2!B1008:B14571),"please paste your predictions in column B",SUM(Sheet2!B1008:B14571)/COUNT(Sheet2!B1008:B14571))</f>
        <v>0.90882306099697407</v>
      </c>
    </row>
    <row r="1009" spans="1:4" x14ac:dyDescent="0.2">
      <c r="A1009">
        <v>43750</v>
      </c>
      <c r="B1009" t="s">
        <v>5</v>
      </c>
      <c r="D1009" s="2">
        <f>IF(COUNTA(B1009:B14572)&lt;COUNT(Sheet2!B1009:B14572),"please paste your predictions in column B",SUM(Sheet2!B1009:B14572)/COUNT(Sheet2!B1009:B14572))</f>
        <v>0.90881579995221784</v>
      </c>
    </row>
    <row r="1010" spans="1:4" x14ac:dyDescent="0.2">
      <c r="A1010">
        <v>2059</v>
      </c>
      <c r="B1010" t="s">
        <v>5</v>
      </c>
      <c r="D1010" s="2">
        <f>IF(COUNTA(B1010:B14573)&lt;COUNT(Sheet2!B1010:B14573),"please paste your predictions in column B",SUM(Sheet2!B1010:B14573)/COUNT(Sheet2!B1010:B14573))</f>
        <v>0.90888818094934698</v>
      </c>
    </row>
    <row r="1011" spans="1:4" x14ac:dyDescent="0.2">
      <c r="A1011">
        <v>36851</v>
      </c>
      <c r="B1011" t="s">
        <v>5</v>
      </c>
      <c r="D1011" s="2">
        <f>IF(COUNTA(B1011:B14574)&lt;COUNT(Sheet2!B1011:B14574),"please paste your predictions in column B",SUM(Sheet2!B1011:B14574)/COUNT(Sheet2!B1011:B14574))</f>
        <v>0.90888092393468733</v>
      </c>
    </row>
    <row r="1012" spans="1:4" x14ac:dyDescent="0.2">
      <c r="A1012">
        <v>21769</v>
      </c>
      <c r="B1012" t="s">
        <v>5</v>
      </c>
      <c r="D1012" s="2">
        <f>IF(COUNTA(B1012:B14575)&lt;COUNT(Sheet2!B1012:B14575),"please paste your predictions in column B",SUM(Sheet2!B1012:B14575)/COUNT(Sheet2!B1012:B14575))</f>
        <v>0.90887366576389994</v>
      </c>
    </row>
    <row r="1013" spans="1:4" x14ac:dyDescent="0.2">
      <c r="A1013">
        <v>36073</v>
      </c>
      <c r="B1013" t="s">
        <v>5</v>
      </c>
      <c r="D1013" s="2">
        <f>IF(COUNTA(B1013:B14576)&lt;COUNT(Sheet2!B1013:B14576),"please paste your predictions in column B",SUM(Sheet2!B1013:B14576)/COUNT(Sheet2!B1013:B14576))</f>
        <v>0.90886640643670835</v>
      </c>
    </row>
    <row r="1014" spans="1:4" x14ac:dyDescent="0.2">
      <c r="A1014">
        <v>1029</v>
      </c>
      <c r="B1014" t="s">
        <v>5</v>
      </c>
      <c r="D1014" s="2">
        <f>IF(COUNTA(B1014:B14577)&lt;COUNT(Sheet2!B1014:B14577),"please paste your predictions in column B",SUM(Sheet2!B1014:B14577)/COUNT(Sheet2!B1014:B14577))</f>
        <v>0.90885914595283623</v>
      </c>
    </row>
    <row r="1015" spans="1:4" x14ac:dyDescent="0.2">
      <c r="A1015">
        <v>34790</v>
      </c>
      <c r="B1015" t="s">
        <v>5</v>
      </c>
      <c r="D1015" s="2">
        <f>IF(COUNTA(B1015:B14578)&lt;COUNT(Sheet2!B1015:B14578),"please paste your predictions in column B",SUM(Sheet2!B1015:B14578)/COUNT(Sheet2!B1015:B14578))</f>
        <v>0.90885188431200703</v>
      </c>
    </row>
    <row r="1016" spans="1:4" x14ac:dyDescent="0.2">
      <c r="A1016">
        <v>21582</v>
      </c>
      <c r="B1016" t="s">
        <v>5</v>
      </c>
      <c r="D1016" s="2">
        <f>IF(COUNTA(B1016:B14579)&lt;COUNT(Sheet2!B1016:B14579),"please paste your predictions in column B",SUM(Sheet2!B1016:B14579)/COUNT(Sheet2!B1016:B14579))</f>
        <v>0.90884462151394418</v>
      </c>
    </row>
    <row r="1017" spans="1:4" x14ac:dyDescent="0.2">
      <c r="A1017">
        <v>43427</v>
      </c>
      <c r="B1017" t="s">
        <v>5</v>
      </c>
      <c r="D1017" s="2">
        <f>IF(COUNTA(B1017:B14580)&lt;COUNT(Sheet2!B1017:B14580),"please paste your predictions in column B",SUM(Sheet2!B1017:B14580)/COUNT(Sheet2!B1017:B14580))</f>
        <v>0.90883735755837114</v>
      </c>
    </row>
    <row r="1018" spans="1:4" x14ac:dyDescent="0.2">
      <c r="A1018">
        <v>36278</v>
      </c>
      <c r="B1018" t="s">
        <v>5</v>
      </c>
      <c r="D1018" s="2">
        <f>IF(COUNTA(B1018:B14581)&lt;COUNT(Sheet2!B1018:B14581),"please paste your predictions in column B",SUM(Sheet2!B1018:B14581)/COUNT(Sheet2!B1018:B14581))</f>
        <v>0.90883009244501112</v>
      </c>
    </row>
    <row r="1019" spans="1:4" x14ac:dyDescent="0.2">
      <c r="A1019">
        <v>40723</v>
      </c>
      <c r="B1019" t="s">
        <v>5</v>
      </c>
      <c r="D1019" s="2">
        <f>IF(COUNTA(B1019:B14582)&lt;COUNT(Sheet2!B1019:B14582),"please paste your predictions in column B",SUM(Sheet2!B1019:B14582)/COUNT(Sheet2!B1019:B14582))</f>
        <v>0.90882282617358734</v>
      </c>
    </row>
    <row r="1020" spans="1:4" x14ac:dyDescent="0.2">
      <c r="A1020">
        <v>30671</v>
      </c>
      <c r="B1020" t="s">
        <v>5</v>
      </c>
      <c r="D1020" s="2">
        <f>IF(COUNTA(B1020:B14583)&lt;COUNT(Sheet2!B1020:B14583),"please paste your predictions in column B",SUM(Sheet2!B1020:B14583)/COUNT(Sheet2!B1020:B14583))</f>
        <v>0.90881555874382269</v>
      </c>
    </row>
    <row r="1021" spans="1:4" x14ac:dyDescent="0.2">
      <c r="A1021">
        <v>25346</v>
      </c>
      <c r="B1021" t="s">
        <v>5</v>
      </c>
      <c r="D1021" s="2">
        <f>IF(COUNTA(B1021:B14584)&lt;COUNT(Sheet2!B1021:B14584),"please paste your predictions in column B",SUM(Sheet2!B1021:B14584)/COUNT(Sheet2!B1021:B14584))</f>
        <v>0.9088082901554404</v>
      </c>
    </row>
    <row r="1022" spans="1:4" x14ac:dyDescent="0.2">
      <c r="A1022">
        <v>39120</v>
      </c>
      <c r="B1022" t="s">
        <v>5</v>
      </c>
      <c r="D1022" s="2">
        <f>IF(COUNTA(B1022:B14585)&lt;COUNT(Sheet2!B1022:B14585),"please paste your predictions in column B",SUM(Sheet2!B1022:B14585)/COUNT(Sheet2!B1022:B14585))</f>
        <v>0.90880102040816324</v>
      </c>
    </row>
    <row r="1023" spans="1:4" x14ac:dyDescent="0.2">
      <c r="A1023">
        <v>42149</v>
      </c>
      <c r="B1023" t="s">
        <v>5</v>
      </c>
      <c r="D1023" s="2">
        <f>IF(COUNTA(B1023:B14586)&lt;COUNT(Sheet2!B1023:B14586),"please paste your predictions in column B",SUM(Sheet2!B1023:B14586)/COUNT(Sheet2!B1023:B14586))</f>
        <v>0.9087937495017141</v>
      </c>
    </row>
    <row r="1024" spans="1:4" x14ac:dyDescent="0.2">
      <c r="A1024">
        <v>14060</v>
      </c>
      <c r="B1024" t="s">
        <v>5</v>
      </c>
      <c r="D1024" s="2">
        <f>IF(COUNTA(B1024:B14587)&lt;COUNT(Sheet2!B1024:B14587),"please paste your predictions in column B",SUM(Sheet2!B1024:B14587)/COUNT(Sheet2!B1024:B14587))</f>
        <v>0.90878647743581564</v>
      </c>
    </row>
    <row r="1025" spans="1:4" x14ac:dyDescent="0.2">
      <c r="A1025">
        <v>40453</v>
      </c>
      <c r="B1025" t="s">
        <v>5</v>
      </c>
      <c r="D1025" s="2">
        <f>IF(COUNTA(B1025:B14588)&lt;COUNT(Sheet2!B1025:B14588),"please paste your predictions in column B",SUM(Sheet2!B1025:B14588)/COUNT(Sheet2!B1025:B14588))</f>
        <v>0.90877920421019054</v>
      </c>
    </row>
    <row r="1026" spans="1:4" x14ac:dyDescent="0.2">
      <c r="A1026">
        <v>10516</v>
      </c>
      <c r="B1026" t="s">
        <v>5</v>
      </c>
      <c r="D1026" s="2">
        <f>IF(COUNTA(B1026:B14589)&lt;COUNT(Sheet2!B1026:B14589),"please paste your predictions in column B",SUM(Sheet2!B1026:B14589)/COUNT(Sheet2!B1026:B14589))</f>
        <v>0.90877192982456145</v>
      </c>
    </row>
    <row r="1027" spans="1:4" x14ac:dyDescent="0.2">
      <c r="A1027">
        <v>1313</v>
      </c>
      <c r="B1027" t="s">
        <v>5</v>
      </c>
      <c r="D1027" s="2">
        <f>IF(COUNTA(B1027:B14590)&lt;COUNT(Sheet2!B1027:B14590),"please paste your predictions in column B",SUM(Sheet2!B1027:B14590)/COUNT(Sheet2!B1027:B14590))</f>
        <v>0.90876465427865061</v>
      </c>
    </row>
    <row r="1028" spans="1:4" x14ac:dyDescent="0.2">
      <c r="A1028">
        <v>12503</v>
      </c>
      <c r="B1028" t="s">
        <v>5</v>
      </c>
      <c r="D1028" s="2">
        <f>IF(COUNTA(B1028:B14591)&lt;COUNT(Sheet2!B1028:B14591),"please paste your predictions in column B",SUM(Sheet2!B1028:B14591)/COUNT(Sheet2!B1028:B14591))</f>
        <v>0.90875737757218056</v>
      </c>
    </row>
    <row r="1029" spans="1:4" x14ac:dyDescent="0.2">
      <c r="A1029">
        <v>20062</v>
      </c>
      <c r="B1029" t="s">
        <v>5</v>
      </c>
      <c r="D1029" s="2">
        <f>IF(COUNTA(B1029:B14592)&lt;COUNT(Sheet2!B1029:B14592),"please paste your predictions in column B",SUM(Sheet2!B1029:B14592)/COUNT(Sheet2!B1029:B14592))</f>
        <v>0.90875009970487353</v>
      </c>
    </row>
    <row r="1030" spans="1:4" x14ac:dyDescent="0.2">
      <c r="A1030">
        <v>39441</v>
      </c>
      <c r="B1030" t="s">
        <v>6</v>
      </c>
      <c r="D1030" s="2">
        <f>IF(COUNTA(B1030:B14593)&lt;COUNT(Sheet2!B1030:B14593),"please paste your predictions in column B",SUM(Sheet2!B1030:B14593)/COUNT(Sheet2!B1030:B14593))</f>
        <v>0.90874282067645185</v>
      </c>
    </row>
    <row r="1031" spans="1:4" x14ac:dyDescent="0.2">
      <c r="A1031">
        <v>29376</v>
      </c>
      <c r="B1031" t="s">
        <v>5</v>
      </c>
      <c r="D1031" s="2">
        <f>IF(COUNTA(B1031:B14594)&lt;COUNT(Sheet2!B1031:B14594),"please paste your predictions in column B",SUM(Sheet2!B1031:B14594)/COUNT(Sheet2!B1031:B14594))</f>
        <v>0.90881531711208619</v>
      </c>
    </row>
    <row r="1032" spans="1:4" x14ac:dyDescent="0.2">
      <c r="A1032">
        <v>12133</v>
      </c>
      <c r="B1032" t="s">
        <v>5</v>
      </c>
      <c r="D1032" s="2">
        <f>IF(COUNTA(B1032:B14595)&lt;COUNT(Sheet2!B1032:B14595),"please paste your predictions in column B",SUM(Sheet2!B1032:B14595)/COUNT(Sheet2!B1032:B14595))</f>
        <v>0.90880804212541888</v>
      </c>
    </row>
    <row r="1033" spans="1:4" x14ac:dyDescent="0.2">
      <c r="A1033">
        <v>38926</v>
      </c>
      <c r="B1033" t="s">
        <v>5</v>
      </c>
      <c r="D1033" s="2">
        <f>IF(COUNTA(B1033:B14596)&lt;COUNT(Sheet2!B1033:B14596),"please paste your predictions in column B",SUM(Sheet2!B1033:B14596)/COUNT(Sheet2!B1033:B14596))</f>
        <v>0.90880076597781856</v>
      </c>
    </row>
    <row r="1034" spans="1:4" x14ac:dyDescent="0.2">
      <c r="A1034">
        <v>2820</v>
      </c>
      <c r="B1034" t="s">
        <v>5</v>
      </c>
      <c r="D1034" s="2">
        <f>IF(COUNTA(B1034:B14597)&lt;COUNT(Sheet2!B1034:B14597),"please paste your predictions in column B",SUM(Sheet2!B1034:B14597)/COUNT(Sheet2!B1034:B14597))</f>
        <v>0.90879348866900733</v>
      </c>
    </row>
    <row r="1035" spans="1:4" x14ac:dyDescent="0.2">
      <c r="A1035">
        <v>5056</v>
      </c>
      <c r="B1035" t="s">
        <v>6</v>
      </c>
      <c r="D1035" s="2">
        <f>IF(COUNTA(B1035:B14598)&lt;COUNT(Sheet2!B1035:B14598),"please paste your predictions in column B",SUM(Sheet2!B1035:B14598)/COUNT(Sheet2!B1035:B14598))</f>
        <v>0.9087862101987072</v>
      </c>
    </row>
    <row r="1036" spans="1:4" x14ac:dyDescent="0.2">
      <c r="A1036">
        <v>18716</v>
      </c>
      <c r="B1036" t="s">
        <v>5</v>
      </c>
      <c r="D1036" s="2">
        <f>IF(COUNTA(B1036:B14599)&lt;COUNT(Sheet2!B1036:B14599),"please paste your predictions in column B",SUM(Sheet2!B1036:B14599)/COUNT(Sheet2!B1036:B14599))</f>
        <v>0.90877893056664005</v>
      </c>
    </row>
    <row r="1037" spans="1:4" x14ac:dyDescent="0.2">
      <c r="A1037">
        <v>29099</v>
      </c>
      <c r="B1037" t="s">
        <v>5</v>
      </c>
      <c r="D1037" s="2">
        <f>IF(COUNTA(B1037:B14600)&lt;COUNT(Sheet2!B1037:B14600),"please paste your predictions in column B",SUM(Sheet2!B1037:B14600)/COUNT(Sheet2!B1037:B14600))</f>
        <v>0.90877164977252778</v>
      </c>
    </row>
    <row r="1038" spans="1:4" x14ac:dyDescent="0.2">
      <c r="A1038">
        <v>2102</v>
      </c>
      <c r="B1038" t="s">
        <v>5</v>
      </c>
      <c r="D1038" s="2">
        <f>IF(COUNTA(B1038:B14601)&lt;COUNT(Sheet2!B1038:B14601),"please paste your predictions in column B",SUM(Sheet2!B1038:B14601)/COUNT(Sheet2!B1038:B14601))</f>
        <v>0.90876436781609193</v>
      </c>
    </row>
    <row r="1039" spans="1:4" x14ac:dyDescent="0.2">
      <c r="A1039">
        <v>35907</v>
      </c>
      <c r="B1039" t="s">
        <v>5</v>
      </c>
      <c r="D1039" s="2">
        <f>IF(COUNTA(B1039:B14602)&lt;COUNT(Sheet2!B1039:B14602),"please paste your predictions in column B",SUM(Sheet2!B1039:B14602)/COUNT(Sheet2!B1039:B14602))</f>
        <v>0.90875708469705441</v>
      </c>
    </row>
    <row r="1040" spans="1:4" x14ac:dyDescent="0.2">
      <c r="A1040">
        <v>14316</v>
      </c>
      <c r="B1040" t="s">
        <v>5</v>
      </c>
      <c r="D1040" s="2">
        <f>IF(COUNTA(B1040:B14603)&lt;COUNT(Sheet2!B1040:B14603),"please paste your predictions in column B",SUM(Sheet2!B1040:B14603)/COUNT(Sheet2!B1040:B14603))</f>
        <v>0.90874980041513653</v>
      </c>
    </row>
    <row r="1041" spans="1:4" x14ac:dyDescent="0.2">
      <c r="A1041">
        <v>25926</v>
      </c>
      <c r="B1041" t="s">
        <v>5</v>
      </c>
      <c r="D1041" s="2">
        <f>IF(COUNTA(B1041:B14604)&lt;COUNT(Sheet2!B1041:B14604),"please paste your predictions in column B",SUM(Sheet2!B1041:B14604)/COUNT(Sheet2!B1041:B14604))</f>
        <v>0.90874251497005987</v>
      </c>
    </row>
    <row r="1042" spans="1:4" x14ac:dyDescent="0.2">
      <c r="A1042">
        <v>44532</v>
      </c>
      <c r="B1042" t="s">
        <v>6</v>
      </c>
      <c r="D1042" s="2">
        <f>IF(COUNTA(B1042:B14605)&lt;COUNT(Sheet2!B1042:B14605),"please paste your predictions in column B",SUM(Sheet2!B1042:B14605)/COUNT(Sheet2!B1042:B14605))</f>
        <v>0.90881507505589265</v>
      </c>
    </row>
    <row r="1043" spans="1:4" x14ac:dyDescent="0.2">
      <c r="A1043">
        <v>31655</v>
      </c>
      <c r="B1043" t="s">
        <v>5</v>
      </c>
      <c r="D1043" s="2">
        <f>IF(COUNTA(B1043:B14606)&lt;COUNT(Sheet2!B1043:B14606),"please paste your predictions in column B",SUM(Sheet2!B1043:B14606)/COUNT(Sheet2!B1043:B14606))</f>
        <v>0.90880779365966624</v>
      </c>
    </row>
    <row r="1044" spans="1:4" x14ac:dyDescent="0.2">
      <c r="A1044">
        <v>13937</v>
      </c>
      <c r="B1044" t="s">
        <v>6</v>
      </c>
      <c r="D1044" s="2">
        <f>IF(COUNTA(B1044:B14607)&lt;COUNT(Sheet2!B1044:B14607),"please paste your predictions in column B",SUM(Sheet2!B1044:B14607)/COUNT(Sheet2!B1044:B14607))</f>
        <v>0.90880051110046323</v>
      </c>
    </row>
    <row r="1045" spans="1:4" x14ac:dyDescent="0.2">
      <c r="A1045">
        <v>38434</v>
      </c>
      <c r="B1045" t="s">
        <v>5</v>
      </c>
      <c r="D1045" s="2">
        <f>IF(COUNTA(B1045:B14608)&lt;COUNT(Sheet2!B1045:B14608),"please paste your predictions in column B",SUM(Sheet2!B1045:B14608)/COUNT(Sheet2!B1045:B14608))</f>
        <v>0.90879322737800494</v>
      </c>
    </row>
    <row r="1046" spans="1:4" x14ac:dyDescent="0.2">
      <c r="A1046">
        <v>44054</v>
      </c>
      <c r="B1046" t="s">
        <v>5</v>
      </c>
      <c r="D1046" s="2">
        <f>IF(COUNTA(B1046:B14609)&lt;COUNT(Sheet2!B1046:B14609),"please paste your predictions in column B",SUM(Sheet2!B1046:B14609)/COUNT(Sheet2!B1046:B14609))</f>
        <v>0.90878594249201283</v>
      </c>
    </row>
    <row r="1047" spans="1:4" x14ac:dyDescent="0.2">
      <c r="A1047">
        <v>30704</v>
      </c>
      <c r="B1047" t="s">
        <v>5</v>
      </c>
      <c r="D1047" s="2">
        <f>IF(COUNTA(B1047:B14610)&lt;COUNT(Sheet2!B1047:B14610),"please paste your predictions in column B",SUM(Sheet2!B1047:B14610)/COUNT(Sheet2!B1047:B14610))</f>
        <v>0.9087786564422079</v>
      </c>
    </row>
    <row r="1048" spans="1:4" x14ac:dyDescent="0.2">
      <c r="A1048">
        <v>2289</v>
      </c>
      <c r="B1048" t="s">
        <v>5</v>
      </c>
      <c r="D1048" s="2">
        <f>IF(COUNTA(B1048:B14611)&lt;COUNT(Sheet2!B1048:B14611),"please paste your predictions in column B",SUM(Sheet2!B1048:B14611)/COUNT(Sheet2!B1048:B14611))</f>
        <v>0.90877136922831125</v>
      </c>
    </row>
    <row r="1049" spans="1:4" x14ac:dyDescent="0.2">
      <c r="A1049">
        <v>44138</v>
      </c>
      <c r="B1049" t="s">
        <v>5</v>
      </c>
      <c r="D1049" s="2">
        <f>IF(COUNTA(B1049:B14612)&lt;COUNT(Sheet2!B1049:B14612),"please paste your predictions in column B",SUM(Sheet2!B1049:B14612)/COUNT(Sheet2!B1049:B14612))</f>
        <v>0.9087640808500439</v>
      </c>
    </row>
    <row r="1050" spans="1:4" x14ac:dyDescent="0.2">
      <c r="A1050">
        <v>1851</v>
      </c>
      <c r="B1050" t="s">
        <v>5</v>
      </c>
      <c r="D1050" s="2">
        <f>IF(COUNTA(B1050:B14613)&lt;COUNT(Sheet2!B1050:B14613),"please paste your predictions in column B",SUM(Sheet2!B1050:B14613)/COUNT(Sheet2!B1050:B14613))</f>
        <v>0.90875679130712683</v>
      </c>
    </row>
    <row r="1051" spans="1:4" x14ac:dyDescent="0.2">
      <c r="A1051">
        <v>33740</v>
      </c>
      <c r="B1051" t="s">
        <v>5</v>
      </c>
      <c r="D1051" s="2">
        <f>IF(COUNTA(B1051:B14614)&lt;COUNT(Sheet2!B1051:B14614),"please paste your predictions in column B",SUM(Sheet2!B1051:B14614)/COUNT(Sheet2!B1051:B14614))</f>
        <v>0.90882940471434281</v>
      </c>
    </row>
    <row r="1052" spans="1:4" x14ac:dyDescent="0.2">
      <c r="A1052">
        <v>31497</v>
      </c>
      <c r="B1052" t="s">
        <v>5</v>
      </c>
      <c r="D1052" s="2">
        <f>IF(COUNTA(B1052:B14615)&lt;COUNT(Sheet2!B1052:B14615),"please paste your predictions in column B",SUM(Sheet2!B1052:B14615)/COUNT(Sheet2!B1052:B14615))</f>
        <v>0.90890202972670608</v>
      </c>
    </row>
    <row r="1053" spans="1:4" x14ac:dyDescent="0.2">
      <c r="A1053">
        <v>20565</v>
      </c>
      <c r="B1053" t="s">
        <v>5</v>
      </c>
      <c r="D1053" s="2">
        <f>IF(COUNTA(B1053:B14616)&lt;COUNT(Sheet2!B1053:B14616),"please paste your predictions in column B",SUM(Sheet2!B1053:B14616)/COUNT(Sheet2!B1053:B14616))</f>
        <v>0.90889474946056104</v>
      </c>
    </row>
    <row r="1054" spans="1:4" x14ac:dyDescent="0.2">
      <c r="A1054">
        <v>43323</v>
      </c>
      <c r="B1054" t="s">
        <v>6</v>
      </c>
      <c r="D1054" s="2">
        <f>IF(COUNTA(B1054:B14617)&lt;COUNT(Sheet2!B1054:B14617),"please paste your predictions in column B",SUM(Sheet2!B1054:B14617)/COUNT(Sheet2!B1054:B14617))</f>
        <v>0.90888746803069054</v>
      </c>
    </row>
    <row r="1055" spans="1:4" x14ac:dyDescent="0.2">
      <c r="A1055">
        <v>22143</v>
      </c>
      <c r="B1055" t="s">
        <v>5</v>
      </c>
      <c r="D1055" s="2">
        <f>IF(COUNTA(B1055:B14618)&lt;COUNT(Sheet2!B1055:B14618),"please paste your predictions in column B",SUM(Sheet2!B1055:B14618)/COUNT(Sheet2!B1055:B14618))</f>
        <v>0.90888018543681559</v>
      </c>
    </row>
    <row r="1056" spans="1:4" x14ac:dyDescent="0.2">
      <c r="A1056">
        <v>41101</v>
      </c>
      <c r="B1056" t="s">
        <v>6</v>
      </c>
      <c r="D1056" s="2">
        <f>IF(COUNTA(B1056:B14619)&lt;COUNT(Sheet2!B1056:B14619),"please paste your predictions in column B",SUM(Sheet2!B1056:B14619)/COUNT(Sheet2!B1056:B14619))</f>
        <v>0.90887290167865709</v>
      </c>
    </row>
    <row r="1057" spans="1:4" x14ac:dyDescent="0.2">
      <c r="A1057">
        <v>17959</v>
      </c>
      <c r="B1057" t="s">
        <v>5</v>
      </c>
      <c r="D1057" s="2">
        <f>IF(COUNTA(B1057:B14620)&lt;COUNT(Sheet2!B1057:B14620),"please paste your predictions in column B",SUM(Sheet2!B1057:B14620)/COUNT(Sheet2!B1057:B14620))</f>
        <v>0.90886561675593569</v>
      </c>
    </row>
    <row r="1058" spans="1:4" x14ac:dyDescent="0.2">
      <c r="A1058">
        <v>31363</v>
      </c>
      <c r="B1058" t="s">
        <v>6</v>
      </c>
      <c r="D1058" s="2">
        <f>IF(COUNTA(B1058:B14621)&lt;COUNT(Sheet2!B1058:B14621),"please paste your predictions in column B",SUM(Sheet2!B1058:B14621)/COUNT(Sheet2!B1058:B14621))</f>
        <v>0.90885833066837229</v>
      </c>
    </row>
    <row r="1059" spans="1:4" x14ac:dyDescent="0.2">
      <c r="A1059">
        <v>36844</v>
      </c>
      <c r="B1059" t="s">
        <v>5</v>
      </c>
      <c r="D1059" s="2">
        <f>IF(COUNTA(B1059:B14622)&lt;COUNT(Sheet2!B1059:B14622),"please paste your predictions in column B",SUM(Sheet2!B1059:B14622)/COUNT(Sheet2!B1059:B14622))</f>
        <v>0.90893099864076121</v>
      </c>
    </row>
    <row r="1060" spans="1:4" x14ac:dyDescent="0.2">
      <c r="A1060">
        <v>11538</v>
      </c>
      <c r="B1060" t="s">
        <v>5</v>
      </c>
      <c r="D1060" s="2">
        <f>IF(COUNTA(B1060:B14623)&lt;COUNT(Sheet2!B1060:B14623),"please paste your predictions in column B",SUM(Sheet2!B1060:B14623)/COUNT(Sheet2!B1060:B14623))</f>
        <v>0.90892371661602434</v>
      </c>
    </row>
    <row r="1061" spans="1:4" x14ac:dyDescent="0.2">
      <c r="A1061">
        <v>5396</v>
      </c>
      <c r="B1061" t="s">
        <v>5</v>
      </c>
      <c r="D1061" s="2">
        <f>IF(COUNTA(B1061:B14624)&lt;COUNT(Sheet2!B1061:B14624),"please paste your predictions in column B",SUM(Sheet2!B1061:B14624)/COUNT(Sheet2!B1061:B14624))</f>
        <v>0.90891643342662931</v>
      </c>
    </row>
    <row r="1062" spans="1:4" x14ac:dyDescent="0.2">
      <c r="A1062">
        <v>10043</v>
      </c>
      <c r="B1062" t="s">
        <v>5</v>
      </c>
      <c r="D1062" s="2">
        <f>IF(COUNTA(B1062:B14625)&lt;COUNT(Sheet2!B1062:B14625),"please paste your predictions in column B",SUM(Sheet2!B1062:B14625)/COUNT(Sheet2!B1062:B14625))</f>
        <v>0.90890914907229692</v>
      </c>
    </row>
    <row r="1063" spans="1:4" x14ac:dyDescent="0.2">
      <c r="A1063">
        <v>38258</v>
      </c>
      <c r="B1063" t="s">
        <v>5</v>
      </c>
      <c r="D1063" s="2">
        <f>IF(COUNTA(B1063:B14626)&lt;COUNT(Sheet2!B1063:B14626),"please paste your predictions in column B",SUM(Sheet2!B1063:B14626)/COUNT(Sheet2!B1063:B14626))</f>
        <v>0.90890186355274738</v>
      </c>
    </row>
    <row r="1064" spans="1:4" x14ac:dyDescent="0.2">
      <c r="A1064">
        <v>36972</v>
      </c>
      <c r="B1064" t="s">
        <v>5</v>
      </c>
      <c r="D1064" s="2">
        <f>IF(COUNTA(B1064:B14627)&lt;COUNT(Sheet2!B1064:B14627),"please paste your predictions in column B",SUM(Sheet2!B1064:B14627)/COUNT(Sheet2!B1064:B14627))</f>
        <v>0.90889457686770114</v>
      </c>
    </row>
    <row r="1065" spans="1:4" x14ac:dyDescent="0.2">
      <c r="A1065">
        <v>29497</v>
      </c>
      <c r="B1065" t="s">
        <v>5</v>
      </c>
      <c r="D1065" s="2">
        <f>IF(COUNTA(B1065:B14628)&lt;COUNT(Sheet2!B1065:B14628),"please paste your predictions in column B",SUM(Sheet2!B1065:B14628)/COUNT(Sheet2!B1065:B14628))</f>
        <v>0.90888728901687865</v>
      </c>
    </row>
    <row r="1066" spans="1:4" x14ac:dyDescent="0.2">
      <c r="A1066">
        <v>25063</v>
      </c>
      <c r="B1066" t="s">
        <v>5</v>
      </c>
      <c r="D1066" s="2">
        <f>IF(COUNTA(B1066:B14629)&lt;COUNT(Sheet2!B1066:B14629),"please paste your predictions in column B",SUM(Sheet2!B1066:B14629)/COUNT(Sheet2!B1066:B14629))</f>
        <v>0.90888000000000002</v>
      </c>
    </row>
    <row r="1067" spans="1:4" x14ac:dyDescent="0.2">
      <c r="A1067">
        <v>28546</v>
      </c>
      <c r="B1067" t="s">
        <v>5</v>
      </c>
      <c r="D1067" s="2">
        <f>IF(COUNTA(B1067:B14630)&lt;COUNT(Sheet2!B1067:B14630),"please paste your predictions in column B",SUM(Sheet2!B1067:B14630)/COUNT(Sheet2!B1067:B14630))</f>
        <v>0.90887270981678536</v>
      </c>
    </row>
    <row r="1068" spans="1:4" x14ac:dyDescent="0.2">
      <c r="A1068">
        <v>6925</v>
      </c>
      <c r="B1068" t="s">
        <v>5</v>
      </c>
      <c r="D1068" s="2">
        <f>IF(COUNTA(B1068:B14631)&lt;COUNT(Sheet2!B1068:B14631),"please paste your predictions in column B",SUM(Sheet2!B1068:B14631)/COUNT(Sheet2!B1068:B14631))</f>
        <v>0.90886541846695468</v>
      </c>
    </row>
    <row r="1069" spans="1:4" x14ac:dyDescent="0.2">
      <c r="A1069">
        <v>41440</v>
      </c>
      <c r="B1069" t="s">
        <v>6</v>
      </c>
      <c r="D1069" s="2">
        <f>IF(COUNTA(B1069:B14632)&lt;COUNT(Sheet2!B1069:B14632),"please paste your predictions in column B",SUM(Sheet2!B1069:B14632)/COUNT(Sheet2!B1069:B14632))</f>
        <v>0.90885812595022808</v>
      </c>
    </row>
    <row r="1070" spans="1:4" x14ac:dyDescent="0.2">
      <c r="A1070">
        <v>13333</v>
      </c>
      <c r="B1070" t="s">
        <v>5</v>
      </c>
      <c r="D1070" s="2">
        <f>IF(COUNTA(B1070:B14633)&lt;COUNT(Sheet2!B1070:B14633),"please paste your predictions in column B",SUM(Sheet2!B1070:B14633)/COUNT(Sheet2!B1070:B14633))</f>
        <v>0.90885083226632524</v>
      </c>
    </row>
    <row r="1071" spans="1:4" x14ac:dyDescent="0.2">
      <c r="A1071">
        <v>4803</v>
      </c>
      <c r="B1071" t="s">
        <v>5</v>
      </c>
      <c r="D1071" s="2">
        <f>IF(COUNTA(B1071:B14634)&lt;COUNT(Sheet2!B1071:B14634),"please paste your predictions in column B",SUM(Sheet2!B1071:B14634)/COUNT(Sheet2!B1071:B14634))</f>
        <v>0.90884353741496604</v>
      </c>
    </row>
    <row r="1072" spans="1:4" x14ac:dyDescent="0.2">
      <c r="A1072">
        <v>18148</v>
      </c>
      <c r="B1072" t="s">
        <v>5</v>
      </c>
      <c r="D1072" s="2">
        <f>IF(COUNTA(B1072:B14635)&lt;COUNT(Sheet2!B1072:B14635),"please paste your predictions in column B",SUM(Sheet2!B1072:B14635)/COUNT(Sheet2!B1072:B14635))</f>
        <v>0.90883624139587005</v>
      </c>
    </row>
    <row r="1073" spans="1:4" x14ac:dyDescent="0.2">
      <c r="A1073">
        <v>4488</v>
      </c>
      <c r="B1073" t="s">
        <v>5</v>
      </c>
      <c r="D1073" s="2">
        <f>IF(COUNTA(B1073:B14636)&lt;COUNT(Sheet2!B1073:B14636),"please paste your predictions in column B",SUM(Sheet2!B1073:B14636)/COUNT(Sheet2!B1073:B14636))</f>
        <v>0.90882894420875693</v>
      </c>
    </row>
    <row r="1074" spans="1:4" x14ac:dyDescent="0.2">
      <c r="A1074">
        <v>29004</v>
      </c>
      <c r="B1074" t="s">
        <v>5</v>
      </c>
      <c r="D1074" s="2">
        <f>IF(COUNTA(B1074:B14637)&lt;COUNT(Sheet2!B1074:B14637),"please paste your predictions in column B",SUM(Sheet2!B1074:B14637)/COUNT(Sheet2!B1074:B14637))</f>
        <v>0.90882164585334613</v>
      </c>
    </row>
    <row r="1075" spans="1:4" x14ac:dyDescent="0.2">
      <c r="A1075">
        <v>41816</v>
      </c>
      <c r="B1075" t="s">
        <v>5</v>
      </c>
      <c r="D1075" s="2">
        <f>IF(COUNTA(B1075:B14638)&lt;COUNT(Sheet2!B1075:B14638),"please paste your predictions in column B",SUM(Sheet2!B1075:B14638)/COUNT(Sheet2!B1075:B14638))</f>
        <v>0.90881434632935709</v>
      </c>
    </row>
    <row r="1076" spans="1:4" x14ac:dyDescent="0.2">
      <c r="A1076">
        <v>25545</v>
      </c>
      <c r="B1076" t="s">
        <v>5</v>
      </c>
      <c r="D1076" s="2">
        <f>IF(COUNTA(B1076:B14639)&lt;COUNT(Sheet2!B1076:B14639),"please paste your predictions in column B",SUM(Sheet2!B1076:B14639)/COUNT(Sheet2!B1076:B14639))</f>
        <v>0.90880704563650916</v>
      </c>
    </row>
    <row r="1077" spans="1:4" x14ac:dyDescent="0.2">
      <c r="A1077">
        <v>15347</v>
      </c>
      <c r="B1077" t="s">
        <v>5</v>
      </c>
      <c r="D1077" s="2">
        <f>IF(COUNTA(B1077:B14640)&lt;COUNT(Sheet2!B1077:B14640),"please paste your predictions in column B",SUM(Sheet2!B1077:B14640)/COUNT(Sheet2!B1077:B14640))</f>
        <v>0.90879974377452155</v>
      </c>
    </row>
    <row r="1078" spans="1:4" x14ac:dyDescent="0.2">
      <c r="A1078">
        <v>3791</v>
      </c>
      <c r="B1078" t="s">
        <v>5</v>
      </c>
      <c r="D1078" s="2">
        <f>IF(COUNTA(B1078:B14641)&lt;COUNT(Sheet2!B1078:B14641),"please paste your predictions in column B",SUM(Sheet2!B1078:B14641)/COUNT(Sheet2!B1078:B14641))</f>
        <v>0.90879244074311338</v>
      </c>
    </row>
    <row r="1079" spans="1:4" x14ac:dyDescent="0.2">
      <c r="A1079">
        <v>29592</v>
      </c>
      <c r="B1079" t="s">
        <v>5</v>
      </c>
      <c r="D1079" s="2">
        <f>IF(COUNTA(B1079:B14642)&lt;COUNT(Sheet2!B1079:B14642),"please paste your predictions in column B",SUM(Sheet2!B1079:B14642)/COUNT(Sheet2!B1079:B14642))</f>
        <v>0.90878513654200366</v>
      </c>
    </row>
    <row r="1080" spans="1:4" x14ac:dyDescent="0.2">
      <c r="A1080">
        <v>36702</v>
      </c>
      <c r="B1080" t="s">
        <v>5</v>
      </c>
      <c r="D1080" s="2">
        <f>IF(COUNTA(B1080:B14643)&lt;COUNT(Sheet2!B1080:B14643),"please paste your predictions in column B",SUM(Sheet2!B1080:B14643)/COUNT(Sheet2!B1080:B14643))</f>
        <v>0.90877783117091138</v>
      </c>
    </row>
    <row r="1081" spans="1:4" x14ac:dyDescent="0.2">
      <c r="A1081">
        <v>6421</v>
      </c>
      <c r="B1081" t="s">
        <v>5</v>
      </c>
      <c r="D1081" s="2">
        <f>IF(COUNTA(B1081:B14644)&lt;COUNT(Sheet2!B1081:B14644),"please paste your predictions in column B",SUM(Sheet2!B1081:B14644)/COUNT(Sheet2!B1081:B14644))</f>
        <v>0.90877052462955543</v>
      </c>
    </row>
    <row r="1082" spans="1:4" x14ac:dyDescent="0.2">
      <c r="A1082">
        <v>38958</v>
      </c>
      <c r="B1082" t="s">
        <v>5</v>
      </c>
      <c r="D1082" s="2">
        <f>IF(COUNTA(B1082:B14645)&lt;COUNT(Sheet2!B1082:B14645),"please paste your predictions in column B",SUM(Sheet2!B1082:B14645)/COUNT(Sheet2!B1082:B14645))</f>
        <v>0.9087632169176546</v>
      </c>
    </row>
    <row r="1083" spans="1:4" x14ac:dyDescent="0.2">
      <c r="A1083">
        <v>14036</v>
      </c>
      <c r="B1083" t="s">
        <v>5</v>
      </c>
      <c r="D1083" s="2">
        <f>IF(COUNTA(B1083:B14646)&lt;COUNT(Sheet2!B1083:B14646),"please paste your predictions in column B",SUM(Sheet2!B1083:B14646)/COUNT(Sheet2!B1083:B14646))</f>
        <v>0.90875590803492745</v>
      </c>
    </row>
    <row r="1084" spans="1:4" x14ac:dyDescent="0.2">
      <c r="A1084">
        <v>44118</v>
      </c>
      <c r="B1084" t="s">
        <v>6</v>
      </c>
      <c r="D1084" s="2">
        <f>IF(COUNTA(B1084:B14647)&lt;COUNT(Sheet2!B1084:B14647),"please paste your predictions in column B",SUM(Sheet2!B1084:B14647)/COUNT(Sheet2!B1084:B14647))</f>
        <v>0.90874859798109275</v>
      </c>
    </row>
    <row r="1085" spans="1:4" x14ac:dyDescent="0.2">
      <c r="A1085">
        <v>24519</v>
      </c>
      <c r="B1085" t="s">
        <v>5</v>
      </c>
      <c r="D1085" s="2">
        <f>IF(COUNTA(B1085:B14648)&lt;COUNT(Sheet2!B1085:B14648),"please paste your predictions in column B",SUM(Sheet2!B1085:B14648)/COUNT(Sheet2!B1085:B14648))</f>
        <v>0.90882140854098226</v>
      </c>
    </row>
    <row r="1086" spans="1:4" x14ac:dyDescent="0.2">
      <c r="A1086">
        <v>7109</v>
      </c>
      <c r="B1086" t="s">
        <v>5</v>
      </c>
      <c r="D1086" s="2">
        <f>IF(COUNTA(B1086:B14649)&lt;COUNT(Sheet2!B1086:B14649),"please paste your predictions in column B",SUM(Sheet2!B1086:B14649)/COUNT(Sheet2!B1086:B14649))</f>
        <v>0.90881410256410255</v>
      </c>
    </row>
    <row r="1087" spans="1:4" x14ac:dyDescent="0.2">
      <c r="A1087">
        <v>16104</v>
      </c>
      <c r="B1087" t="s">
        <v>5</v>
      </c>
      <c r="D1087" s="2">
        <f>IF(COUNTA(B1087:B14650)&lt;COUNT(Sheet2!B1087:B14650),"please paste your predictions in column B",SUM(Sheet2!B1087:B14650)/COUNT(Sheet2!B1087:B14650))</f>
        <v>0.90880679541629938</v>
      </c>
    </row>
    <row r="1088" spans="1:4" x14ac:dyDescent="0.2">
      <c r="A1088">
        <v>7493</v>
      </c>
      <c r="B1088" t="s">
        <v>6</v>
      </c>
      <c r="D1088" s="2">
        <f>IF(COUNTA(B1088:B14651)&lt;COUNT(Sheet2!B1088:B14651),"please paste your predictions in column B",SUM(Sheet2!B1088:B14651)/COUNT(Sheet2!B1088:B14651))</f>
        <v>0.90879948709729119</v>
      </c>
    </row>
    <row r="1089" spans="1:4" x14ac:dyDescent="0.2">
      <c r="A1089">
        <v>35803</v>
      </c>
      <c r="B1089" t="s">
        <v>5</v>
      </c>
      <c r="D1089" s="2">
        <f>IF(COUNTA(B1089:B14652)&lt;COUNT(Sheet2!B1089:B14652),"please paste your predictions in column B",SUM(Sheet2!B1089:B14652)/COUNT(Sheet2!B1089:B14652))</f>
        <v>0.90887232507814375</v>
      </c>
    </row>
    <row r="1090" spans="1:4" x14ac:dyDescent="0.2">
      <c r="A1090">
        <v>36381</v>
      </c>
      <c r="B1090" t="s">
        <v>5</v>
      </c>
      <c r="D1090" s="2">
        <f>IF(COUNTA(B1090:B14653)&lt;COUNT(Sheet2!B1090:B14653),"please paste your predictions in column B",SUM(Sheet2!B1090:B14653)/COUNT(Sheet2!B1090:B14653))</f>
        <v>0.90886502084001286</v>
      </c>
    </row>
    <row r="1091" spans="1:4" x14ac:dyDescent="0.2">
      <c r="A1091">
        <v>2248</v>
      </c>
      <c r="B1091" t="s">
        <v>5</v>
      </c>
      <c r="D1091" s="2">
        <f>IF(COUNTA(B1091:B14654)&lt;COUNT(Sheet2!B1091:B14654),"please paste your predictions in column B",SUM(Sheet2!B1091:B14654)/COUNT(Sheet2!B1091:B14654))</f>
        <v>0.90885771543086169</v>
      </c>
    </row>
    <row r="1092" spans="1:4" x14ac:dyDescent="0.2">
      <c r="A1092">
        <v>28420</v>
      </c>
      <c r="B1092" t="s">
        <v>5</v>
      </c>
      <c r="D1092" s="2">
        <f>IF(COUNTA(B1092:B14655)&lt;COUNT(Sheet2!B1092:B14655),"please paste your predictions in column B",SUM(Sheet2!B1092:B14655)/COUNT(Sheet2!B1092:B14655))</f>
        <v>0.9088504088504088</v>
      </c>
    </row>
    <row r="1093" spans="1:4" x14ac:dyDescent="0.2">
      <c r="A1093">
        <v>25131</v>
      </c>
      <c r="B1093" t="s">
        <v>5</v>
      </c>
      <c r="D1093" s="2">
        <f>IF(COUNTA(B1093:B14656)&lt;COUNT(Sheet2!B1093:B14656),"please paste your predictions in column B",SUM(Sheet2!B1093:B14656)/COUNT(Sheet2!B1093:B14656))</f>
        <v>0.90884310109837252</v>
      </c>
    </row>
    <row r="1094" spans="1:4" x14ac:dyDescent="0.2">
      <c r="A1094">
        <v>12733</v>
      </c>
      <c r="B1094" t="s">
        <v>5</v>
      </c>
      <c r="D1094" s="2">
        <f>IF(COUNTA(B1094:B14657)&lt;COUNT(Sheet2!B1094:B14657),"please paste your predictions in column B",SUM(Sheet2!B1094:B14657)/COUNT(Sheet2!B1094:B14657))</f>
        <v>0.90883579217447086</v>
      </c>
    </row>
    <row r="1095" spans="1:4" x14ac:dyDescent="0.2">
      <c r="A1095">
        <v>4140</v>
      </c>
      <c r="B1095" t="s">
        <v>5</v>
      </c>
      <c r="D1095" s="2">
        <f>IF(COUNTA(B1095:B14658)&lt;COUNT(Sheet2!B1095:B14658),"please paste your predictions in column B",SUM(Sheet2!B1095:B14658)/COUNT(Sheet2!B1095:B14658))</f>
        <v>0.90882848207842193</v>
      </c>
    </row>
    <row r="1096" spans="1:4" x14ac:dyDescent="0.2">
      <c r="A1096">
        <v>21951</v>
      </c>
      <c r="B1096" t="s">
        <v>5</v>
      </c>
      <c r="D1096" s="2">
        <f>IF(COUNTA(B1096:B14659)&lt;COUNT(Sheet2!B1096:B14659),"please paste your predictions in column B",SUM(Sheet2!B1096:B14659)/COUNT(Sheet2!B1096:B14659))</f>
        <v>0.90882117080994385</v>
      </c>
    </row>
    <row r="1097" spans="1:4" x14ac:dyDescent="0.2">
      <c r="A1097">
        <v>17283</v>
      </c>
      <c r="B1097" t="s">
        <v>5</v>
      </c>
      <c r="D1097" s="2">
        <f>IF(COUNTA(B1097:B14660)&lt;COUNT(Sheet2!B1097:B14660),"please paste your predictions in column B",SUM(Sheet2!B1097:B14660)/COUNT(Sheet2!B1097:B14660))</f>
        <v>0.9088138583687545</v>
      </c>
    </row>
    <row r="1098" spans="1:4" x14ac:dyDescent="0.2">
      <c r="A1098">
        <v>9044</v>
      </c>
      <c r="B1098" t="s">
        <v>5</v>
      </c>
      <c r="D1098" s="2">
        <f>IF(COUNTA(B1098:B14661)&lt;COUNT(Sheet2!B1098:B14661),"please paste your predictions in column B",SUM(Sheet2!B1098:B14661)/COUNT(Sheet2!B1098:B14661))</f>
        <v>0.90880654475457168</v>
      </c>
    </row>
    <row r="1099" spans="1:4" x14ac:dyDescent="0.2">
      <c r="A1099">
        <v>35051</v>
      </c>
      <c r="B1099" t="s">
        <v>5</v>
      </c>
      <c r="D1099" s="2">
        <f>IF(COUNTA(B1099:B14662)&lt;COUNT(Sheet2!B1099:B14662),"please paste your predictions in column B",SUM(Sheet2!B1099:B14662)/COUNT(Sheet2!B1099:B14662))</f>
        <v>0.90879922996711315</v>
      </c>
    </row>
    <row r="1100" spans="1:4" x14ac:dyDescent="0.2">
      <c r="A1100">
        <v>35932</v>
      </c>
      <c r="B1100" t="s">
        <v>5</v>
      </c>
      <c r="D1100" s="2">
        <f>IF(COUNTA(B1100:B14663)&lt;COUNT(Sheet2!B1100:B14663),"please paste your predictions in column B",SUM(Sheet2!B1100:B14663)/COUNT(Sheet2!B1100:B14663))</f>
        <v>0.9087919140060966</v>
      </c>
    </row>
    <row r="1101" spans="1:4" x14ac:dyDescent="0.2">
      <c r="A1101">
        <v>39081</v>
      </c>
      <c r="B1101" t="s">
        <v>5</v>
      </c>
      <c r="D1101" s="2">
        <f>IF(COUNTA(B1101:B14664)&lt;COUNT(Sheet2!B1101:B14664),"please paste your predictions in column B",SUM(Sheet2!B1101:B14664)/COUNT(Sheet2!B1101:B14664))</f>
        <v>0.90878459687123947</v>
      </c>
    </row>
    <row r="1102" spans="1:4" x14ac:dyDescent="0.2">
      <c r="A1102">
        <v>15921</v>
      </c>
      <c r="B1102" t="s">
        <v>5</v>
      </c>
      <c r="D1102" s="2">
        <f>IF(COUNTA(B1102:B14665)&lt;COUNT(Sheet2!B1102:B14665),"please paste your predictions in column B",SUM(Sheet2!B1102:B14665)/COUNT(Sheet2!B1102:B14665))</f>
        <v>0.90877727856225932</v>
      </c>
    </row>
    <row r="1103" spans="1:4" x14ac:dyDescent="0.2">
      <c r="A1103">
        <v>14841</v>
      </c>
      <c r="B1103" t="s">
        <v>5</v>
      </c>
      <c r="D1103" s="2">
        <f>IF(COUNTA(B1103:B14666)&lt;COUNT(Sheet2!B1103:B14666),"please paste your predictions in column B",SUM(Sheet2!B1103:B14666)/COUNT(Sheet2!B1103:B14666))</f>
        <v>0.90876995907887348</v>
      </c>
    </row>
    <row r="1104" spans="1:4" x14ac:dyDescent="0.2">
      <c r="A1104">
        <v>29779</v>
      </c>
      <c r="B1104" t="s">
        <v>5</v>
      </c>
      <c r="D1104" s="2">
        <f>IF(COUNTA(B1104:B14667)&lt;COUNT(Sheet2!B1104:B14667),"please paste your predictions in column B",SUM(Sheet2!B1104:B14667)/COUNT(Sheet2!B1104:B14667))</f>
        <v>0.90876263842079918</v>
      </c>
    </row>
    <row r="1105" spans="1:4" x14ac:dyDescent="0.2">
      <c r="A1105">
        <v>8454</v>
      </c>
      <c r="B1105" t="s">
        <v>5</v>
      </c>
      <c r="D1105" s="2">
        <f>IF(COUNTA(B1105:B14668)&lt;COUNT(Sheet2!B1105:B14668),"please paste your predictions in column B",SUM(Sheet2!B1105:B14668)/COUNT(Sheet2!B1105:B14668))</f>
        <v>0.90875531658775377</v>
      </c>
    </row>
    <row r="1106" spans="1:4" x14ac:dyDescent="0.2">
      <c r="A1106">
        <v>44493</v>
      </c>
      <c r="B1106" t="s">
        <v>6</v>
      </c>
      <c r="D1106" s="2">
        <f>IF(COUNTA(B1106:B14669)&lt;COUNT(Sheet2!B1106:B14669),"please paste your predictions in column B",SUM(Sheet2!B1106:B14669)/COUNT(Sheet2!B1106:B14669))</f>
        <v>0.90874799357945424</v>
      </c>
    </row>
    <row r="1107" spans="1:4" x14ac:dyDescent="0.2">
      <c r="A1107">
        <v>44163</v>
      </c>
      <c r="B1107" t="s">
        <v>6</v>
      </c>
      <c r="D1107" s="2">
        <f>IF(COUNTA(B1107:B14670)&lt;COUNT(Sheet2!B1107:B14670),"please paste your predictions in column B",SUM(Sheet2!B1107:B14670)/COUNT(Sheet2!B1107:B14670))</f>
        <v>0.9087406693956176</v>
      </c>
    </row>
    <row r="1108" spans="1:4" x14ac:dyDescent="0.2">
      <c r="A1108">
        <v>37579</v>
      </c>
      <c r="B1108" t="s">
        <v>5</v>
      </c>
      <c r="D1108" s="2">
        <f>IF(COUNTA(B1108:B14671)&lt;COUNT(Sheet2!B1108:B14671),"please paste your predictions in column B",SUM(Sheet2!B1108:B14671)/COUNT(Sheet2!B1108:B14671))</f>
        <v>0.90873334403596084</v>
      </c>
    </row>
    <row r="1109" spans="1:4" x14ac:dyDescent="0.2">
      <c r="A1109">
        <v>37062</v>
      </c>
      <c r="B1109" t="s">
        <v>5</v>
      </c>
      <c r="D1109" s="2">
        <f>IF(COUNTA(B1109:B14672)&lt;COUNT(Sheet2!B1109:B14672),"please paste your predictions in column B",SUM(Sheet2!B1109:B14672)/COUNT(Sheet2!B1109:B14672))</f>
        <v>0.90872601750020066</v>
      </c>
    </row>
    <row r="1110" spans="1:4" x14ac:dyDescent="0.2">
      <c r="A1110">
        <v>12507</v>
      </c>
      <c r="B1110" t="s">
        <v>5</v>
      </c>
      <c r="D1110" s="2">
        <f>IF(COUNTA(B1110:B14673)&lt;COUNT(Sheet2!B1110:B14673),"please paste your predictions in column B",SUM(Sheet2!B1110:B14673)/COUNT(Sheet2!B1110:B14673))</f>
        <v>0.90871868978805392</v>
      </c>
    </row>
    <row r="1111" spans="1:4" x14ac:dyDescent="0.2">
      <c r="A1111">
        <v>15236</v>
      </c>
      <c r="B1111" t="s">
        <v>5</v>
      </c>
      <c r="D1111" s="2">
        <f>IF(COUNTA(B1111:B14674)&lt;COUNT(Sheet2!B1111:B14674),"please paste your predictions in column B",SUM(Sheet2!B1111:B14674)/COUNT(Sheet2!B1111:B14674))</f>
        <v>0.90871136089923721</v>
      </c>
    </row>
    <row r="1112" spans="1:4" x14ac:dyDescent="0.2">
      <c r="A1112">
        <v>34935</v>
      </c>
      <c r="B1112" t="s">
        <v>5</v>
      </c>
      <c r="D1112" s="2">
        <f>IF(COUNTA(B1112:B14675)&lt;COUNT(Sheet2!B1112:B14675),"please paste your predictions in column B",SUM(Sheet2!B1112:B14675)/COUNT(Sheet2!B1112:B14675))</f>
        <v>0.90870403083346718</v>
      </c>
    </row>
    <row r="1113" spans="1:4" x14ac:dyDescent="0.2">
      <c r="A1113">
        <v>9215</v>
      </c>
      <c r="B1113" t="s">
        <v>5</v>
      </c>
      <c r="D1113" s="2">
        <f>IF(COUNTA(B1113:B14676)&lt;COUNT(Sheet2!B1113:B14676),"please paste your predictions in column B",SUM(Sheet2!B1113:B14676)/COUNT(Sheet2!B1113:B14676))</f>
        <v>0.90869669959046018</v>
      </c>
    </row>
    <row r="1114" spans="1:4" x14ac:dyDescent="0.2">
      <c r="A1114">
        <v>36834</v>
      </c>
      <c r="B1114" t="s">
        <v>5</v>
      </c>
      <c r="D1114" s="2">
        <f>IF(COUNTA(B1114:B14677)&lt;COUNT(Sheet2!B1114:B14677),"please paste your predictions in column B",SUM(Sheet2!B1114:B14677)/COUNT(Sheet2!B1114:B14677))</f>
        <v>0.90868936716993254</v>
      </c>
    </row>
    <row r="1115" spans="1:4" x14ac:dyDescent="0.2">
      <c r="A1115">
        <v>23709</v>
      </c>
      <c r="B1115" t="s">
        <v>5</v>
      </c>
      <c r="D1115" s="2">
        <f>IF(COUNTA(B1115:B14678)&lt;COUNT(Sheet2!B1115:B14678),"please paste your predictions in column B",SUM(Sheet2!B1115:B14678)/COUNT(Sheet2!B1115:B14678))</f>
        <v>0.90868203357160071</v>
      </c>
    </row>
    <row r="1116" spans="1:4" x14ac:dyDescent="0.2">
      <c r="A1116">
        <v>20216</v>
      </c>
      <c r="B1116" t="s">
        <v>5</v>
      </c>
      <c r="D1116" s="2">
        <f>IF(COUNTA(B1116:B14679)&lt;COUNT(Sheet2!B1116:B14679),"please paste your predictions in column B",SUM(Sheet2!B1116:B14679)/COUNT(Sheet2!B1116:B14679))</f>
        <v>0.9086746987951807</v>
      </c>
    </row>
    <row r="1117" spans="1:4" x14ac:dyDescent="0.2">
      <c r="A1117">
        <v>19538</v>
      </c>
      <c r="B1117" t="s">
        <v>5</v>
      </c>
      <c r="D1117" s="2">
        <f>IF(COUNTA(B1117:B14680)&lt;COUNT(Sheet2!B1117:B14680),"please paste your predictions in column B",SUM(Sheet2!B1117:B14680)/COUNT(Sheet2!B1117:B14680))</f>
        <v>0.90866736284038874</v>
      </c>
    </row>
    <row r="1118" spans="1:4" x14ac:dyDescent="0.2">
      <c r="A1118">
        <v>40765</v>
      </c>
      <c r="B1118" t="s">
        <v>5</v>
      </c>
      <c r="D1118" s="2">
        <f>IF(COUNTA(B1118:B14681)&lt;COUNT(Sheet2!B1118:B14681),"please paste your predictions in column B",SUM(Sheet2!B1118:B14681)/COUNT(Sheet2!B1118:B14681))</f>
        <v>0.90874035989717228</v>
      </c>
    </row>
    <row r="1119" spans="1:4" x14ac:dyDescent="0.2">
      <c r="A1119">
        <v>27892</v>
      </c>
      <c r="B1119" t="s">
        <v>5</v>
      </c>
      <c r="D1119" s="2">
        <f>IF(COUNTA(B1119:B14682)&lt;COUNT(Sheet2!B1119:B14682),"please paste your predictions in column B",SUM(Sheet2!B1119:B14682)/COUNT(Sheet2!B1119:B14682))</f>
        <v>0.90873302803888489</v>
      </c>
    </row>
    <row r="1120" spans="1:4" x14ac:dyDescent="0.2">
      <c r="A1120">
        <v>9791</v>
      </c>
      <c r="B1120" t="s">
        <v>5</v>
      </c>
      <c r="D1120" s="2">
        <f>IF(COUNTA(B1120:B14683)&lt;COUNT(Sheet2!B1120:B14683),"please paste your predictions in column B",SUM(Sheet2!B1120:B14683)/COUNT(Sheet2!B1120:B14683))</f>
        <v>0.90872569500241041</v>
      </c>
    </row>
    <row r="1121" spans="1:4" x14ac:dyDescent="0.2">
      <c r="A1121">
        <v>20178</v>
      </c>
      <c r="B1121" t="s">
        <v>5</v>
      </c>
      <c r="D1121" s="2">
        <f>IF(COUNTA(B1121:B14684)&lt;COUNT(Sheet2!B1121:B14684),"please paste your predictions in column B",SUM(Sheet2!B1121:B14684)/COUNT(Sheet2!B1121:B14684))</f>
        <v>0.90871836078746482</v>
      </c>
    </row>
    <row r="1122" spans="1:4" x14ac:dyDescent="0.2">
      <c r="A1122">
        <v>6624</v>
      </c>
      <c r="B1122" t="s">
        <v>5</v>
      </c>
      <c r="D1122" s="2">
        <f>IF(COUNTA(B1122:B14685)&lt;COUNT(Sheet2!B1122:B14685),"please paste your predictions in column B",SUM(Sheet2!B1122:B14685)/COUNT(Sheet2!B1122:B14685))</f>
        <v>0.90871102539376403</v>
      </c>
    </row>
    <row r="1123" spans="1:4" x14ac:dyDescent="0.2">
      <c r="A1123">
        <v>13329</v>
      </c>
      <c r="B1123" t="s">
        <v>5</v>
      </c>
      <c r="D1123" s="2">
        <f>IF(COUNTA(B1123:B14686)&lt;COUNT(Sheet2!B1123:B14686),"please paste your predictions in column B",SUM(Sheet2!B1123:B14686)/COUNT(Sheet2!B1123:B14686))</f>
        <v>0.90870368882102381</v>
      </c>
    </row>
    <row r="1124" spans="1:4" x14ac:dyDescent="0.2">
      <c r="A1124">
        <v>35802</v>
      </c>
      <c r="B1124" t="s">
        <v>6</v>
      </c>
      <c r="D1124" s="2">
        <f>IF(COUNTA(B1124:B14687)&lt;COUNT(Sheet2!B1124:B14687),"please paste your predictions in column B",SUM(Sheet2!B1124:B14687)/COUNT(Sheet2!B1124:B14687))</f>
        <v>0.90869635106895996</v>
      </c>
    </row>
    <row r="1125" spans="1:4" x14ac:dyDescent="0.2">
      <c r="A1125">
        <v>2728</v>
      </c>
      <c r="B1125" t="s">
        <v>5</v>
      </c>
      <c r="D1125" s="2">
        <f>IF(COUNTA(B1125:B14688)&lt;COUNT(Sheet2!B1125:B14688),"please paste your predictions in column B",SUM(Sheet2!B1125:B14688)/COUNT(Sheet2!B1125:B14688))</f>
        <v>0.90876939152801217</v>
      </c>
    </row>
    <row r="1126" spans="1:4" x14ac:dyDescent="0.2">
      <c r="A1126">
        <v>35192</v>
      </c>
      <c r="B1126" t="s">
        <v>5</v>
      </c>
      <c r="D1126" s="2">
        <f>IF(COUNTA(B1126:B14689)&lt;COUNT(Sheet2!B1126:B14689),"please paste your predictions in column B",SUM(Sheet2!B1126:B14689)/COUNT(Sheet2!B1126:B14689))</f>
        <v>0.9087620578778135</v>
      </c>
    </row>
    <row r="1127" spans="1:4" x14ac:dyDescent="0.2">
      <c r="A1127">
        <v>15053</v>
      </c>
      <c r="B1127" t="s">
        <v>5</v>
      </c>
      <c r="D1127" s="2">
        <f>IF(COUNTA(B1127:B14690)&lt;COUNT(Sheet2!B1127:B14690),"please paste your predictions in column B",SUM(Sheet2!B1127:B14690)/COUNT(Sheet2!B1127:B14690))</f>
        <v>0.9087547230484766</v>
      </c>
    </row>
    <row r="1128" spans="1:4" x14ac:dyDescent="0.2">
      <c r="A1128">
        <v>33103</v>
      </c>
      <c r="B1128" t="s">
        <v>5</v>
      </c>
      <c r="D1128" s="2">
        <f>IF(COUNTA(B1128:B14691)&lt;COUNT(Sheet2!B1128:B14691),"please paste your predictions in column B",SUM(Sheet2!B1128:B14691)/COUNT(Sheet2!B1128:B14691))</f>
        <v>0.90874738703971703</v>
      </c>
    </row>
    <row r="1129" spans="1:4" x14ac:dyDescent="0.2">
      <c r="A1129">
        <v>21644</v>
      </c>
      <c r="B1129" t="s">
        <v>5</v>
      </c>
      <c r="D1129" s="2">
        <f>IF(COUNTA(B1129:B14692)&lt;COUNT(Sheet2!B1129:B14692),"please paste your predictions in column B",SUM(Sheet2!B1129:B14692)/COUNT(Sheet2!B1129:B14692))</f>
        <v>0.90874004985125034</v>
      </c>
    </row>
    <row r="1130" spans="1:4" x14ac:dyDescent="0.2">
      <c r="A1130">
        <v>11504</v>
      </c>
      <c r="B1130" t="s">
        <v>5</v>
      </c>
      <c r="D1130" s="2">
        <f>IF(COUNTA(B1130:B14693)&lt;COUNT(Sheet2!B1130:B14693),"please paste your predictions in column B",SUM(Sheet2!B1130:B14693)/COUNT(Sheet2!B1130:B14693))</f>
        <v>0.90873271148279189</v>
      </c>
    </row>
    <row r="1131" spans="1:4" x14ac:dyDescent="0.2">
      <c r="A1131">
        <v>20847</v>
      </c>
      <c r="B1131" t="s">
        <v>5</v>
      </c>
      <c r="D1131" s="2">
        <f>IF(COUNTA(B1131:B14694)&lt;COUNT(Sheet2!B1131:B14694),"please paste your predictions in column B",SUM(Sheet2!B1131:B14694)/COUNT(Sheet2!B1131:B14694))</f>
        <v>0.90872537193405711</v>
      </c>
    </row>
    <row r="1132" spans="1:4" x14ac:dyDescent="0.2">
      <c r="A1132">
        <v>5435</v>
      </c>
      <c r="B1132" t="s">
        <v>5</v>
      </c>
      <c r="D1132" s="2">
        <f>IF(COUNTA(B1132:B14695)&lt;COUNT(Sheet2!B1132:B14695),"please paste your predictions in column B",SUM(Sheet2!B1132:B14695)/COUNT(Sheet2!B1132:B14695))</f>
        <v>0.90871803120476113</v>
      </c>
    </row>
    <row r="1133" spans="1:4" x14ac:dyDescent="0.2">
      <c r="A1133">
        <v>33059</v>
      </c>
      <c r="B1133" t="s">
        <v>5</v>
      </c>
      <c r="D1133" s="2">
        <f>IF(COUNTA(B1133:B14696)&lt;COUNT(Sheet2!B1133:B14696),"please paste your predictions in column B",SUM(Sheet2!B1133:B14696)/COUNT(Sheet2!B1133:B14696))</f>
        <v>0.90871068929461918</v>
      </c>
    </row>
    <row r="1134" spans="1:4" x14ac:dyDescent="0.2">
      <c r="A1134">
        <v>2637</v>
      </c>
      <c r="B1134" t="s">
        <v>5</v>
      </c>
      <c r="D1134" s="2">
        <f>IF(COUNTA(B1134:B14697)&lt;COUNT(Sheet2!B1134:B14697),"please paste your predictions in column B",SUM(Sheet2!B1134:B14697)/COUNT(Sheet2!B1134:B14697))</f>
        <v>0.90870334620334625</v>
      </c>
    </row>
    <row r="1135" spans="1:4" x14ac:dyDescent="0.2">
      <c r="A1135">
        <v>186</v>
      </c>
      <c r="B1135" t="s">
        <v>5</v>
      </c>
      <c r="D1135" s="2">
        <f>IF(COUNTA(B1135:B14698)&lt;COUNT(Sheet2!B1135:B14698),"please paste your predictions in column B",SUM(Sheet2!B1135:B14698)/COUNT(Sheet2!B1135:B14698))</f>
        <v>0.90869600193065725</v>
      </c>
    </row>
    <row r="1136" spans="1:4" x14ac:dyDescent="0.2">
      <c r="A1136">
        <v>43779</v>
      </c>
      <c r="B1136" t="s">
        <v>5</v>
      </c>
      <c r="D1136" s="2">
        <f>IF(COUNTA(B1136:B14699)&lt;COUNT(Sheet2!B1136:B14699),"please paste your predictions in column B",SUM(Sheet2!B1136:B14699)/COUNT(Sheet2!B1136:B14699))</f>
        <v>0.90868865647626706</v>
      </c>
    </row>
    <row r="1137" spans="1:4" x14ac:dyDescent="0.2">
      <c r="A1137">
        <v>44569</v>
      </c>
      <c r="B1137" t="s">
        <v>5</v>
      </c>
      <c r="D1137" s="2">
        <f>IF(COUNTA(B1137:B14700)&lt;COUNT(Sheet2!B1137:B14700),"please paste your predictions in column B",SUM(Sheet2!B1137:B14700)/COUNT(Sheet2!B1137:B14700))</f>
        <v>0.90876176683562637</v>
      </c>
    </row>
    <row r="1138" spans="1:4" x14ac:dyDescent="0.2">
      <c r="A1138">
        <v>28849</v>
      </c>
      <c r="B1138" t="s">
        <v>5</v>
      </c>
      <c r="D1138" s="2">
        <f>IF(COUNTA(B1138:B14701)&lt;COUNT(Sheet2!B1138:B14701),"please paste your predictions in column B",SUM(Sheet2!B1138:B14701)/COUNT(Sheet2!B1138:B14701))</f>
        <v>0.90875442549082719</v>
      </c>
    </row>
    <row r="1139" spans="1:4" x14ac:dyDescent="0.2">
      <c r="A1139">
        <v>38689</v>
      </c>
      <c r="B1139" t="s">
        <v>5</v>
      </c>
      <c r="D1139" s="2">
        <f>IF(COUNTA(B1139:B14702)&lt;COUNT(Sheet2!B1139:B14702),"please paste your predictions in column B",SUM(Sheet2!B1139:B14702)/COUNT(Sheet2!B1139:B14702))</f>
        <v>0.90874708296451279</v>
      </c>
    </row>
    <row r="1140" spans="1:4" x14ac:dyDescent="0.2">
      <c r="A1140">
        <v>766</v>
      </c>
      <c r="B1140" t="s">
        <v>5</v>
      </c>
      <c r="D1140" s="2">
        <f>IF(COUNTA(B1140:B14703)&lt;COUNT(Sheet2!B1140:B14703),"please paste your predictions in column B",SUM(Sheet2!B1140:B14703)/COUNT(Sheet2!B1140:B14703))</f>
        <v>0.90873973925639784</v>
      </c>
    </row>
    <row r="1141" spans="1:4" x14ac:dyDescent="0.2">
      <c r="A1141">
        <v>20532</v>
      </c>
      <c r="B1141" t="s">
        <v>5</v>
      </c>
      <c r="D1141" s="2">
        <f>IF(COUNTA(B1141:B14704)&lt;COUNT(Sheet2!B1141:B14704),"please paste your predictions in column B",SUM(Sheet2!B1141:B14704)/COUNT(Sheet2!B1141:B14704))</f>
        <v>0.90873239436619724</v>
      </c>
    </row>
    <row r="1142" spans="1:4" x14ac:dyDescent="0.2">
      <c r="A1142">
        <v>32331</v>
      </c>
      <c r="B1142" t="s">
        <v>5</v>
      </c>
      <c r="D1142" s="2">
        <f>IF(COUNTA(B1142:B14705)&lt;COUNT(Sheet2!B1142:B14705),"please paste your predictions in column B",SUM(Sheet2!B1142:B14705)/COUNT(Sheet2!B1142:B14705))</f>
        <v>0.90872504829362521</v>
      </c>
    </row>
    <row r="1143" spans="1:4" x14ac:dyDescent="0.2">
      <c r="A1143">
        <v>1498</v>
      </c>
      <c r="B1143" t="s">
        <v>5</v>
      </c>
      <c r="D1143" s="2">
        <f>IF(COUNTA(B1143:B14706)&lt;COUNT(Sheet2!B1143:B14706),"please paste your predictions in column B",SUM(Sheet2!B1143:B14706)/COUNT(Sheet2!B1143:B14706))</f>
        <v>0.90871770103839655</v>
      </c>
    </row>
    <row r="1144" spans="1:4" x14ac:dyDescent="0.2">
      <c r="A1144">
        <v>2491</v>
      </c>
      <c r="B1144" t="s">
        <v>5</v>
      </c>
      <c r="D1144" s="2">
        <f>IF(COUNTA(B1144:B14707)&lt;COUNT(Sheet2!B1144:B14707),"please paste your predictions in column B",SUM(Sheet2!B1144:B14707)/COUNT(Sheet2!B1144:B14707))</f>
        <v>0.90871035260022537</v>
      </c>
    </row>
    <row r="1145" spans="1:4" x14ac:dyDescent="0.2">
      <c r="A1145">
        <v>40102</v>
      </c>
      <c r="B1145" t="s">
        <v>5</v>
      </c>
      <c r="D1145" s="2">
        <f>IF(COUNTA(B1145:B14708)&lt;COUNT(Sheet2!B1145:B14708),"please paste your predictions in column B",SUM(Sheet2!B1145:B14708)/COUNT(Sheet2!B1145:B14708))</f>
        <v>0.90870300297882622</v>
      </c>
    </row>
    <row r="1146" spans="1:4" x14ac:dyDescent="0.2">
      <c r="A1146">
        <v>39461</v>
      </c>
      <c r="B1146" t="s">
        <v>5</v>
      </c>
      <c r="D1146" s="2">
        <f>IF(COUNTA(B1146:B14709)&lt;COUNT(Sheet2!B1146:B14709),"please paste your predictions in column B",SUM(Sheet2!B1146:B14709)/COUNT(Sheet2!B1146:B14709))</f>
        <v>0.90877616747181966</v>
      </c>
    </row>
    <row r="1147" spans="1:4" x14ac:dyDescent="0.2">
      <c r="A1147">
        <v>18471</v>
      </c>
      <c r="B1147" t="s">
        <v>5</v>
      </c>
      <c r="D1147" s="2">
        <f>IF(COUNTA(B1147:B14710)&lt;COUNT(Sheet2!B1147:B14710),"please paste your predictions in column B",SUM(Sheet2!B1147:B14710)/COUNT(Sheet2!B1147:B14710))</f>
        <v>0.90884934374748372</v>
      </c>
    </row>
    <row r="1148" spans="1:4" x14ac:dyDescent="0.2">
      <c r="A1148">
        <v>23907</v>
      </c>
      <c r="B1148" t="s">
        <v>5</v>
      </c>
      <c r="D1148" s="2">
        <f>IF(COUNTA(B1148:B14711)&lt;COUNT(Sheet2!B1148:B14711),"please paste your predictions in column B",SUM(Sheet2!B1148:B14711)/COUNT(Sheet2!B1148:B14711))</f>
        <v>0.90884200354324363</v>
      </c>
    </row>
    <row r="1149" spans="1:4" x14ac:dyDescent="0.2">
      <c r="A1149">
        <v>16245</v>
      </c>
      <c r="B1149" t="s">
        <v>5</v>
      </c>
      <c r="D1149" s="2">
        <f>IF(COUNTA(B1149:B14712)&lt;COUNT(Sheet2!B1149:B14712),"please paste your predictions in column B",SUM(Sheet2!B1149:B14712)/COUNT(Sheet2!B1149:B14712))</f>
        <v>0.9088346621567206</v>
      </c>
    </row>
    <row r="1150" spans="1:4" x14ac:dyDescent="0.2">
      <c r="A1150">
        <v>44962</v>
      </c>
      <c r="B1150" t="s">
        <v>6</v>
      </c>
      <c r="D1150" s="2">
        <f>IF(COUNTA(B1150:B14713)&lt;COUNT(Sheet2!B1150:B14713),"please paste your predictions in column B",SUM(Sheet2!B1150:B14713)/COUNT(Sheet2!B1150:B14713))</f>
        <v>0.90882731958762886</v>
      </c>
    </row>
    <row r="1151" spans="1:4" x14ac:dyDescent="0.2">
      <c r="A1151">
        <v>19148</v>
      </c>
      <c r="B1151" t="s">
        <v>5</v>
      </c>
      <c r="D1151" s="2">
        <f>IF(COUNTA(B1151:B14714)&lt;COUNT(Sheet2!B1151:B14714),"please paste your predictions in column B",SUM(Sheet2!B1151:B14714)/COUNT(Sheet2!B1151:B14714))</f>
        <v>0.90881997583568264</v>
      </c>
    </row>
    <row r="1152" spans="1:4" x14ac:dyDescent="0.2">
      <c r="A1152">
        <v>1617</v>
      </c>
      <c r="B1152" t="s">
        <v>5</v>
      </c>
      <c r="D1152" s="2">
        <f>IF(COUNTA(B1152:B14715)&lt;COUNT(Sheet2!B1152:B14715),"please paste your predictions in column B",SUM(Sheet2!B1152:B14715)/COUNT(Sheet2!B1152:B14715))</f>
        <v>0.90881263090059605</v>
      </c>
    </row>
    <row r="1153" spans="1:4" x14ac:dyDescent="0.2">
      <c r="A1153">
        <v>7277</v>
      </c>
      <c r="B1153" t="s">
        <v>5</v>
      </c>
      <c r="D1153" s="2">
        <f>IF(COUNTA(B1153:B14716)&lt;COUNT(Sheet2!B1153:B14716),"please paste your predictions in column B",SUM(Sheet2!B1153:B14716)/COUNT(Sheet2!B1153:B14716))</f>
        <v>0.90880528478208333</v>
      </c>
    </row>
    <row r="1154" spans="1:4" x14ac:dyDescent="0.2">
      <c r="A1154">
        <v>8662</v>
      </c>
      <c r="B1154" t="s">
        <v>5</v>
      </c>
      <c r="D1154" s="2">
        <f>IF(COUNTA(B1154:B14717)&lt;COUNT(Sheet2!B1154:B14717),"please paste your predictions in column B",SUM(Sheet2!B1154:B14717)/COUNT(Sheet2!B1154:B14717))</f>
        <v>0.90879793747985815</v>
      </c>
    </row>
    <row r="1155" spans="1:4" x14ac:dyDescent="0.2">
      <c r="A1155">
        <v>27434</v>
      </c>
      <c r="B1155" t="s">
        <v>5</v>
      </c>
      <c r="D1155" s="2">
        <f>IF(COUNTA(B1155:B14718)&lt;COUNT(Sheet2!B1155:B14718),"please paste your predictions in column B",SUM(Sheet2!B1155:B14718)/COUNT(Sheet2!B1155:B14718))</f>
        <v>0.90879058899363463</v>
      </c>
    </row>
    <row r="1156" spans="1:4" x14ac:dyDescent="0.2">
      <c r="A1156">
        <v>32584</v>
      </c>
      <c r="B1156" t="s">
        <v>5</v>
      </c>
      <c r="D1156" s="2">
        <f>IF(COUNTA(B1156:B14719)&lt;COUNT(Sheet2!B1156:B14719),"please paste your predictions in column B",SUM(Sheet2!B1156:B14719)/COUNT(Sheet2!B1156:B14719))</f>
        <v>0.90878323932312655</v>
      </c>
    </row>
    <row r="1157" spans="1:4" x14ac:dyDescent="0.2">
      <c r="A1157">
        <v>26587</v>
      </c>
      <c r="B1157" t="s">
        <v>5</v>
      </c>
      <c r="D1157" s="2">
        <f>IF(COUNTA(B1157:B14720)&lt;COUNT(Sheet2!B1157:B14720),"please paste your predictions in column B",SUM(Sheet2!B1157:B14720)/COUNT(Sheet2!B1157:B14720))</f>
        <v>0.90877588846804735</v>
      </c>
    </row>
    <row r="1158" spans="1:4" x14ac:dyDescent="0.2">
      <c r="A1158">
        <v>41424</v>
      </c>
      <c r="B1158" t="s">
        <v>5</v>
      </c>
      <c r="D1158" s="2">
        <f>IF(COUNTA(B1158:B14721)&lt;COUNT(Sheet2!B1158:B14721),"please paste your predictions in column B",SUM(Sheet2!B1158:B14721)/COUNT(Sheet2!B1158:B14721))</f>
        <v>0.90876853642811095</v>
      </c>
    </row>
    <row r="1159" spans="1:4" x14ac:dyDescent="0.2">
      <c r="A1159">
        <v>11960</v>
      </c>
      <c r="B1159" t="s">
        <v>5</v>
      </c>
      <c r="D1159" s="2">
        <f>IF(COUNTA(B1159:B14722)&lt;COUNT(Sheet2!B1159:B14722),"please paste your predictions in column B",SUM(Sheet2!B1159:B14722)/COUNT(Sheet2!B1159:B14722))</f>
        <v>0.90876118320303056</v>
      </c>
    </row>
    <row r="1160" spans="1:4" x14ac:dyDescent="0.2">
      <c r="A1160">
        <v>39421</v>
      </c>
      <c r="B1160" t="s">
        <v>5</v>
      </c>
      <c r="D1160" s="2">
        <f>IF(COUNTA(B1160:B14723)&lt;COUNT(Sheet2!B1160:B14723),"please paste your predictions in column B",SUM(Sheet2!B1160:B14723)/COUNT(Sheet2!B1160:B14723))</f>
        <v>0.90875382879251976</v>
      </c>
    </row>
    <row r="1161" spans="1:4" x14ac:dyDescent="0.2">
      <c r="A1161">
        <v>18094</v>
      </c>
      <c r="B1161" t="s">
        <v>5</v>
      </c>
      <c r="D1161" s="2">
        <f>IF(COUNTA(B1161:B14724)&lt;COUNT(Sheet2!B1161:B14724),"please paste your predictions in column B",SUM(Sheet2!B1161:B14724)/COUNT(Sheet2!B1161:B14724))</f>
        <v>0.90874647319629187</v>
      </c>
    </row>
    <row r="1162" spans="1:4" x14ac:dyDescent="0.2">
      <c r="A1162">
        <v>29928</v>
      </c>
      <c r="B1162" t="s">
        <v>5</v>
      </c>
      <c r="D1162" s="2">
        <f>IF(COUNTA(B1162:B14725)&lt;COUNT(Sheet2!B1162:B14725),"please paste your predictions in column B",SUM(Sheet2!B1162:B14725)/COUNT(Sheet2!B1162:B14725))</f>
        <v>0.90873911641406002</v>
      </c>
    </row>
    <row r="1163" spans="1:4" x14ac:dyDescent="0.2">
      <c r="A1163">
        <v>37060</v>
      </c>
      <c r="B1163" t="s">
        <v>5</v>
      </c>
      <c r="D1163" s="2">
        <f>IF(COUNTA(B1163:B14726)&lt;COUNT(Sheet2!B1163:B14726),"please paste your predictions in column B",SUM(Sheet2!B1163:B14726)/COUNT(Sheet2!B1163:B14726))</f>
        <v>0.90873175844553733</v>
      </c>
    </row>
    <row r="1164" spans="1:4" x14ac:dyDescent="0.2">
      <c r="A1164">
        <v>10087</v>
      </c>
      <c r="B1164" t="s">
        <v>5</v>
      </c>
      <c r="D1164" s="2">
        <f>IF(COUNTA(B1164:B14727)&lt;COUNT(Sheet2!B1164:B14727),"please paste your predictions in column B",SUM(Sheet2!B1164:B14727)/COUNT(Sheet2!B1164:B14727))</f>
        <v>0.90872439929043702</v>
      </c>
    </row>
    <row r="1165" spans="1:4" x14ac:dyDescent="0.2">
      <c r="A1165">
        <v>45138</v>
      </c>
      <c r="B1165" t="s">
        <v>5</v>
      </c>
      <c r="D1165" s="2">
        <f>IF(COUNTA(B1165:B14728)&lt;COUNT(Sheet2!B1165:B14728),"please paste your predictions in column B",SUM(Sheet2!B1165:B14728)/COUNT(Sheet2!B1165:B14728))</f>
        <v>0.90871703894847189</v>
      </c>
    </row>
    <row r="1166" spans="1:4" x14ac:dyDescent="0.2">
      <c r="A1166">
        <v>11506</v>
      </c>
      <c r="B1166" t="s">
        <v>5</v>
      </c>
      <c r="D1166" s="2">
        <f>IF(COUNTA(B1166:B14729)&lt;COUNT(Sheet2!B1166:B14729),"please paste your predictions in column B",SUM(Sheet2!B1166:B14729)/COUNT(Sheet2!B1166:B14729))</f>
        <v>0.90879032258064518</v>
      </c>
    </row>
    <row r="1167" spans="1:4" x14ac:dyDescent="0.2">
      <c r="A1167">
        <v>30216</v>
      </c>
      <c r="B1167" t="s">
        <v>5</v>
      </c>
      <c r="D1167" s="2">
        <f>IF(COUNTA(B1167:B14730)&lt;COUNT(Sheet2!B1167:B14730),"please paste your predictions in column B",SUM(Sheet2!B1167:B14730)/COUNT(Sheet2!B1167:B14730))</f>
        <v>0.90878296636825551</v>
      </c>
    </row>
    <row r="1168" spans="1:4" x14ac:dyDescent="0.2">
      <c r="A1168">
        <v>11241</v>
      </c>
      <c r="B1168" t="s">
        <v>5</v>
      </c>
      <c r="D1168" s="2">
        <f>IF(COUNTA(B1168:B14731)&lt;COUNT(Sheet2!B1168:B14731),"please paste your predictions in column B",SUM(Sheet2!B1168:B14731)/COUNT(Sheet2!B1168:B14731))</f>
        <v>0.90885626713986123</v>
      </c>
    </row>
    <row r="1169" spans="1:4" x14ac:dyDescent="0.2">
      <c r="A1169">
        <v>4391</v>
      </c>
      <c r="B1169" t="s">
        <v>5</v>
      </c>
      <c r="D1169" s="2">
        <f>IF(COUNTA(B1169:B14732)&lt;COUNT(Sheet2!B1169:B14732),"please paste your predictions in column B",SUM(Sheet2!B1169:B14732)/COUNT(Sheet2!B1169:B14732))</f>
        <v>0.90884891506009513</v>
      </c>
    </row>
    <row r="1170" spans="1:4" x14ac:dyDescent="0.2">
      <c r="A1170">
        <v>30640</v>
      </c>
      <c r="B1170" t="s">
        <v>5</v>
      </c>
      <c r="D1170" s="2">
        <f>IF(COUNTA(B1170:B14733)&lt;COUNT(Sheet2!B1170:B14733),"please paste your predictions in column B",SUM(Sheet2!B1170:B14733)/COUNT(Sheet2!B1170:B14733))</f>
        <v>0.90884156179412712</v>
      </c>
    </row>
    <row r="1171" spans="1:4" x14ac:dyDescent="0.2">
      <c r="A1171">
        <v>9027</v>
      </c>
      <c r="B1171" t="s">
        <v>5</v>
      </c>
      <c r="D1171" s="2">
        <f>IF(COUNTA(B1171:B14734)&lt;COUNT(Sheet2!B1171:B14734),"please paste your predictions in column B",SUM(Sheet2!B1171:B14734)/COUNT(Sheet2!B1171:B14734))</f>
        <v>0.90883420734166998</v>
      </c>
    </row>
    <row r="1172" spans="1:4" x14ac:dyDescent="0.2">
      <c r="A1172">
        <v>31165</v>
      </c>
      <c r="B1172" t="s">
        <v>5</v>
      </c>
      <c r="D1172" s="2">
        <f>IF(COUNTA(B1172:B14735)&lt;COUNT(Sheet2!B1172:B14735),"please paste your predictions in column B",SUM(Sheet2!B1172:B14735)/COUNT(Sheet2!B1172:B14735))</f>
        <v>0.90882685170243671</v>
      </c>
    </row>
    <row r="1173" spans="1:4" x14ac:dyDescent="0.2">
      <c r="A1173">
        <v>3656</v>
      </c>
      <c r="B1173" t="s">
        <v>5</v>
      </c>
      <c r="D1173" s="2">
        <f>IF(COUNTA(B1173:B14736)&lt;COUNT(Sheet2!B1173:B14736),"please paste your predictions in column B",SUM(Sheet2!B1173:B14736)/COUNT(Sheet2!B1173:B14736))</f>
        <v>0.90881949487613978</v>
      </c>
    </row>
    <row r="1174" spans="1:4" x14ac:dyDescent="0.2">
      <c r="A1174">
        <v>6238</v>
      </c>
      <c r="B1174" t="s">
        <v>5</v>
      </c>
      <c r="D1174" s="2">
        <f>IF(COUNTA(B1174:B14737)&lt;COUNT(Sheet2!B1174:B14737),"please paste your predictions in column B",SUM(Sheet2!B1174:B14737)/COUNT(Sheet2!B1174:B14737))</f>
        <v>0.90881213686249196</v>
      </c>
    </row>
    <row r="1175" spans="1:4" x14ac:dyDescent="0.2">
      <c r="A1175">
        <v>30274</v>
      </c>
      <c r="B1175" t="s">
        <v>5</v>
      </c>
      <c r="D1175" s="2">
        <f>IF(COUNTA(B1175:B14738)&lt;COUNT(Sheet2!B1175:B14738),"please paste your predictions in column B",SUM(Sheet2!B1175:B14738)/COUNT(Sheet2!B1175:B14738))</f>
        <v>0.90880477766120571</v>
      </c>
    </row>
    <row r="1176" spans="1:4" x14ac:dyDescent="0.2">
      <c r="A1176">
        <v>42185</v>
      </c>
      <c r="B1176" t="s">
        <v>6</v>
      </c>
      <c r="D1176" s="2">
        <f>IF(COUNTA(B1176:B14739)&lt;COUNT(Sheet2!B1176:B14739),"please paste your predictions in column B",SUM(Sheet2!B1176:B14739)/COUNT(Sheet2!B1176:B14739))</f>
        <v>0.90879741727199359</v>
      </c>
    </row>
    <row r="1177" spans="1:4" x14ac:dyDescent="0.2">
      <c r="A1177">
        <v>163</v>
      </c>
      <c r="B1177" t="s">
        <v>5</v>
      </c>
      <c r="D1177" s="2">
        <f>IF(COUNTA(B1177:B14740)&lt;COUNT(Sheet2!B1177:B14740),"please paste your predictions in column B",SUM(Sheet2!B1177:B14740)/COUNT(Sheet2!B1177:B14740))</f>
        <v>0.90879005569456772</v>
      </c>
    </row>
    <row r="1178" spans="1:4" x14ac:dyDescent="0.2">
      <c r="A1178">
        <v>22169</v>
      </c>
      <c r="B1178" t="s">
        <v>5</v>
      </c>
      <c r="D1178" s="2">
        <f>IF(COUNTA(B1178:B14741)&lt;COUNT(Sheet2!B1178:B14741),"please paste your predictions in column B",SUM(Sheet2!B1178:B14741)/COUNT(Sheet2!B1178:B14741))</f>
        <v>0.90878269292864067</v>
      </c>
    </row>
    <row r="1179" spans="1:4" x14ac:dyDescent="0.2">
      <c r="A1179">
        <v>11695</v>
      </c>
      <c r="B1179" t="s">
        <v>5</v>
      </c>
      <c r="D1179" s="2">
        <f>IF(COUNTA(B1179:B14742)&lt;COUNT(Sheet2!B1179:B14742),"please paste your predictions in column B",SUM(Sheet2!B1179:B14742)/COUNT(Sheet2!B1179:B14742))</f>
        <v>0.90877532897392432</v>
      </c>
    </row>
    <row r="1180" spans="1:4" x14ac:dyDescent="0.2">
      <c r="A1180">
        <v>13351</v>
      </c>
      <c r="B1180" t="s">
        <v>5</v>
      </c>
      <c r="D1180" s="2">
        <f>IF(COUNTA(B1180:B14743)&lt;COUNT(Sheet2!B1180:B14743),"please paste your predictions in column B",SUM(Sheet2!B1180:B14743)/COUNT(Sheet2!B1180:B14743))</f>
        <v>0.90876796383013081</v>
      </c>
    </row>
    <row r="1181" spans="1:4" x14ac:dyDescent="0.2">
      <c r="A1181">
        <v>34107</v>
      </c>
      <c r="B1181" t="s">
        <v>5</v>
      </c>
      <c r="D1181" s="2">
        <f>IF(COUNTA(B1181:B14744)&lt;COUNT(Sheet2!B1181:B14744),"please paste your predictions in column B",SUM(Sheet2!B1181:B14744)/COUNT(Sheet2!B1181:B14744))</f>
        <v>0.90876059749697213</v>
      </c>
    </row>
    <row r="1182" spans="1:4" x14ac:dyDescent="0.2">
      <c r="A1182">
        <v>38061</v>
      </c>
      <c r="B1182" t="s">
        <v>5</v>
      </c>
      <c r="D1182" s="2">
        <f>IF(COUNTA(B1182:B14745)&lt;COUNT(Sheet2!B1182:B14745),"please paste your predictions in column B",SUM(Sheet2!B1182:B14745)/COUNT(Sheet2!B1182:B14745))</f>
        <v>0.90875322997416019</v>
      </c>
    </row>
    <row r="1183" spans="1:4" x14ac:dyDescent="0.2">
      <c r="A1183">
        <v>16949</v>
      </c>
      <c r="B1183" t="s">
        <v>5</v>
      </c>
      <c r="D1183" s="2">
        <f>IF(COUNTA(B1183:B14746)&lt;COUNT(Sheet2!B1183:B14746),"please paste your predictions in column B",SUM(Sheet2!B1183:B14746)/COUNT(Sheet2!B1183:B14746))</f>
        <v>0.90874586126140677</v>
      </c>
    </row>
    <row r="1184" spans="1:4" x14ac:dyDescent="0.2">
      <c r="A1184">
        <v>32723</v>
      </c>
      <c r="B1184" t="s">
        <v>5</v>
      </c>
      <c r="D1184" s="2">
        <f>IF(COUNTA(B1184:B14747)&lt;COUNT(Sheet2!B1184:B14747),"please paste your predictions in column B",SUM(Sheet2!B1184:B14747)/COUNT(Sheet2!B1184:B14747))</f>
        <v>0.90873849135842355</v>
      </c>
    </row>
    <row r="1185" spans="1:4" x14ac:dyDescent="0.2">
      <c r="A1185">
        <v>33930</v>
      </c>
      <c r="B1185" t="s">
        <v>5</v>
      </c>
      <c r="D1185" s="2">
        <f>IF(COUNTA(B1185:B14748)&lt;COUNT(Sheet2!B1185:B14748),"please paste your predictions in column B",SUM(Sheet2!B1185:B14748)/COUNT(Sheet2!B1185:B14748))</f>
        <v>0.90873112026492209</v>
      </c>
    </row>
    <row r="1186" spans="1:4" x14ac:dyDescent="0.2">
      <c r="A1186">
        <v>40849</v>
      </c>
      <c r="B1186" t="s">
        <v>6</v>
      </c>
      <c r="D1186" s="2">
        <f>IF(COUNTA(B1186:B14749)&lt;COUNT(Sheet2!B1186:B14749),"please paste your predictions in column B",SUM(Sheet2!B1186:B14749)/COUNT(Sheet2!B1186:B14749))</f>
        <v>0.90880452342487883</v>
      </c>
    </row>
    <row r="1187" spans="1:4" x14ac:dyDescent="0.2">
      <c r="A1187">
        <v>18484</v>
      </c>
      <c r="B1187" t="s">
        <v>5</v>
      </c>
      <c r="D1187" s="2">
        <f>IF(COUNTA(B1187:B14750)&lt;COUNT(Sheet2!B1187:B14750),"please paste your predictions in column B",SUM(Sheet2!B1187:B14750)/COUNT(Sheet2!B1187:B14750))</f>
        <v>0.90887793844413922</v>
      </c>
    </row>
    <row r="1188" spans="1:4" x14ac:dyDescent="0.2">
      <c r="A1188">
        <v>6164</v>
      </c>
      <c r="B1188" t="s">
        <v>5</v>
      </c>
      <c r="D1188" s="2">
        <f>IF(COUNTA(B1188:B14751)&lt;COUNT(Sheet2!B1188:B14751),"please paste your predictions in column B",SUM(Sheet2!B1188:B14751)/COUNT(Sheet2!B1188:B14751))</f>
        <v>0.90887057682985939</v>
      </c>
    </row>
    <row r="1189" spans="1:4" x14ac:dyDescent="0.2">
      <c r="A1189">
        <v>35549</v>
      </c>
      <c r="B1189" t="s">
        <v>5</v>
      </c>
      <c r="D1189" s="2">
        <f>IF(COUNTA(B1189:B14752)&lt;COUNT(Sheet2!B1189:B14752),"please paste your predictions in column B",SUM(Sheet2!B1189:B14752)/COUNT(Sheet2!B1189:B14752))</f>
        <v>0.908863214026016</v>
      </c>
    </row>
    <row r="1190" spans="1:4" x14ac:dyDescent="0.2">
      <c r="A1190">
        <v>18891</v>
      </c>
      <c r="B1190" t="s">
        <v>5</v>
      </c>
      <c r="D1190" s="2">
        <f>IF(COUNTA(B1190:B14753)&lt;COUNT(Sheet2!B1190:B14753),"please paste your predictions in column B",SUM(Sheet2!B1190:B14753)/COUNT(Sheet2!B1190:B14753))</f>
        <v>0.90885585003232061</v>
      </c>
    </row>
    <row r="1191" spans="1:4" x14ac:dyDescent="0.2">
      <c r="A1191">
        <v>8835</v>
      </c>
      <c r="B1191" t="s">
        <v>6</v>
      </c>
      <c r="D1191" s="2">
        <f>IF(COUNTA(B1191:B14754)&lt;COUNT(Sheet2!B1191:B14754),"please paste your predictions in column B",SUM(Sheet2!B1191:B14754)/COUNT(Sheet2!B1191:B14754))</f>
        <v>0.90884848484848479</v>
      </c>
    </row>
    <row r="1192" spans="1:4" x14ac:dyDescent="0.2">
      <c r="A1192">
        <v>34386</v>
      </c>
      <c r="B1192" t="s">
        <v>5</v>
      </c>
      <c r="D1192" s="2">
        <f>IF(COUNTA(B1192:B14755)&lt;COUNT(Sheet2!B1192:B14755),"please paste your predictions in column B",SUM(Sheet2!B1192:B14755)/COUNT(Sheet2!B1192:B14755))</f>
        <v>0.90884111847422011</v>
      </c>
    </row>
    <row r="1193" spans="1:4" x14ac:dyDescent="0.2">
      <c r="A1193">
        <v>758</v>
      </c>
      <c r="B1193" t="s">
        <v>5</v>
      </c>
      <c r="D1193" s="2">
        <f>IF(COUNTA(B1193:B14756)&lt;COUNT(Sheet2!B1193:B14756),"please paste your predictions in column B",SUM(Sheet2!B1193:B14756)/COUNT(Sheet2!B1193:B14756))</f>
        <v>0.9088337509092379</v>
      </c>
    </row>
    <row r="1194" spans="1:4" x14ac:dyDescent="0.2">
      <c r="A1194">
        <v>8181</v>
      </c>
      <c r="B1194" t="s">
        <v>5</v>
      </c>
      <c r="D1194" s="2">
        <f>IF(COUNTA(B1194:B14757)&lt;COUNT(Sheet2!B1194:B14757),"please paste your predictions in column B",SUM(Sheet2!B1194:B14757)/COUNT(Sheet2!B1194:B14757))</f>
        <v>0.90882638215324929</v>
      </c>
    </row>
    <row r="1195" spans="1:4" x14ac:dyDescent="0.2">
      <c r="A1195">
        <v>28171</v>
      </c>
      <c r="B1195" t="s">
        <v>5</v>
      </c>
      <c r="D1195" s="2">
        <f>IF(COUNTA(B1195:B14758)&lt;COUNT(Sheet2!B1195:B14758),"please paste your predictions in column B",SUM(Sheet2!B1195:B14758)/COUNT(Sheet2!B1195:B14758))</f>
        <v>0.90881901220596562</v>
      </c>
    </row>
    <row r="1196" spans="1:4" x14ac:dyDescent="0.2">
      <c r="A1196">
        <v>29349</v>
      </c>
      <c r="B1196" t="s">
        <v>5</v>
      </c>
      <c r="D1196" s="2">
        <f>IF(COUNTA(B1196:B14759)&lt;COUNT(Sheet2!B1196:B14759),"please paste your predictions in column B",SUM(Sheet2!B1196:B14759)/COUNT(Sheet2!B1196:B14759))</f>
        <v>0.90881164106709778</v>
      </c>
    </row>
    <row r="1197" spans="1:4" x14ac:dyDescent="0.2">
      <c r="A1197">
        <v>37377</v>
      </c>
      <c r="B1197" t="s">
        <v>5</v>
      </c>
      <c r="D1197" s="2">
        <f>IF(COUNTA(B1197:B14760)&lt;COUNT(Sheet2!B1197:B14760),"please paste your predictions in column B",SUM(Sheet2!B1197:B14760)/COUNT(Sheet2!B1197:B14760))</f>
        <v>0.908804268736357</v>
      </c>
    </row>
    <row r="1198" spans="1:4" x14ac:dyDescent="0.2">
      <c r="A1198">
        <v>37917</v>
      </c>
      <c r="B1198" t="s">
        <v>5</v>
      </c>
      <c r="D1198" s="2">
        <f>IF(COUNTA(B1198:B14761)&lt;COUNT(Sheet2!B1198:B14761),"please paste your predictions in column B",SUM(Sheet2!B1198:B14761)/COUNT(Sheet2!B1198:B14761))</f>
        <v>0.90879689521345408</v>
      </c>
    </row>
    <row r="1199" spans="1:4" x14ac:dyDescent="0.2">
      <c r="A1199">
        <v>17736</v>
      </c>
      <c r="B1199" t="s">
        <v>5</v>
      </c>
      <c r="D1199" s="2">
        <f>IF(COUNTA(B1199:B14762)&lt;COUNT(Sheet2!B1199:B14762),"please paste your predictions in column B",SUM(Sheet2!B1199:B14762)/COUNT(Sheet2!B1199:B14762))</f>
        <v>0.9087895204980998</v>
      </c>
    </row>
    <row r="1200" spans="1:4" x14ac:dyDescent="0.2">
      <c r="A1200">
        <v>7592</v>
      </c>
      <c r="B1200" t="s">
        <v>5</v>
      </c>
      <c r="D1200" s="2">
        <f>IF(COUNTA(B1200:B14763)&lt;COUNT(Sheet2!B1200:B14763),"please paste your predictions in column B",SUM(Sheet2!B1200:B14763)/COUNT(Sheet2!B1200:B14763))</f>
        <v>0.90878214459000484</v>
      </c>
    </row>
    <row r="1201" spans="1:4" x14ac:dyDescent="0.2">
      <c r="A1201">
        <v>36333</v>
      </c>
      <c r="B1201" t="s">
        <v>5</v>
      </c>
      <c r="D1201" s="2">
        <f>IF(COUNTA(B1201:B14764)&lt;COUNT(Sheet2!B1201:B14764),"please paste your predictions in column B",SUM(Sheet2!B1201:B14764)/COUNT(Sheet2!B1201:B14764))</f>
        <v>0.90877476748887986</v>
      </c>
    </row>
    <row r="1202" spans="1:4" x14ac:dyDescent="0.2">
      <c r="A1202">
        <v>11270</v>
      </c>
      <c r="B1202" t="s">
        <v>5</v>
      </c>
      <c r="D1202" s="2">
        <f>IF(COUNTA(B1202:B14765)&lt;COUNT(Sheet2!B1202:B14765),"please paste your predictions in column B",SUM(Sheet2!B1202:B14765)/COUNT(Sheet2!B1202:B14765))</f>
        <v>0.90876738919443545</v>
      </c>
    </row>
    <row r="1203" spans="1:4" x14ac:dyDescent="0.2">
      <c r="A1203">
        <v>13430</v>
      </c>
      <c r="B1203" t="s">
        <v>5</v>
      </c>
      <c r="D1203" s="2">
        <f>IF(COUNTA(B1203:B14766)&lt;COUNT(Sheet2!B1203:B14766),"please paste your predictions in column B",SUM(Sheet2!B1203:B14766)/COUNT(Sheet2!B1203:B14766))</f>
        <v>0.90876000970638193</v>
      </c>
    </row>
    <row r="1204" spans="1:4" x14ac:dyDescent="0.2">
      <c r="A1204">
        <v>33854</v>
      </c>
      <c r="B1204" t="s">
        <v>6</v>
      </c>
      <c r="D1204" s="2">
        <f>IF(COUNTA(B1204:B14767)&lt;COUNT(Sheet2!B1204:B14767),"please paste your predictions in column B",SUM(Sheet2!B1204:B14767)/COUNT(Sheet2!B1204:B14767))</f>
        <v>0.90875262902442966</v>
      </c>
    </row>
    <row r="1205" spans="1:4" x14ac:dyDescent="0.2">
      <c r="A1205">
        <v>4810</v>
      </c>
      <c r="B1205" t="s">
        <v>5</v>
      </c>
      <c r="D1205" s="2">
        <f>IF(COUNTA(B1205:B14768)&lt;COUNT(Sheet2!B1205:B14768),"please paste your predictions in column B",SUM(Sheet2!B1205:B14768)/COUNT(Sheet2!B1205:B14768))</f>
        <v>0.90874524714828897</v>
      </c>
    </row>
    <row r="1206" spans="1:4" x14ac:dyDescent="0.2">
      <c r="A1206">
        <v>12686</v>
      </c>
      <c r="B1206" t="s">
        <v>5</v>
      </c>
      <c r="D1206" s="2">
        <f>IF(COUNTA(B1206:B14769)&lt;COUNT(Sheet2!B1206:B14769),"please paste your predictions in column B",SUM(Sheet2!B1206:B14769)/COUNT(Sheet2!B1206:B14769))</f>
        <v>0.90873786407766988</v>
      </c>
    </row>
    <row r="1207" spans="1:4" x14ac:dyDescent="0.2">
      <c r="A1207">
        <v>20339</v>
      </c>
      <c r="B1207" t="s">
        <v>5</v>
      </c>
      <c r="D1207" s="2">
        <f>IF(COUNTA(B1207:B14770)&lt;COUNT(Sheet2!B1207:B14770),"please paste your predictions in column B",SUM(Sheet2!B1207:B14770)/COUNT(Sheet2!B1207:B14770))</f>
        <v>0.90881139250748444</v>
      </c>
    </row>
    <row r="1208" spans="1:4" x14ac:dyDescent="0.2">
      <c r="A1208">
        <v>9994</v>
      </c>
      <c r="B1208" t="s">
        <v>6</v>
      </c>
      <c r="D1208" s="2">
        <f>IF(COUNTA(B1208:B14771)&lt;COUNT(Sheet2!B1208:B14771),"please paste your predictions in column B",SUM(Sheet2!B1208:B14771)/COUNT(Sheet2!B1208:B14771))</f>
        <v>0.90880401359443275</v>
      </c>
    </row>
    <row r="1209" spans="1:4" x14ac:dyDescent="0.2">
      <c r="A1209">
        <v>26319</v>
      </c>
      <c r="B1209" t="s">
        <v>5</v>
      </c>
      <c r="D1209" s="2">
        <f>IF(COUNTA(B1209:B14772)&lt;COUNT(Sheet2!B1209:B14772),"please paste your predictions in column B",SUM(Sheet2!B1209:B14772)/COUNT(Sheet2!B1209:B14772))</f>
        <v>0.90879663348709239</v>
      </c>
    </row>
    <row r="1210" spans="1:4" x14ac:dyDescent="0.2">
      <c r="A1210">
        <v>31961</v>
      </c>
      <c r="B1210" t="s">
        <v>6</v>
      </c>
      <c r="D1210" s="2">
        <f>IF(COUNTA(B1210:B14773)&lt;COUNT(Sheet2!B1210:B14773),"please paste your predictions in column B",SUM(Sheet2!B1210:B14773)/COUNT(Sheet2!B1210:B14773))</f>
        <v>0.90878925218517315</v>
      </c>
    </row>
    <row r="1211" spans="1:4" x14ac:dyDescent="0.2">
      <c r="A1211">
        <v>5532</v>
      </c>
      <c r="B1211" t="s">
        <v>5</v>
      </c>
      <c r="D1211" s="2">
        <f>IF(COUNTA(B1211:B14774)&lt;COUNT(Sheet2!B1211:B14774),"please paste your predictions in column B",SUM(Sheet2!B1211:B14774)/COUNT(Sheet2!B1211:B14774))</f>
        <v>0.90878186968838526</v>
      </c>
    </row>
    <row r="1212" spans="1:4" x14ac:dyDescent="0.2">
      <c r="A1212">
        <v>27460</v>
      </c>
      <c r="B1212" t="s">
        <v>5</v>
      </c>
      <c r="D1212" s="2">
        <f>IF(COUNTA(B1212:B14775)&lt;COUNT(Sheet2!B1212:B14775),"please paste your predictions in column B",SUM(Sheet2!B1212:B14775)/COUNT(Sheet2!B1212:B14775))</f>
        <v>0.9087744859964384</v>
      </c>
    </row>
    <row r="1213" spans="1:4" x14ac:dyDescent="0.2">
      <c r="A1213">
        <v>16274</v>
      </c>
      <c r="B1213" t="s">
        <v>5</v>
      </c>
      <c r="D1213" s="2">
        <f>IF(COUNTA(B1213:B14776)&lt;COUNT(Sheet2!B1213:B14776),"please paste your predictions in column B",SUM(Sheet2!B1213:B14776)/COUNT(Sheet2!B1213:B14776))</f>
        <v>0.90876710110904235</v>
      </c>
    </row>
    <row r="1214" spans="1:4" x14ac:dyDescent="0.2">
      <c r="A1214">
        <v>956</v>
      </c>
      <c r="B1214" t="s">
        <v>5</v>
      </c>
      <c r="D1214" s="2">
        <f>IF(COUNTA(B1214:B14777)&lt;COUNT(Sheet2!B1214:B14777),"please paste your predictions in column B",SUM(Sheet2!B1214:B14777)/COUNT(Sheet2!B1214:B14777))</f>
        <v>0.90875971502590669</v>
      </c>
    </row>
    <row r="1215" spans="1:4" x14ac:dyDescent="0.2">
      <c r="A1215">
        <v>24534</v>
      </c>
      <c r="B1215" t="s">
        <v>5</v>
      </c>
      <c r="D1215" s="2">
        <f>IF(COUNTA(B1215:B14778)&lt;COUNT(Sheet2!B1215:B14778),"please paste your predictions in column B",SUM(Sheet2!B1215:B14778)/COUNT(Sheet2!B1215:B14778))</f>
        <v>0.9087523277467412</v>
      </c>
    </row>
    <row r="1216" spans="1:4" x14ac:dyDescent="0.2">
      <c r="A1216">
        <v>29031</v>
      </c>
      <c r="B1216" t="s">
        <v>5</v>
      </c>
      <c r="D1216" s="2">
        <f>IF(COUNTA(B1216:B14779)&lt;COUNT(Sheet2!B1216:B14779),"please paste your predictions in column B",SUM(Sheet2!B1216:B14779)/COUNT(Sheet2!B1216:B14779))</f>
        <v>0.9087449392712551</v>
      </c>
    </row>
    <row r="1217" spans="1:4" x14ac:dyDescent="0.2">
      <c r="A1217">
        <v>1963</v>
      </c>
      <c r="B1217" t="s">
        <v>5</v>
      </c>
      <c r="D1217" s="2">
        <f>IF(COUNTA(B1217:B14780)&lt;COUNT(Sheet2!B1217:B14780),"please paste your predictions in column B",SUM(Sheet2!B1217:B14780)/COUNT(Sheet2!B1217:B14780))</f>
        <v>0.90873754959915787</v>
      </c>
    </row>
    <row r="1218" spans="1:4" x14ac:dyDescent="0.2">
      <c r="A1218">
        <v>35592</v>
      </c>
      <c r="B1218" t="s">
        <v>5</v>
      </c>
      <c r="D1218" s="2">
        <f>IF(COUNTA(B1218:B14781)&lt;COUNT(Sheet2!B1218:B14781),"please paste your predictions in column B",SUM(Sheet2!B1218:B14781)/COUNT(Sheet2!B1218:B14781))</f>
        <v>0.90873015873015872</v>
      </c>
    </row>
    <row r="1219" spans="1:4" x14ac:dyDescent="0.2">
      <c r="A1219">
        <v>1709</v>
      </c>
      <c r="B1219" t="s">
        <v>5</v>
      </c>
      <c r="D1219" s="2">
        <f>IF(COUNTA(B1219:B14782)&lt;COUNT(Sheet2!B1219:B14782),"please paste your predictions in column B",SUM(Sheet2!B1219:B14782)/COUNT(Sheet2!B1219:B14782))</f>
        <v>0.90872276666396701</v>
      </c>
    </row>
    <row r="1220" spans="1:4" x14ac:dyDescent="0.2">
      <c r="A1220">
        <v>472</v>
      </c>
      <c r="B1220" t="s">
        <v>5</v>
      </c>
      <c r="D1220" s="2">
        <f>IF(COUNTA(B1220:B14783)&lt;COUNT(Sheet2!B1220:B14783),"please paste your predictions in column B",SUM(Sheet2!B1220:B14783)/COUNT(Sheet2!B1220:B14783))</f>
        <v>0.90871537340029163</v>
      </c>
    </row>
    <row r="1221" spans="1:4" x14ac:dyDescent="0.2">
      <c r="A1221">
        <v>10969</v>
      </c>
      <c r="B1221" t="s">
        <v>5</v>
      </c>
      <c r="D1221" s="2">
        <f>IF(COUNTA(B1221:B14784)&lt;COUNT(Sheet2!B1221:B14784),"please paste your predictions in column B",SUM(Sheet2!B1221:B14784)/COUNT(Sheet2!B1221:B14784))</f>
        <v>0.90870797893884159</v>
      </c>
    </row>
    <row r="1222" spans="1:4" x14ac:dyDescent="0.2">
      <c r="A1222">
        <v>1860</v>
      </c>
      <c r="B1222" t="s">
        <v>5</v>
      </c>
      <c r="D1222" s="2">
        <f>IF(COUNTA(B1222:B14785)&lt;COUNT(Sheet2!B1222:B14785),"please paste your predictions in column B",SUM(Sheet2!B1222:B14785)/COUNT(Sheet2!B1222:B14785))</f>
        <v>0.90870058327932601</v>
      </c>
    </row>
    <row r="1223" spans="1:4" x14ac:dyDescent="0.2">
      <c r="A1223">
        <v>10400</v>
      </c>
      <c r="B1223" t="s">
        <v>5</v>
      </c>
      <c r="D1223" s="2">
        <f>IF(COUNTA(B1223:B14786)&lt;COUNT(Sheet2!B1223:B14786),"please paste your predictions in column B",SUM(Sheet2!B1223:B14786)/COUNT(Sheet2!B1223:B14786))</f>
        <v>0.90869318642145347</v>
      </c>
    </row>
    <row r="1224" spans="1:4" x14ac:dyDescent="0.2">
      <c r="A1224">
        <v>36774</v>
      </c>
      <c r="B1224" t="s">
        <v>5</v>
      </c>
      <c r="D1224" s="2">
        <f>IF(COUNTA(B1224:B14787)&lt;COUNT(Sheet2!B1224:B14787),"please paste your predictions in column B",SUM(Sheet2!B1224:B14787)/COUNT(Sheet2!B1224:B14787))</f>
        <v>0.90868578836493274</v>
      </c>
    </row>
    <row r="1225" spans="1:4" x14ac:dyDescent="0.2">
      <c r="A1225">
        <v>23218</v>
      </c>
      <c r="B1225" t="s">
        <v>5</v>
      </c>
      <c r="D1225" s="2">
        <f>IF(COUNTA(B1225:B14788)&lt;COUNT(Sheet2!B1225:B14788),"please paste your predictions in column B",SUM(Sheet2!B1225:B14788)/COUNT(Sheet2!B1225:B14788))</f>
        <v>0.90867838910947252</v>
      </c>
    </row>
    <row r="1226" spans="1:4" x14ac:dyDescent="0.2">
      <c r="A1226">
        <v>9083</v>
      </c>
      <c r="B1226" t="s">
        <v>5</v>
      </c>
      <c r="D1226" s="2">
        <f>IF(COUNTA(B1226:B14789)&lt;COUNT(Sheet2!B1226:B14789),"please paste your predictions in column B",SUM(Sheet2!B1226:B14789)/COUNT(Sheet2!B1226:B14789))</f>
        <v>0.90867098865478124</v>
      </c>
    </row>
    <row r="1227" spans="1:4" x14ac:dyDescent="0.2">
      <c r="A1227">
        <v>33723</v>
      </c>
      <c r="B1227" t="s">
        <v>5</v>
      </c>
      <c r="D1227" s="2">
        <f>IF(COUNTA(B1227:B14790)&lt;COUNT(Sheet2!B1227:B14790),"please paste your predictions in column B",SUM(Sheet2!B1227:B14790)/COUNT(Sheet2!B1227:B14790))</f>
        <v>0.90866358700056726</v>
      </c>
    </row>
    <row r="1228" spans="1:4" x14ac:dyDescent="0.2">
      <c r="A1228">
        <v>2842</v>
      </c>
      <c r="B1228" t="s">
        <v>5</v>
      </c>
      <c r="D1228" s="2">
        <f>IF(COUNTA(B1228:B14791)&lt;COUNT(Sheet2!B1228:B14791),"please paste your predictions in column B",SUM(Sheet2!B1228:B14791)/COUNT(Sheet2!B1228:B14791))</f>
        <v>0.9087372345598963</v>
      </c>
    </row>
    <row r="1229" spans="1:4" x14ac:dyDescent="0.2">
      <c r="A1229">
        <v>28834</v>
      </c>
      <c r="B1229" t="s">
        <v>5</v>
      </c>
      <c r="D1229" s="2">
        <f>IF(COUNTA(B1229:B14792)&lt;COUNT(Sheet2!B1229:B14792),"please paste your predictions in column B",SUM(Sheet2!B1229:B14792)/COUNT(Sheet2!B1229:B14792))</f>
        <v>0.90872983707546406</v>
      </c>
    </row>
    <row r="1230" spans="1:4" x14ac:dyDescent="0.2">
      <c r="A1230">
        <v>6153</v>
      </c>
      <c r="B1230" t="s">
        <v>5</v>
      </c>
      <c r="D1230" s="2">
        <f>IF(COUNTA(B1230:B14793)&lt;COUNT(Sheet2!B1230:B14793),"please paste your predictions in column B",SUM(Sheet2!B1230:B14793)/COUNT(Sheet2!B1230:B14793))</f>
        <v>0.90872243839169908</v>
      </c>
    </row>
    <row r="1231" spans="1:4" x14ac:dyDescent="0.2">
      <c r="A1231">
        <v>16792</v>
      </c>
      <c r="B1231" t="s">
        <v>5</v>
      </c>
      <c r="D1231" s="2">
        <f>IF(COUNTA(B1231:B14794)&lt;COUNT(Sheet2!B1231:B14794),"please paste your predictions in column B",SUM(Sheet2!B1231:B14794)/COUNT(Sheet2!B1231:B14794))</f>
        <v>0.9087150385083097</v>
      </c>
    </row>
    <row r="1232" spans="1:4" x14ac:dyDescent="0.2">
      <c r="A1232">
        <v>42112</v>
      </c>
      <c r="B1232" t="s">
        <v>6</v>
      </c>
      <c r="D1232" s="2">
        <f>IF(COUNTA(B1232:B14795)&lt;COUNT(Sheet2!B1232:B14795),"please paste your predictions in column B",SUM(Sheet2!B1232:B14795)/COUNT(Sheet2!B1232:B14795))</f>
        <v>0.90870763742500404</v>
      </c>
    </row>
    <row r="1233" spans="1:4" x14ac:dyDescent="0.2">
      <c r="A1233">
        <v>23396</v>
      </c>
      <c r="B1233" t="s">
        <v>5</v>
      </c>
      <c r="D1233" s="2">
        <f>IF(COUNTA(B1233:B14796)&lt;COUNT(Sheet2!B1233:B14796),"please paste your predictions in column B",SUM(Sheet2!B1233:B14796)/COUNT(Sheet2!B1233:B14796))</f>
        <v>0.90870023514149034</v>
      </c>
    </row>
    <row r="1234" spans="1:4" x14ac:dyDescent="0.2">
      <c r="A1234">
        <v>5071</v>
      </c>
      <c r="B1234" t="s">
        <v>5</v>
      </c>
      <c r="D1234" s="2">
        <f>IF(COUNTA(B1234:B14797)&lt;COUNT(Sheet2!B1234:B14797),"please paste your predictions in column B",SUM(Sheet2!B1234:B14797)/COUNT(Sheet2!B1234:B14797))</f>
        <v>0.9086928316574765</v>
      </c>
    </row>
    <row r="1235" spans="1:4" x14ac:dyDescent="0.2">
      <c r="A1235">
        <v>28729</v>
      </c>
      <c r="B1235" t="s">
        <v>5</v>
      </c>
      <c r="D1235" s="2">
        <f>IF(COUNTA(B1235:B14798)&lt;COUNT(Sheet2!B1235:B14798),"please paste your predictions in column B",SUM(Sheet2!B1235:B14798)/COUNT(Sheet2!B1235:B14798))</f>
        <v>0.90868542697267052</v>
      </c>
    </row>
    <row r="1236" spans="1:4" x14ac:dyDescent="0.2">
      <c r="A1236">
        <v>32462</v>
      </c>
      <c r="B1236" t="s">
        <v>5</v>
      </c>
      <c r="D1236" s="2">
        <f>IF(COUNTA(B1236:B14799)&lt;COUNT(Sheet2!B1236:B14799),"please paste your predictions in column B",SUM(Sheet2!B1236:B14799)/COUNT(Sheet2!B1236:B14799))</f>
        <v>0.90875912408759119</v>
      </c>
    </row>
    <row r="1237" spans="1:4" x14ac:dyDescent="0.2">
      <c r="A1237">
        <v>35257</v>
      </c>
      <c r="B1237" t="s">
        <v>5</v>
      </c>
      <c r="D1237" s="2">
        <f>IF(COUNTA(B1237:B14800)&lt;COUNT(Sheet2!B1237:B14800),"please paste your predictions in column B",SUM(Sheet2!B1237:B14800)/COUNT(Sheet2!B1237:B14800))</f>
        <v>0.9087517235785546</v>
      </c>
    </row>
    <row r="1238" spans="1:4" x14ac:dyDescent="0.2">
      <c r="A1238">
        <v>14441</v>
      </c>
      <c r="B1238" t="s">
        <v>5</v>
      </c>
      <c r="D1238" s="2">
        <f>IF(COUNTA(B1238:B14801)&lt;COUNT(Sheet2!B1238:B14801),"please paste your predictions in column B",SUM(Sheet2!B1238:B14801)/COUNT(Sheet2!B1238:B14801))</f>
        <v>0.90874432186891629</v>
      </c>
    </row>
    <row r="1239" spans="1:4" x14ac:dyDescent="0.2">
      <c r="A1239">
        <v>11080</v>
      </c>
      <c r="B1239" t="s">
        <v>5</v>
      </c>
      <c r="D1239" s="2">
        <f>IF(COUNTA(B1239:B14802)&lt;COUNT(Sheet2!B1239:B14802),"please paste your predictions in column B",SUM(Sheet2!B1239:B14802)/COUNT(Sheet2!B1239:B14802))</f>
        <v>0.90873691895838404</v>
      </c>
    </row>
    <row r="1240" spans="1:4" x14ac:dyDescent="0.2">
      <c r="A1240">
        <v>38806</v>
      </c>
      <c r="B1240" t="s">
        <v>5</v>
      </c>
      <c r="D1240" s="2">
        <f>IF(COUNTA(B1240:B14803)&lt;COUNT(Sheet2!B1240:B14803),"please paste your predictions in column B",SUM(Sheet2!B1240:B14803)/COUNT(Sheet2!B1240:B14803))</f>
        <v>0.90872951484666553</v>
      </c>
    </row>
    <row r="1241" spans="1:4" x14ac:dyDescent="0.2">
      <c r="A1241">
        <v>6800</v>
      </c>
      <c r="B1241" t="s">
        <v>5</v>
      </c>
      <c r="D1241" s="2">
        <f>IF(COUNTA(B1241:B14804)&lt;COUNT(Sheet2!B1241:B14804),"please paste your predictions in column B",SUM(Sheet2!B1241:B14804)/COUNT(Sheet2!B1241:B14804))</f>
        <v>0.90872210953346855</v>
      </c>
    </row>
    <row r="1242" spans="1:4" x14ac:dyDescent="0.2">
      <c r="A1242">
        <v>15932</v>
      </c>
      <c r="B1242" t="s">
        <v>5</v>
      </c>
      <c r="D1242" s="2">
        <f>IF(COUNTA(B1242:B14805)&lt;COUNT(Sheet2!B1242:B14805),"please paste your predictions in column B",SUM(Sheet2!B1242:B14805)/COUNT(Sheet2!B1242:B14805))</f>
        <v>0.90871470301850044</v>
      </c>
    </row>
    <row r="1243" spans="1:4" x14ac:dyDescent="0.2">
      <c r="A1243">
        <v>31335</v>
      </c>
      <c r="B1243" t="s">
        <v>6</v>
      </c>
      <c r="D1243" s="2">
        <f>IF(COUNTA(B1243:B14806)&lt;COUNT(Sheet2!B1243:B14806),"please paste your predictions in column B",SUM(Sheet2!B1243:B14806)/COUNT(Sheet2!B1243:B14806))</f>
        <v>0.90870729530146876</v>
      </c>
    </row>
    <row r="1244" spans="1:4" x14ac:dyDescent="0.2">
      <c r="A1244">
        <v>41664</v>
      </c>
      <c r="B1244" t="s">
        <v>6</v>
      </c>
      <c r="D1244" s="2">
        <f>IF(COUNTA(B1244:B14807)&lt;COUNT(Sheet2!B1244:B14807),"please paste your predictions in column B",SUM(Sheet2!B1244:B14807)/COUNT(Sheet2!B1244:B14807))</f>
        <v>0.90869988638208088</v>
      </c>
    </row>
    <row r="1245" spans="1:4" x14ac:dyDescent="0.2">
      <c r="A1245">
        <v>13357</v>
      </c>
      <c r="B1245" t="s">
        <v>5</v>
      </c>
      <c r="D1245" s="2">
        <f>IF(COUNTA(B1245:B14808)&lt;COUNT(Sheet2!B1245:B14808),"please paste your predictions in column B",SUM(Sheet2!B1245:B14808)/COUNT(Sheet2!B1245:B14808))</f>
        <v>0.90877363850336823</v>
      </c>
    </row>
    <row r="1246" spans="1:4" x14ac:dyDescent="0.2">
      <c r="A1246">
        <v>36389</v>
      </c>
      <c r="B1246" t="s">
        <v>5</v>
      </c>
      <c r="D1246" s="2">
        <f>IF(COUNTA(B1246:B14809)&lt;COUNT(Sheet2!B1246:B14809),"please paste your predictions in column B",SUM(Sheet2!B1246:B14809)/COUNT(Sheet2!B1246:B14809))</f>
        <v>0.90876623376623378</v>
      </c>
    </row>
    <row r="1247" spans="1:4" x14ac:dyDescent="0.2">
      <c r="A1247">
        <v>41853</v>
      </c>
      <c r="B1247" t="s">
        <v>5</v>
      </c>
      <c r="D1247" s="2">
        <f>IF(COUNTA(B1247:B14810)&lt;COUNT(Sheet2!B1247:B14810),"please paste your predictions in column B",SUM(Sheet2!B1247:B14810)/COUNT(Sheet2!B1247:B14810))</f>
        <v>0.90875882782693396</v>
      </c>
    </row>
    <row r="1248" spans="1:4" x14ac:dyDescent="0.2">
      <c r="A1248">
        <v>37002</v>
      </c>
      <c r="B1248" t="s">
        <v>5</v>
      </c>
      <c r="D1248" s="2">
        <f>IF(COUNTA(B1248:B14811)&lt;COUNT(Sheet2!B1248:B14811),"please paste your predictions in column B",SUM(Sheet2!B1248:B14811)/COUNT(Sheet2!B1248:B14811))</f>
        <v>0.90875142068517611</v>
      </c>
    </row>
    <row r="1249" spans="1:4" x14ac:dyDescent="0.2">
      <c r="A1249">
        <v>36731</v>
      </c>
      <c r="B1249" t="s">
        <v>6</v>
      </c>
      <c r="D1249" s="2">
        <f>IF(COUNTA(B1249:B14812)&lt;COUNT(Sheet2!B1249:B14812),"please paste your predictions in column B",SUM(Sheet2!B1249:B14812)/COUNT(Sheet2!B1249:B14812))</f>
        <v>0.90874401234066737</v>
      </c>
    </row>
    <row r="1250" spans="1:4" x14ac:dyDescent="0.2">
      <c r="A1250">
        <v>39451</v>
      </c>
      <c r="B1250" t="s">
        <v>5</v>
      </c>
      <c r="D1250" s="2">
        <f>IF(COUNTA(B1250:B14813)&lt;COUNT(Sheet2!B1250:B14813),"please paste your predictions in column B",SUM(Sheet2!B1250:B14813)/COUNT(Sheet2!B1250:B14813))</f>
        <v>0.9088177979863592</v>
      </c>
    </row>
    <row r="1251" spans="1:4" x14ac:dyDescent="0.2">
      <c r="A1251">
        <v>28479</v>
      </c>
      <c r="B1251" t="s">
        <v>5</v>
      </c>
      <c r="D1251" s="2">
        <f>IF(COUNTA(B1251:B14814)&lt;COUNT(Sheet2!B1251:B14814),"please paste your predictions in column B",SUM(Sheet2!B1251:B14814)/COUNT(Sheet2!B1251:B14814))</f>
        <v>0.90881039382866424</v>
      </c>
    </row>
    <row r="1252" spans="1:4" x14ac:dyDescent="0.2">
      <c r="A1252">
        <v>9212</v>
      </c>
      <c r="B1252" t="s">
        <v>5</v>
      </c>
      <c r="D1252" s="2">
        <f>IF(COUNTA(B1252:B14815)&lt;COUNT(Sheet2!B1252:B14815),"please paste your predictions in column B",SUM(Sheet2!B1252:B14815)/COUNT(Sheet2!B1252:B14815))</f>
        <v>0.9088029884684099</v>
      </c>
    </row>
    <row r="1253" spans="1:4" x14ac:dyDescent="0.2">
      <c r="A1253">
        <v>17334</v>
      </c>
      <c r="B1253" t="s">
        <v>5</v>
      </c>
      <c r="D1253" s="2">
        <f>IF(COUNTA(B1253:B14816)&lt;COUNT(Sheet2!B1253:B14816),"please paste your predictions in column B",SUM(Sheet2!B1253:B14816)/COUNT(Sheet2!B1253:B14816))</f>
        <v>0.9087955819053033</v>
      </c>
    </row>
    <row r="1254" spans="1:4" x14ac:dyDescent="0.2">
      <c r="A1254">
        <v>39326</v>
      </c>
      <c r="B1254" t="s">
        <v>5</v>
      </c>
      <c r="D1254" s="2">
        <f>IF(COUNTA(B1254:B14817)&lt;COUNT(Sheet2!B1254:B14817),"please paste your predictions in column B",SUM(Sheet2!B1254:B14817)/COUNT(Sheet2!B1254:B14817))</f>
        <v>0.90878817413905133</v>
      </c>
    </row>
    <row r="1255" spans="1:4" x14ac:dyDescent="0.2">
      <c r="A1255">
        <v>34597</v>
      </c>
      <c r="B1255" t="s">
        <v>5</v>
      </c>
      <c r="D1255" s="2">
        <f>IF(COUNTA(B1255:B14818)&lt;COUNT(Sheet2!B1255:B14818),"please paste your predictions in column B",SUM(Sheet2!B1255:B14818)/COUNT(Sheet2!B1255:B14818))</f>
        <v>0.90878076516936068</v>
      </c>
    </row>
    <row r="1256" spans="1:4" x14ac:dyDescent="0.2">
      <c r="A1256">
        <v>18768</v>
      </c>
      <c r="B1256" t="s">
        <v>5</v>
      </c>
      <c r="D1256" s="2">
        <f>IF(COUNTA(B1256:B14819)&lt;COUNT(Sheet2!B1256:B14819),"please paste your predictions in column B",SUM(Sheet2!B1256:B14819)/COUNT(Sheet2!B1256:B14819))</f>
        <v>0.90877335499593825</v>
      </c>
    </row>
    <row r="1257" spans="1:4" x14ac:dyDescent="0.2">
      <c r="A1257">
        <v>36297</v>
      </c>
      <c r="B1257" t="s">
        <v>5</v>
      </c>
      <c r="D1257" s="2">
        <f>IF(COUNTA(B1257:B14820)&lt;COUNT(Sheet2!B1257:B14820),"please paste your predictions in column B",SUM(Sheet2!B1257:B14820)/COUNT(Sheet2!B1257:B14820))</f>
        <v>0.9087659436184905</v>
      </c>
    </row>
    <row r="1258" spans="1:4" x14ac:dyDescent="0.2">
      <c r="A1258">
        <v>33303</v>
      </c>
      <c r="B1258" t="s">
        <v>5</v>
      </c>
      <c r="D1258" s="2">
        <f>IF(COUNTA(B1258:B14821)&lt;COUNT(Sheet2!B1258:B14821),"please paste your predictions in column B",SUM(Sheet2!B1258:B14821)/COUNT(Sheet2!B1258:B14821))</f>
        <v>0.9087585310367241</v>
      </c>
    </row>
    <row r="1259" spans="1:4" x14ac:dyDescent="0.2">
      <c r="A1259">
        <v>36819</v>
      </c>
      <c r="B1259" t="s">
        <v>6</v>
      </c>
      <c r="D1259" s="2">
        <f>IF(COUNTA(B1259:B14822)&lt;COUNT(Sheet2!B1259:B14822),"please paste your predictions in column B",SUM(Sheet2!B1259:B14822)/COUNT(Sheet2!B1259:B14822))</f>
        <v>0.9087511172503453</v>
      </c>
    </row>
    <row r="1260" spans="1:4" x14ac:dyDescent="0.2">
      <c r="A1260">
        <v>16088</v>
      </c>
      <c r="B1260" t="s">
        <v>5</v>
      </c>
      <c r="D1260" s="2">
        <f>IF(COUNTA(B1260:B14823)&lt;COUNT(Sheet2!B1260:B14823),"please paste your predictions in column B",SUM(Sheet2!B1260:B14823)/COUNT(Sheet2!B1260:B14823))</f>
        <v>0.90882496343247199</v>
      </c>
    </row>
    <row r="1261" spans="1:4" x14ac:dyDescent="0.2">
      <c r="A1261">
        <v>43308</v>
      </c>
      <c r="B1261" t="s">
        <v>6</v>
      </c>
      <c r="D1261" s="2">
        <f>IF(COUNTA(B1261:B14824)&lt;COUNT(Sheet2!B1261:B14824),"please paste your predictions in column B",SUM(Sheet2!B1261:B14824)/COUNT(Sheet2!B1261:B14824))</f>
        <v>0.90881755383990248</v>
      </c>
    </row>
    <row r="1262" spans="1:4" x14ac:dyDescent="0.2">
      <c r="A1262">
        <v>36679</v>
      </c>
      <c r="B1262" t="s">
        <v>5</v>
      </c>
      <c r="D1262" s="2">
        <f>IF(COUNTA(B1262:B14825)&lt;COUNT(Sheet2!B1262:B14825),"please paste your predictions in column B",SUM(Sheet2!B1262:B14825)/COUNT(Sheet2!B1262:B14825))</f>
        <v>0.90881014304291285</v>
      </c>
    </row>
    <row r="1263" spans="1:4" x14ac:dyDescent="0.2">
      <c r="A1263">
        <v>21365</v>
      </c>
      <c r="B1263" t="s">
        <v>5</v>
      </c>
      <c r="D1263" s="2">
        <f>IF(COUNTA(B1263:B14826)&lt;COUNT(Sheet2!B1263:B14826),"please paste your predictions in column B",SUM(Sheet2!B1263:B14826)/COUNT(Sheet2!B1263:B14826))</f>
        <v>0.90888401202958624</v>
      </c>
    </row>
    <row r="1264" spans="1:4" x14ac:dyDescent="0.2">
      <c r="A1264">
        <v>39034</v>
      </c>
      <c r="B1264" t="s">
        <v>5</v>
      </c>
      <c r="D1264" s="2">
        <f>IF(COUNTA(B1264:B14827)&lt;COUNT(Sheet2!B1264:B14827),"please paste your predictions in column B",SUM(Sheet2!B1264:B14827)/COUNT(Sheet2!B1264:B14827))</f>
        <v>0.90887660543001136</v>
      </c>
    </row>
    <row r="1265" spans="1:4" x14ac:dyDescent="0.2">
      <c r="A1265">
        <v>7754</v>
      </c>
      <c r="B1265" t="s">
        <v>5</v>
      </c>
      <c r="D1265" s="2">
        <f>IF(COUNTA(B1265:B14828)&lt;COUNT(Sheet2!B1265:B14828),"please paste your predictions in column B",SUM(Sheet2!B1265:B14828)/COUNT(Sheet2!B1265:B14828))</f>
        <v>0.90886919762620921</v>
      </c>
    </row>
    <row r="1266" spans="1:4" x14ac:dyDescent="0.2">
      <c r="A1266">
        <v>2751</v>
      </c>
      <c r="B1266" t="s">
        <v>5</v>
      </c>
      <c r="D1266" s="2">
        <f>IF(COUNTA(B1266:B14829)&lt;COUNT(Sheet2!B1266:B14829),"please paste your predictions in column B",SUM(Sheet2!B1266:B14829)/COUNT(Sheet2!B1266:B14829))</f>
        <v>0.90886178861788613</v>
      </c>
    </row>
    <row r="1267" spans="1:4" x14ac:dyDescent="0.2">
      <c r="A1267">
        <v>31918</v>
      </c>
      <c r="B1267" t="s">
        <v>5</v>
      </c>
      <c r="D1267" s="2">
        <f>IF(COUNTA(B1267:B14830)&lt;COUNT(Sheet2!B1267:B14830),"please paste your predictions in column B",SUM(Sheet2!B1267:B14830)/COUNT(Sheet2!B1267:B14830))</f>
        <v>0.90885437840474836</v>
      </c>
    </row>
    <row r="1268" spans="1:4" x14ac:dyDescent="0.2">
      <c r="A1268">
        <v>32315</v>
      </c>
      <c r="B1268" t="s">
        <v>5</v>
      </c>
      <c r="D1268" s="2">
        <f>IF(COUNTA(B1268:B14831)&lt;COUNT(Sheet2!B1268:B14831),"please paste your predictions in column B",SUM(Sheet2!B1268:B14831)/COUNT(Sheet2!B1268:B14831))</f>
        <v>0.90884696698650191</v>
      </c>
    </row>
    <row r="1269" spans="1:4" x14ac:dyDescent="0.2">
      <c r="A1269">
        <v>6594</v>
      </c>
      <c r="B1269" t="s">
        <v>5</v>
      </c>
      <c r="D1269" s="2">
        <f>IF(COUNTA(B1269:B14832)&lt;COUNT(Sheet2!B1269:B14832),"please paste your predictions in column B",SUM(Sheet2!B1269:B14832)/COUNT(Sheet2!B1269:B14832))</f>
        <v>0.90883955436285269</v>
      </c>
    </row>
    <row r="1270" spans="1:4" x14ac:dyDescent="0.2">
      <c r="A1270">
        <v>35548</v>
      </c>
      <c r="B1270" t="s">
        <v>5</v>
      </c>
      <c r="D1270" s="2">
        <f>IF(COUNTA(B1270:B14833)&lt;COUNT(Sheet2!B1270:B14833),"please paste your predictions in column B",SUM(Sheet2!B1270:B14833)/COUNT(Sheet2!B1270:B14833))</f>
        <v>0.9088321405335068</v>
      </c>
    </row>
    <row r="1271" spans="1:4" x14ac:dyDescent="0.2">
      <c r="A1271">
        <v>19436</v>
      </c>
      <c r="B1271" t="s">
        <v>5</v>
      </c>
      <c r="D1271" s="2">
        <f>IF(COUNTA(B1271:B14834)&lt;COUNT(Sheet2!B1271:B14834),"please paste your predictions in column B",SUM(Sheet2!B1271:B14834)/COUNT(Sheet2!B1271:B14834))</f>
        <v>0.90882472549816995</v>
      </c>
    </row>
    <row r="1272" spans="1:4" x14ac:dyDescent="0.2">
      <c r="A1272">
        <v>27523</v>
      </c>
      <c r="B1272" t="s">
        <v>5</v>
      </c>
      <c r="D1272" s="2">
        <f>IF(COUNTA(B1272:B14835)&lt;COUNT(Sheet2!B1272:B14835),"please paste your predictions in column B",SUM(Sheet2!B1272:B14835)/COUNT(Sheet2!B1272:B14835))</f>
        <v>0.90881730925654791</v>
      </c>
    </row>
    <row r="1273" spans="1:4" x14ac:dyDescent="0.2">
      <c r="A1273">
        <v>526</v>
      </c>
      <c r="B1273" t="s">
        <v>5</v>
      </c>
      <c r="D1273" s="2">
        <f>IF(COUNTA(B1273:B14836)&lt;COUNT(Sheet2!B1273:B14836),"please paste your predictions in column B",SUM(Sheet2!B1273:B14836)/COUNT(Sheet2!B1273:B14836))</f>
        <v>0.90880989180834626</v>
      </c>
    </row>
    <row r="1274" spans="1:4" x14ac:dyDescent="0.2">
      <c r="A1274">
        <v>31633</v>
      </c>
      <c r="B1274" t="s">
        <v>6</v>
      </c>
      <c r="D1274" s="2">
        <f>IF(COUNTA(B1274:B14837)&lt;COUNT(Sheet2!B1274:B14837),"please paste your predictions in column B",SUM(Sheet2!B1274:B14837)/COUNT(Sheet2!B1274:B14837))</f>
        <v>0.90880247315327045</v>
      </c>
    </row>
    <row r="1275" spans="1:4" x14ac:dyDescent="0.2">
      <c r="A1275">
        <v>39529</v>
      </c>
      <c r="B1275" t="s">
        <v>5</v>
      </c>
      <c r="D1275" s="2">
        <f>IF(COUNTA(B1275:B14838)&lt;COUNT(Sheet2!B1275:B14838),"please paste your predictions in column B",SUM(Sheet2!B1275:B14838)/COUNT(Sheet2!B1275:B14838))</f>
        <v>0.90887641363599381</v>
      </c>
    </row>
    <row r="1276" spans="1:4" x14ac:dyDescent="0.2">
      <c r="A1276">
        <v>4227</v>
      </c>
      <c r="B1276" t="s">
        <v>5</v>
      </c>
      <c r="D1276" s="2">
        <f>IF(COUNTA(B1276:B14839)&lt;COUNT(Sheet2!B1276:B14839),"please paste your predictions in column B",SUM(Sheet2!B1276:B14839)/COUNT(Sheet2!B1276:B14839))</f>
        <v>0.90886899918633035</v>
      </c>
    </row>
    <row r="1277" spans="1:4" x14ac:dyDescent="0.2">
      <c r="A1277">
        <v>23534</v>
      </c>
      <c r="B1277" t="s">
        <v>5</v>
      </c>
      <c r="D1277" s="2">
        <f>IF(COUNTA(B1277:B14840)&lt;COUNT(Sheet2!B1277:B14840),"please paste your predictions in column B",SUM(Sheet2!B1277:B14840)/COUNT(Sheet2!B1277:B14840))</f>
        <v>0.90886158352998614</v>
      </c>
    </row>
    <row r="1278" spans="1:4" x14ac:dyDescent="0.2">
      <c r="A1278">
        <v>43996</v>
      </c>
      <c r="B1278" t="s">
        <v>5</v>
      </c>
      <c r="D1278" s="2">
        <f>IF(COUNTA(B1278:B14841)&lt;COUNT(Sheet2!B1278:B14841),"please paste your predictions in column B",SUM(Sheet2!B1278:B14841)/COUNT(Sheet2!B1278:B14841))</f>
        <v>0.90885416666666663</v>
      </c>
    </row>
    <row r="1279" spans="1:4" x14ac:dyDescent="0.2">
      <c r="A1279">
        <v>18793</v>
      </c>
      <c r="B1279" t="s">
        <v>5</v>
      </c>
      <c r="D1279" s="2">
        <f>IF(COUNTA(B1279:B14842)&lt;COUNT(Sheet2!B1279:B14842),"please paste your predictions in column B",SUM(Sheet2!B1279:B14842)/COUNT(Sheet2!B1279:B14842))</f>
        <v>0.90884674859607717</v>
      </c>
    </row>
    <row r="1280" spans="1:4" x14ac:dyDescent="0.2">
      <c r="A1280">
        <v>11669</v>
      </c>
      <c r="B1280" t="s">
        <v>5</v>
      </c>
      <c r="D1280" s="2">
        <f>IF(COUNTA(B1280:B14843)&lt;COUNT(Sheet2!B1280:B14843),"please paste your predictions in column B",SUM(Sheet2!B1280:B14843)/COUNT(Sheet2!B1280:B14843))</f>
        <v>0.90883932931792288</v>
      </c>
    </row>
    <row r="1281" spans="1:4" x14ac:dyDescent="0.2">
      <c r="A1281">
        <v>23246</v>
      </c>
      <c r="B1281" t="s">
        <v>5</v>
      </c>
      <c r="D1281" s="2">
        <f>IF(COUNTA(B1281:B14844)&lt;COUNT(Sheet2!B1281:B14844),"please paste your predictions in column B",SUM(Sheet2!B1281:B14844)/COUNT(Sheet2!B1281:B14844))</f>
        <v>0.90883190883190879</v>
      </c>
    </row>
    <row r="1282" spans="1:4" x14ac:dyDescent="0.2">
      <c r="A1282">
        <v>11551</v>
      </c>
      <c r="B1282" t="s">
        <v>5</v>
      </c>
      <c r="D1282" s="2">
        <f>IF(COUNTA(B1282:B14845)&lt;COUNT(Sheet2!B1282:B14845),"please paste your predictions in column B",SUM(Sheet2!B1282:B14845)/COUNT(Sheet2!B1282:B14845))</f>
        <v>0.90882448713774011</v>
      </c>
    </row>
    <row r="1283" spans="1:4" x14ac:dyDescent="0.2">
      <c r="A1283">
        <v>5380</v>
      </c>
      <c r="B1283" t="s">
        <v>5</v>
      </c>
      <c r="D1283" s="2">
        <f>IF(COUNTA(B1283:B14846)&lt;COUNT(Sheet2!B1283:B14846),"please paste your predictions in column B",SUM(Sheet2!B1283:B14846)/COUNT(Sheet2!B1283:B14846))</f>
        <v>0.90881706423512176</v>
      </c>
    </row>
    <row r="1284" spans="1:4" x14ac:dyDescent="0.2">
      <c r="A1284">
        <v>23264</v>
      </c>
      <c r="B1284" t="s">
        <v>5</v>
      </c>
      <c r="D1284" s="2">
        <f>IF(COUNTA(B1284:B14847)&lt;COUNT(Sheet2!B1284:B14847),"please paste your predictions in column B",SUM(Sheet2!B1284:B14847)/COUNT(Sheet2!B1284:B14847))</f>
        <v>0.90880964012375831</v>
      </c>
    </row>
    <row r="1285" spans="1:4" x14ac:dyDescent="0.2">
      <c r="A1285">
        <v>39375</v>
      </c>
      <c r="B1285" t="s">
        <v>5</v>
      </c>
      <c r="D1285" s="2">
        <f>IF(COUNTA(B1285:B14848)&lt;COUNT(Sheet2!B1285:B14848),"please paste your predictions in column B",SUM(Sheet2!B1285:B14848)/COUNT(Sheet2!B1285:B14848))</f>
        <v>0.9088836413972804</v>
      </c>
    </row>
    <row r="1286" spans="1:4" x14ac:dyDescent="0.2">
      <c r="A1286">
        <v>709</v>
      </c>
      <c r="B1286" t="s">
        <v>5</v>
      </c>
      <c r="D1286" s="2">
        <f>IF(COUNTA(B1286:B14849)&lt;COUNT(Sheet2!B1286:B14849),"please paste your predictions in column B",SUM(Sheet2!B1286:B14849)/COUNT(Sheet2!B1286:B14849))</f>
        <v>0.90887622149837133</v>
      </c>
    </row>
    <row r="1287" spans="1:4" x14ac:dyDescent="0.2">
      <c r="A1287">
        <v>8903</v>
      </c>
      <c r="B1287" t="s">
        <v>5</v>
      </c>
      <c r="D1287" s="2">
        <f>IF(COUNTA(B1287:B14850)&lt;COUNT(Sheet2!B1287:B14850),"please paste your predictions in column B",SUM(Sheet2!B1287:B14850)/COUNT(Sheet2!B1287:B14850))</f>
        <v>0.90886880039091134</v>
      </c>
    </row>
    <row r="1288" spans="1:4" x14ac:dyDescent="0.2">
      <c r="A1288">
        <v>28242</v>
      </c>
      <c r="B1288" t="s">
        <v>5</v>
      </c>
      <c r="D1288" s="2">
        <f>IF(COUNTA(B1288:B14851)&lt;COUNT(Sheet2!B1288:B14851),"please paste your predictions in column B",SUM(Sheet2!B1288:B14851)/COUNT(Sheet2!B1288:B14851))</f>
        <v>0.90886137807460499</v>
      </c>
    </row>
    <row r="1289" spans="1:4" x14ac:dyDescent="0.2">
      <c r="A1289">
        <v>1443</v>
      </c>
      <c r="B1289" t="s">
        <v>5</v>
      </c>
      <c r="D1289" s="2">
        <f>IF(COUNTA(B1289:B14852)&lt;COUNT(Sheet2!B1289:B14852),"please paste your predictions in column B",SUM(Sheet2!B1289:B14852)/COUNT(Sheet2!B1289:B14852))</f>
        <v>0.90885395454915696</v>
      </c>
    </row>
    <row r="1290" spans="1:4" x14ac:dyDescent="0.2">
      <c r="A1290">
        <v>10345</v>
      </c>
      <c r="B1290" t="s">
        <v>5</v>
      </c>
      <c r="D1290" s="2">
        <f>IF(COUNTA(B1290:B14853)&lt;COUNT(Sheet2!B1290:B14853),"please paste your predictions in column B",SUM(Sheet2!B1290:B14853)/COUNT(Sheet2!B1290:B14853))</f>
        <v>0.90884652981427172</v>
      </c>
    </row>
    <row r="1291" spans="1:4" x14ac:dyDescent="0.2">
      <c r="A1291">
        <v>17774</v>
      </c>
      <c r="B1291" t="s">
        <v>5</v>
      </c>
      <c r="D1291" s="2">
        <f>IF(COUNTA(B1291:B14854)&lt;COUNT(Sheet2!B1291:B14854),"please paste your predictions in column B",SUM(Sheet2!B1291:B14854)/COUNT(Sheet2!B1291:B14854))</f>
        <v>0.90883910386965372</v>
      </c>
    </row>
    <row r="1292" spans="1:4" x14ac:dyDescent="0.2">
      <c r="A1292">
        <v>16026</v>
      </c>
      <c r="B1292" t="s">
        <v>5</v>
      </c>
      <c r="D1292" s="2">
        <f>IF(COUNTA(B1292:B14855)&lt;COUNT(Sheet2!B1292:B14855),"please paste your predictions in column B",SUM(Sheet2!B1292:B14855)/COUNT(Sheet2!B1292:B14855))</f>
        <v>0.90883167671500731</v>
      </c>
    </row>
    <row r="1293" spans="1:4" x14ac:dyDescent="0.2">
      <c r="A1293">
        <v>28858</v>
      </c>
      <c r="B1293" t="s">
        <v>5</v>
      </c>
      <c r="D1293" s="2">
        <f>IF(COUNTA(B1293:B14856)&lt;COUNT(Sheet2!B1293:B14856),"please paste your predictions in column B",SUM(Sheet2!B1293:B14856)/COUNT(Sheet2!B1293:B14856))</f>
        <v>0.90882424835003661</v>
      </c>
    </row>
    <row r="1294" spans="1:4" x14ac:dyDescent="0.2">
      <c r="A1294">
        <v>700</v>
      </c>
      <c r="B1294" t="s">
        <v>5</v>
      </c>
      <c r="D1294" s="2">
        <f>IF(COUNTA(B1294:B14857)&lt;COUNT(Sheet2!B1294:B14857),"please paste your predictions in column B",SUM(Sheet2!B1294:B14857)/COUNT(Sheet2!B1294:B14857))</f>
        <v>0.90881681877444587</v>
      </c>
    </row>
    <row r="1295" spans="1:4" x14ac:dyDescent="0.2">
      <c r="A1295">
        <v>35158</v>
      </c>
      <c r="B1295" t="s">
        <v>5</v>
      </c>
      <c r="D1295" s="2">
        <f>IF(COUNTA(B1295:B14858)&lt;COUNT(Sheet2!B1295:B14858),"please paste your predictions in column B",SUM(Sheet2!B1295:B14858)/COUNT(Sheet2!B1295:B14858))</f>
        <v>0.90880938798793909</v>
      </c>
    </row>
    <row r="1296" spans="1:4" x14ac:dyDescent="0.2">
      <c r="A1296">
        <v>2343</v>
      </c>
      <c r="B1296" t="s">
        <v>5</v>
      </c>
      <c r="D1296" s="2">
        <f>IF(COUNTA(B1296:B14859)&lt;COUNT(Sheet2!B1296:B14859),"please paste your predictions in column B",SUM(Sheet2!B1296:B14859)/COUNT(Sheet2!B1296:B14859))</f>
        <v>0.90880195599022007</v>
      </c>
    </row>
    <row r="1297" spans="1:4" x14ac:dyDescent="0.2">
      <c r="A1297">
        <v>14213</v>
      </c>
      <c r="B1297" t="s">
        <v>5</v>
      </c>
      <c r="D1297" s="2">
        <f>IF(COUNTA(B1297:B14860)&lt;COUNT(Sheet2!B1297:B14860),"please paste your predictions in column B",SUM(Sheet2!B1297:B14860)/COUNT(Sheet2!B1297:B14860))</f>
        <v>0.90879452278099271</v>
      </c>
    </row>
    <row r="1298" spans="1:4" x14ac:dyDescent="0.2">
      <c r="A1298">
        <v>4244</v>
      </c>
      <c r="B1298" t="s">
        <v>5</v>
      </c>
      <c r="D1298" s="2">
        <f>IF(COUNTA(B1298:B14861)&lt;COUNT(Sheet2!B1298:B14861),"please paste your predictions in column B",SUM(Sheet2!B1298:B14861)/COUNT(Sheet2!B1298:B14861))</f>
        <v>0.90878708835996092</v>
      </c>
    </row>
    <row r="1299" spans="1:4" x14ac:dyDescent="0.2">
      <c r="A1299">
        <v>5800</v>
      </c>
      <c r="B1299" t="s">
        <v>5</v>
      </c>
      <c r="D1299" s="2">
        <f>IF(COUNTA(B1299:B14862)&lt;COUNT(Sheet2!B1299:B14862),"please paste your predictions in column B",SUM(Sheet2!B1299:B14862)/COUNT(Sheet2!B1299:B14862))</f>
        <v>0.90877965272682804</v>
      </c>
    </row>
    <row r="1300" spans="1:4" x14ac:dyDescent="0.2">
      <c r="A1300">
        <v>29362</v>
      </c>
      <c r="B1300" t="s">
        <v>5</v>
      </c>
      <c r="D1300" s="2">
        <f>IF(COUNTA(B1300:B14863)&lt;COUNT(Sheet2!B1300:B14863),"please paste your predictions in column B",SUM(Sheet2!B1300:B14863)/COUNT(Sheet2!B1300:B14863))</f>
        <v>0.90877221588129786</v>
      </c>
    </row>
    <row r="1301" spans="1:4" x14ac:dyDescent="0.2">
      <c r="A1301">
        <v>43617</v>
      </c>
      <c r="B1301" t="s">
        <v>5</v>
      </c>
      <c r="D1301" s="2">
        <f>IF(COUNTA(B1301:B14864)&lt;COUNT(Sheet2!B1301:B14864),"please paste your predictions in column B",SUM(Sheet2!B1301:B14864)/COUNT(Sheet2!B1301:B14864))</f>
        <v>0.90876477782307374</v>
      </c>
    </row>
    <row r="1302" spans="1:4" x14ac:dyDescent="0.2">
      <c r="A1302">
        <v>34800</v>
      </c>
      <c r="B1302" t="s">
        <v>5</v>
      </c>
      <c r="D1302" s="2">
        <f>IF(COUNTA(B1302:B14865)&lt;COUNT(Sheet2!B1302:B14865),"please paste your predictions in column B",SUM(Sheet2!B1302:B14865)/COUNT(Sheet2!B1302:B14865))</f>
        <v>0.90875733855185914</v>
      </c>
    </row>
    <row r="1303" spans="1:4" x14ac:dyDescent="0.2">
      <c r="A1303">
        <v>30120</v>
      </c>
      <c r="B1303" t="s">
        <v>5</v>
      </c>
      <c r="D1303" s="2">
        <f>IF(COUNTA(B1303:B14866)&lt;COUNT(Sheet2!B1303:B14866),"please paste your predictions in column B",SUM(Sheet2!B1303:B14866)/COUNT(Sheet2!B1303:B14866))</f>
        <v>0.90874989806735706</v>
      </c>
    </row>
    <row r="1304" spans="1:4" x14ac:dyDescent="0.2">
      <c r="A1304">
        <v>37940</v>
      </c>
      <c r="B1304" t="s">
        <v>5</v>
      </c>
      <c r="D1304" s="2">
        <f>IF(COUNTA(B1304:B14867)&lt;COUNT(Sheet2!B1304:B14867),"please paste your predictions in column B",SUM(Sheet2!B1304:B14867)/COUNT(Sheet2!B1304:B14867))</f>
        <v>0.90874245636927087</v>
      </c>
    </row>
    <row r="1305" spans="1:4" x14ac:dyDescent="0.2">
      <c r="A1305">
        <v>2909</v>
      </c>
      <c r="B1305" t="s">
        <v>5</v>
      </c>
      <c r="D1305" s="2">
        <f>IF(COUNTA(B1305:B14868)&lt;COUNT(Sheet2!B1305:B14868),"please paste your predictions in column B",SUM(Sheet2!B1305:B14868)/COUNT(Sheet2!B1305:B14868))</f>
        <v>0.90873501345730368</v>
      </c>
    </row>
    <row r="1306" spans="1:4" x14ac:dyDescent="0.2">
      <c r="A1306">
        <v>1753</v>
      </c>
      <c r="B1306" t="s">
        <v>5</v>
      </c>
      <c r="D1306" s="2">
        <f>IF(COUNTA(B1306:B14869)&lt;COUNT(Sheet2!B1306:B14869),"please paste your predictions in column B",SUM(Sheet2!B1306:B14869)/COUNT(Sheet2!B1306:B14869))</f>
        <v>0.90872756933115828</v>
      </c>
    </row>
    <row r="1307" spans="1:4" x14ac:dyDescent="0.2">
      <c r="A1307">
        <v>35694</v>
      </c>
      <c r="B1307" t="s">
        <v>5</v>
      </c>
      <c r="D1307" s="2">
        <f>IF(COUNTA(B1307:B14870)&lt;COUNT(Sheet2!B1307:B14870),"please paste your predictions in column B",SUM(Sheet2!B1307:B14870)/COUNT(Sheet2!B1307:B14870))</f>
        <v>0.90872012399053759</v>
      </c>
    </row>
    <row r="1308" spans="1:4" x14ac:dyDescent="0.2">
      <c r="A1308">
        <v>43288</v>
      </c>
      <c r="B1308" t="s">
        <v>6</v>
      </c>
      <c r="D1308" s="2">
        <f>IF(COUNTA(B1308:B14871)&lt;COUNT(Sheet2!B1308:B14871),"please paste your predictions in column B",SUM(Sheet2!B1308:B14871)/COUNT(Sheet2!B1308:B14871))</f>
        <v>0.90871267743514439</v>
      </c>
    </row>
    <row r="1309" spans="1:4" x14ac:dyDescent="0.2">
      <c r="A1309">
        <v>41187</v>
      </c>
      <c r="B1309" t="s">
        <v>6</v>
      </c>
      <c r="D1309" s="2">
        <f>IF(COUNTA(B1309:B14872)&lt;COUNT(Sheet2!B1309:B14872),"please paste your predictions in column B",SUM(Sheet2!B1309:B14872)/COUNT(Sheet2!B1309:B14872))</f>
        <v>0.90878681569715269</v>
      </c>
    </row>
    <row r="1310" spans="1:4" x14ac:dyDescent="0.2">
      <c r="A1310">
        <v>35692</v>
      </c>
      <c r="B1310" t="s">
        <v>5</v>
      </c>
      <c r="D1310" s="2">
        <f>IF(COUNTA(B1310:B14873)&lt;COUNT(Sheet2!B1310:B14873),"please paste your predictions in column B",SUM(Sheet2!B1310:B14873)/COUNT(Sheet2!B1310:B14873))</f>
        <v>0.90877937336814618</v>
      </c>
    </row>
    <row r="1311" spans="1:4" x14ac:dyDescent="0.2">
      <c r="A1311">
        <v>10919</v>
      </c>
      <c r="B1311" t="s">
        <v>5</v>
      </c>
      <c r="D1311" s="2">
        <f>IF(COUNTA(B1311:B14874)&lt;COUNT(Sheet2!B1311:B14874),"please paste your predictions in column B",SUM(Sheet2!B1311:B14874)/COUNT(Sheet2!B1311:B14874))</f>
        <v>0.90877192982456145</v>
      </c>
    </row>
    <row r="1312" spans="1:4" x14ac:dyDescent="0.2">
      <c r="A1312">
        <v>37035</v>
      </c>
      <c r="B1312" t="s">
        <v>5</v>
      </c>
      <c r="D1312" s="2">
        <f>IF(COUNTA(B1312:B14875)&lt;COUNT(Sheet2!B1312:B14875),"please paste your predictions in column B",SUM(Sheet2!B1312:B14875)/COUNT(Sheet2!B1312:B14875))</f>
        <v>0.90876448506610086</v>
      </c>
    </row>
    <row r="1313" spans="1:4" x14ac:dyDescent="0.2">
      <c r="A1313">
        <v>24210</v>
      </c>
      <c r="B1313" t="s">
        <v>5</v>
      </c>
      <c r="D1313" s="2">
        <f>IF(COUNTA(B1313:B14876)&lt;COUNT(Sheet2!B1313:B14876),"please paste your predictions in column B",SUM(Sheet2!B1313:B14876)/COUNT(Sheet2!B1313:B14876))</f>
        <v>0.90875703909246719</v>
      </c>
    </row>
    <row r="1314" spans="1:4" x14ac:dyDescent="0.2">
      <c r="A1314">
        <v>16726</v>
      </c>
      <c r="B1314" t="s">
        <v>5</v>
      </c>
      <c r="D1314" s="2">
        <f>IF(COUNTA(B1314:B14877)&lt;COUNT(Sheet2!B1314:B14877),"please paste your predictions in column B",SUM(Sheet2!B1314:B14877)/COUNT(Sheet2!B1314:B14877))</f>
        <v>0.90874959190336269</v>
      </c>
    </row>
    <row r="1315" spans="1:4" x14ac:dyDescent="0.2">
      <c r="A1315">
        <v>41286</v>
      </c>
      <c r="B1315" t="s">
        <v>5</v>
      </c>
      <c r="D1315" s="2">
        <f>IF(COUNTA(B1315:B14878)&lt;COUNT(Sheet2!B1315:B14878),"please paste your predictions in column B",SUM(Sheet2!B1315:B14878)/COUNT(Sheet2!B1315:B14878))</f>
        <v>0.90874214349848992</v>
      </c>
    </row>
    <row r="1316" spans="1:4" x14ac:dyDescent="0.2">
      <c r="A1316">
        <v>20740</v>
      </c>
      <c r="B1316" t="s">
        <v>5</v>
      </c>
      <c r="D1316" s="2">
        <f>IF(COUNTA(B1316:B14879)&lt;COUNT(Sheet2!B1316:B14879),"please paste your predictions in column B",SUM(Sheet2!B1316:B14879)/COUNT(Sheet2!B1316:B14879))</f>
        <v>0.90873469387755101</v>
      </c>
    </row>
    <row r="1317" spans="1:4" x14ac:dyDescent="0.2">
      <c r="A1317">
        <v>32619</v>
      </c>
      <c r="B1317" t="s">
        <v>5</v>
      </c>
      <c r="D1317" s="2">
        <f>IF(COUNTA(B1317:B14880)&lt;COUNT(Sheet2!B1317:B14880),"please paste your predictions in column B",SUM(Sheet2!B1317:B14880)/COUNT(Sheet2!B1317:B14880))</f>
        <v>0.90872724304024821</v>
      </c>
    </row>
    <row r="1318" spans="1:4" x14ac:dyDescent="0.2">
      <c r="A1318">
        <v>27156</v>
      </c>
      <c r="B1318" t="s">
        <v>5</v>
      </c>
      <c r="D1318" s="2">
        <f>IF(COUNTA(B1318:B14881)&lt;COUNT(Sheet2!B1318:B14881),"please paste your predictions in column B",SUM(Sheet2!B1318:B14881)/COUNT(Sheet2!B1318:B14881))</f>
        <v>0.90871979098628353</v>
      </c>
    </row>
    <row r="1319" spans="1:4" x14ac:dyDescent="0.2">
      <c r="A1319">
        <v>43505</v>
      </c>
      <c r="B1319" t="s">
        <v>6</v>
      </c>
      <c r="D1319" s="2">
        <f>IF(COUNTA(B1319:B14882)&lt;COUNT(Sheet2!B1319:B14882),"please paste your predictions in column B",SUM(Sheet2!B1319:B14882)/COUNT(Sheet2!B1319:B14882))</f>
        <v>0.90871233771535886</v>
      </c>
    </row>
    <row r="1320" spans="1:4" x14ac:dyDescent="0.2">
      <c r="A1320">
        <v>20258</v>
      </c>
      <c r="B1320" t="s">
        <v>5</v>
      </c>
      <c r="D1320" s="2">
        <f>IF(COUNTA(B1320:B14883)&lt;COUNT(Sheet2!B1320:B14883),"please paste your predictions in column B",SUM(Sheet2!B1320:B14883)/COUNT(Sheet2!B1320:B14883))</f>
        <v>0.90870488322717624</v>
      </c>
    </row>
    <row r="1321" spans="1:4" x14ac:dyDescent="0.2">
      <c r="A1321">
        <v>31900</v>
      </c>
      <c r="B1321" t="s">
        <v>5</v>
      </c>
      <c r="D1321" s="2">
        <f>IF(COUNTA(B1321:B14884)&lt;COUNT(Sheet2!B1321:B14884),"please paste your predictions in column B",SUM(Sheet2!B1321:B14884)/COUNT(Sheet2!B1321:B14884))</f>
        <v>0.90869742752143734</v>
      </c>
    </row>
    <row r="1322" spans="1:4" x14ac:dyDescent="0.2">
      <c r="A1322">
        <v>4228</v>
      </c>
      <c r="B1322" t="s">
        <v>5</v>
      </c>
      <c r="D1322" s="2">
        <f>IF(COUNTA(B1322:B14885)&lt;COUNT(Sheet2!B1322:B14885),"please paste your predictions in column B",SUM(Sheet2!B1322:B14885)/COUNT(Sheet2!B1322:B14885))</f>
        <v>0.90868997059784384</v>
      </c>
    </row>
    <row r="1323" spans="1:4" x14ac:dyDescent="0.2">
      <c r="A1323">
        <v>42462</v>
      </c>
      <c r="B1323" t="s">
        <v>6</v>
      </c>
      <c r="D1323" s="2">
        <f>IF(COUNTA(B1323:B14886)&lt;COUNT(Sheet2!B1323:B14886),"please paste your predictions in column B",SUM(Sheet2!B1323:B14886)/COUNT(Sheet2!B1323:B14886))</f>
        <v>0.90868251245609732</v>
      </c>
    </row>
    <row r="1324" spans="1:4" x14ac:dyDescent="0.2">
      <c r="A1324">
        <v>33630</v>
      </c>
      <c r="B1324" t="s">
        <v>6</v>
      </c>
      <c r="D1324" s="2">
        <f>IF(COUNTA(B1324:B14887)&lt;COUNT(Sheet2!B1324:B14887),"please paste your predictions in column B",SUM(Sheet2!B1324:B14887)/COUNT(Sheet2!B1324:B14887))</f>
        <v>0.90867505309589935</v>
      </c>
    </row>
    <row r="1325" spans="1:4" x14ac:dyDescent="0.2">
      <c r="A1325">
        <v>16588</v>
      </c>
      <c r="B1325" t="s">
        <v>5</v>
      </c>
      <c r="D1325" s="2">
        <f>IF(COUNTA(B1325:B14888)&lt;COUNT(Sheet2!B1325:B14888),"please paste your predictions in column B",SUM(Sheet2!B1325:B14888)/COUNT(Sheet2!B1325:B14888))</f>
        <v>0.90866759251695128</v>
      </c>
    </row>
    <row r="1326" spans="1:4" x14ac:dyDescent="0.2">
      <c r="A1326">
        <v>7361</v>
      </c>
      <c r="B1326" t="s">
        <v>5</v>
      </c>
      <c r="D1326" s="2">
        <f>IF(COUNTA(B1326:B14889)&lt;COUNT(Sheet2!B1326:B14889),"please paste your predictions in column B",SUM(Sheet2!B1326:B14889)/COUNT(Sheet2!B1326:B14889))</f>
        <v>0.90866013071895424</v>
      </c>
    </row>
    <row r="1327" spans="1:4" x14ac:dyDescent="0.2">
      <c r="A1327">
        <v>3557</v>
      </c>
      <c r="B1327" t="s">
        <v>5</v>
      </c>
      <c r="D1327" s="2">
        <f>IF(COUNTA(B1327:B14890)&lt;COUNT(Sheet2!B1327:B14890),"please paste your predictions in column B",SUM(Sheet2!B1327:B14890)/COUNT(Sheet2!B1327:B14890))</f>
        <v>0.90865266770160957</v>
      </c>
    </row>
    <row r="1328" spans="1:4" x14ac:dyDescent="0.2">
      <c r="A1328">
        <v>14987</v>
      </c>
      <c r="B1328" t="s">
        <v>5</v>
      </c>
      <c r="D1328" s="2">
        <f>IF(COUNTA(B1328:B14891)&lt;COUNT(Sheet2!B1328:B14891),"please paste your predictions in column B",SUM(Sheet2!B1328:B14891)/COUNT(Sheet2!B1328:B14891))</f>
        <v>0.90864520346461841</v>
      </c>
    </row>
    <row r="1329" spans="1:4" x14ac:dyDescent="0.2">
      <c r="A1329">
        <v>44902</v>
      </c>
      <c r="B1329" t="s">
        <v>5</v>
      </c>
      <c r="D1329" s="2">
        <f>IF(COUNTA(B1329:B14892)&lt;COUNT(Sheet2!B1329:B14892),"please paste your predictions in column B",SUM(Sheet2!B1329:B14892)/COUNT(Sheet2!B1329:B14892))</f>
        <v>0.90863773800768166</v>
      </c>
    </row>
    <row r="1330" spans="1:4" x14ac:dyDescent="0.2">
      <c r="A1330">
        <v>7805</v>
      </c>
      <c r="B1330" t="s">
        <v>5</v>
      </c>
      <c r="D1330" s="2">
        <f>IF(COUNTA(B1330:B14893)&lt;COUNT(Sheet2!B1330:B14893),"please paste your predictions in column B",SUM(Sheet2!B1330:B14893)/COUNT(Sheet2!B1330:B14893))</f>
        <v>0.90863027133050012</v>
      </c>
    </row>
    <row r="1331" spans="1:4" x14ac:dyDescent="0.2">
      <c r="A1331">
        <v>23335</v>
      </c>
      <c r="B1331" t="s">
        <v>5</v>
      </c>
      <c r="D1331" s="2">
        <f>IF(COUNTA(B1331:B14894)&lt;COUNT(Sheet2!B1331:B14894),"please paste your predictions in column B",SUM(Sheet2!B1331:B14894)/COUNT(Sheet2!B1331:B14894))</f>
        <v>0.90862280343277479</v>
      </c>
    </row>
    <row r="1332" spans="1:4" x14ac:dyDescent="0.2">
      <c r="A1332">
        <v>5354</v>
      </c>
      <c r="B1332" t="s">
        <v>5</v>
      </c>
      <c r="D1332" s="2">
        <f>IF(COUNTA(B1332:B14895)&lt;COUNT(Sheet2!B1332:B14895),"please paste your predictions in column B",SUM(Sheet2!B1332:B14895)/COUNT(Sheet2!B1332:B14895))</f>
        <v>0.90861533431420627</v>
      </c>
    </row>
    <row r="1333" spans="1:4" x14ac:dyDescent="0.2">
      <c r="A1333">
        <v>28938</v>
      </c>
      <c r="B1333" t="s">
        <v>5</v>
      </c>
      <c r="D1333" s="2">
        <f>IF(COUNTA(B1333:B14896)&lt;COUNT(Sheet2!B1333:B14896),"please paste your predictions in column B",SUM(Sheet2!B1333:B14896)/COUNT(Sheet2!B1333:B14896))</f>
        <v>0.90860786397449522</v>
      </c>
    </row>
    <row r="1334" spans="1:4" x14ac:dyDescent="0.2">
      <c r="A1334">
        <v>9906</v>
      </c>
      <c r="B1334" t="s">
        <v>5</v>
      </c>
      <c r="D1334" s="2">
        <f>IF(COUNTA(B1334:B14897)&lt;COUNT(Sheet2!B1334:B14897),"please paste your predictions in column B",SUM(Sheet2!B1334:B14897)/COUNT(Sheet2!B1334:B14897))</f>
        <v>0.90860039241334201</v>
      </c>
    </row>
    <row r="1335" spans="1:4" x14ac:dyDescent="0.2">
      <c r="A1335">
        <v>40200</v>
      </c>
      <c r="B1335" t="s">
        <v>5</v>
      </c>
      <c r="D1335" s="2">
        <f>IF(COUNTA(B1335:B14898)&lt;COUNT(Sheet2!B1335:B14898),"please paste your predictions in column B",SUM(Sheet2!B1335:B14898)/COUNT(Sheet2!B1335:B14898))</f>
        <v>0.90859291963044719</v>
      </c>
    </row>
    <row r="1336" spans="1:4" x14ac:dyDescent="0.2">
      <c r="A1336">
        <v>22798</v>
      </c>
      <c r="B1336" t="s">
        <v>5</v>
      </c>
      <c r="D1336" s="2">
        <f>IF(COUNTA(B1336:B14899)&lt;COUNT(Sheet2!B1336:B14899),"please paste your predictions in column B",SUM(Sheet2!B1336:B14899)/COUNT(Sheet2!B1336:B14899))</f>
        <v>0.90866721177432541</v>
      </c>
    </row>
    <row r="1337" spans="1:4" x14ac:dyDescent="0.2">
      <c r="A1337">
        <v>22720</v>
      </c>
      <c r="B1337" t="s">
        <v>5</v>
      </c>
      <c r="D1337" s="2">
        <f>IF(COUNTA(B1337:B14900)&lt;COUNT(Sheet2!B1337:B14900),"please paste your predictions in column B",SUM(Sheet2!B1337:B14900)/COUNT(Sheet2!B1337:B14900))</f>
        <v>0.9086597432332979</v>
      </c>
    </row>
    <row r="1338" spans="1:4" x14ac:dyDescent="0.2">
      <c r="A1338">
        <v>21585</v>
      </c>
      <c r="B1338" t="s">
        <v>5</v>
      </c>
      <c r="D1338" s="2">
        <f>IF(COUNTA(B1338:B14901)&lt;COUNT(Sheet2!B1338:B14901),"please paste your predictions in column B",SUM(Sheet2!B1338:B14901)/COUNT(Sheet2!B1338:B14901))</f>
        <v>0.90865227347072297</v>
      </c>
    </row>
    <row r="1339" spans="1:4" x14ac:dyDescent="0.2">
      <c r="A1339">
        <v>15751</v>
      </c>
      <c r="B1339" t="s">
        <v>5</v>
      </c>
      <c r="D1339" s="2">
        <f>IF(COUNTA(B1339:B14902)&lt;COUNT(Sheet2!B1339:B14902),"please paste your predictions in column B",SUM(Sheet2!B1339:B14902)/COUNT(Sheet2!B1339:B14902))</f>
        <v>0.90864480248630086</v>
      </c>
    </row>
    <row r="1340" spans="1:4" x14ac:dyDescent="0.2">
      <c r="A1340">
        <v>38329</v>
      </c>
      <c r="B1340" t="s">
        <v>5</v>
      </c>
      <c r="D1340" s="2">
        <f>IF(COUNTA(B1340:B14903)&lt;COUNT(Sheet2!B1340:B14903),"please paste your predictions in column B",SUM(Sheet2!B1340:B14903)/COUNT(Sheet2!B1340:B14903))</f>
        <v>0.9086373302797317</v>
      </c>
    </row>
    <row r="1341" spans="1:4" x14ac:dyDescent="0.2">
      <c r="A1341">
        <v>8141</v>
      </c>
      <c r="B1341" t="s">
        <v>5</v>
      </c>
      <c r="D1341" s="2">
        <f>IF(COUNTA(B1341:B14904)&lt;COUNT(Sheet2!B1341:B14904),"please paste your predictions in column B",SUM(Sheet2!B1341:B14904)/COUNT(Sheet2!B1341:B14904))</f>
        <v>0.90862985685071573</v>
      </c>
    </row>
    <row r="1342" spans="1:4" x14ac:dyDescent="0.2">
      <c r="A1342">
        <v>7898</v>
      </c>
      <c r="B1342" t="s">
        <v>5</v>
      </c>
      <c r="D1342" s="2">
        <f>IF(COUNTA(B1342:B14905)&lt;COUNT(Sheet2!B1342:B14905),"please paste your predictions in column B",SUM(Sheet2!B1342:B14905)/COUNT(Sheet2!B1342:B14905))</f>
        <v>0.90862238219895286</v>
      </c>
    </row>
    <row r="1343" spans="1:4" x14ac:dyDescent="0.2">
      <c r="A1343">
        <v>42012</v>
      </c>
      <c r="B1343" t="s">
        <v>5</v>
      </c>
      <c r="D1343" s="2">
        <f>IF(COUNTA(B1343:B14906)&lt;COUNT(Sheet2!B1343:B14906),"please paste your predictions in column B",SUM(Sheet2!B1343:B14906)/COUNT(Sheet2!B1343:B14906))</f>
        <v>0.90861490632414299</v>
      </c>
    </row>
    <row r="1344" spans="1:4" x14ac:dyDescent="0.2">
      <c r="A1344">
        <v>7463</v>
      </c>
      <c r="B1344" t="s">
        <v>5</v>
      </c>
      <c r="D1344" s="2">
        <f>IF(COUNTA(B1344:B14907)&lt;COUNT(Sheet2!B1344:B14907),"please paste your predictions in column B",SUM(Sheet2!B1344:B14907)/COUNT(Sheet2!B1344:B14907))</f>
        <v>0.90860742922598592</v>
      </c>
    </row>
    <row r="1345" spans="1:4" x14ac:dyDescent="0.2">
      <c r="A1345">
        <v>608</v>
      </c>
      <c r="B1345" t="s">
        <v>5</v>
      </c>
      <c r="D1345" s="2">
        <f>IF(COUNTA(B1345:B14908)&lt;COUNT(Sheet2!B1345:B14908),"please paste your predictions in column B",SUM(Sheet2!B1345:B14908)/COUNT(Sheet2!B1345:B14908))</f>
        <v>0.90859995090418133</v>
      </c>
    </row>
    <row r="1346" spans="1:4" x14ac:dyDescent="0.2">
      <c r="A1346">
        <v>2255</v>
      </c>
      <c r="B1346" t="s">
        <v>5</v>
      </c>
      <c r="D1346" s="2">
        <f>IF(COUNTA(B1346:B14909)&lt;COUNT(Sheet2!B1346:B14909),"please paste your predictions in column B",SUM(Sheet2!B1346:B14909)/COUNT(Sheet2!B1346:B14909))</f>
        <v>0.9085924713584288</v>
      </c>
    </row>
    <row r="1347" spans="1:4" x14ac:dyDescent="0.2">
      <c r="A1347">
        <v>3969</v>
      </c>
      <c r="B1347" t="s">
        <v>5</v>
      </c>
      <c r="D1347" s="2">
        <f>IF(COUNTA(B1347:B14910)&lt;COUNT(Sheet2!B1347:B14910),"please paste your predictions in column B",SUM(Sheet2!B1347:B14910)/COUNT(Sheet2!B1347:B14910))</f>
        <v>0.9085849905884279</v>
      </c>
    </row>
    <row r="1348" spans="1:4" x14ac:dyDescent="0.2">
      <c r="A1348">
        <v>7052</v>
      </c>
      <c r="B1348" t="s">
        <v>5</v>
      </c>
      <c r="D1348" s="2">
        <f>IF(COUNTA(B1348:B14911)&lt;COUNT(Sheet2!B1348:B14911),"please paste your predictions in column B",SUM(Sheet2!B1348:B14911)/COUNT(Sheet2!B1348:B14911))</f>
        <v>0.90857750859387787</v>
      </c>
    </row>
    <row r="1349" spans="1:4" x14ac:dyDescent="0.2">
      <c r="A1349">
        <v>35639</v>
      </c>
      <c r="B1349" t="s">
        <v>5</v>
      </c>
      <c r="D1349" s="2">
        <f>IF(COUNTA(B1349:B14912)&lt;COUNT(Sheet2!B1349:B14912),"please paste your predictions in column B",SUM(Sheet2!B1349:B14912)/COUNT(Sheet2!B1349:B14912))</f>
        <v>0.90857002537447817</v>
      </c>
    </row>
    <row r="1350" spans="1:4" x14ac:dyDescent="0.2">
      <c r="A1350">
        <v>30156</v>
      </c>
      <c r="B1350" t="s">
        <v>5</v>
      </c>
      <c r="D1350" s="2">
        <f>IF(COUNTA(B1350:B14913)&lt;COUNT(Sheet2!B1350:B14913),"please paste your predictions in column B",SUM(Sheet2!B1350:B14913)/COUNT(Sheet2!B1350:B14913))</f>
        <v>0.90856254092992794</v>
      </c>
    </row>
    <row r="1351" spans="1:4" x14ac:dyDescent="0.2">
      <c r="A1351">
        <v>40666</v>
      </c>
      <c r="B1351" t="s">
        <v>5</v>
      </c>
      <c r="D1351" s="2">
        <f>IF(COUNTA(B1351:B14914)&lt;COUNT(Sheet2!B1351:B14914),"please paste your predictions in column B",SUM(Sheet2!B1351:B14914)/COUNT(Sheet2!B1351:B14914))</f>
        <v>0.9085550552599263</v>
      </c>
    </row>
    <row r="1352" spans="1:4" x14ac:dyDescent="0.2">
      <c r="A1352">
        <v>43709</v>
      </c>
      <c r="B1352" t="s">
        <v>6</v>
      </c>
      <c r="D1352" s="2">
        <f>IF(COUNTA(B1352:B14915)&lt;COUNT(Sheet2!B1352:B14915),"please paste your predictions in column B",SUM(Sheet2!B1352:B14915)/COUNT(Sheet2!B1352:B14915))</f>
        <v>0.90854756836417228</v>
      </c>
    </row>
    <row r="1353" spans="1:4" x14ac:dyDescent="0.2">
      <c r="A1353">
        <v>35197</v>
      </c>
      <c r="B1353" t="s">
        <v>5</v>
      </c>
      <c r="D1353" s="2">
        <f>IF(COUNTA(B1353:B14916)&lt;COUNT(Sheet2!B1353:B14916),"please paste your predictions in column B",SUM(Sheet2!B1353:B14916)/COUNT(Sheet2!B1353:B14916))</f>
        <v>0.90862196020633756</v>
      </c>
    </row>
    <row r="1354" spans="1:4" x14ac:dyDescent="0.2">
      <c r="A1354">
        <v>19217</v>
      </c>
      <c r="B1354" t="s">
        <v>5</v>
      </c>
      <c r="D1354" s="2">
        <f>IF(COUNTA(B1354:B14917)&lt;COUNT(Sheet2!B1354:B14917),"please paste your predictions in column B",SUM(Sheet2!B1354:B14917)/COUNT(Sheet2!B1354:B14917))</f>
        <v>0.90861447756305269</v>
      </c>
    </row>
    <row r="1355" spans="1:4" x14ac:dyDescent="0.2">
      <c r="A1355">
        <v>40664</v>
      </c>
      <c r="B1355" t="s">
        <v>5</v>
      </c>
      <c r="D1355" s="2">
        <f>IF(COUNTA(B1355:B14918)&lt;COUNT(Sheet2!B1355:B14918),"please paste your predictions in column B",SUM(Sheet2!B1355:B14918)/COUNT(Sheet2!B1355:B14918))</f>
        <v>0.90860699369421016</v>
      </c>
    </row>
    <row r="1356" spans="1:4" x14ac:dyDescent="0.2">
      <c r="A1356">
        <v>5159</v>
      </c>
      <c r="B1356" t="s">
        <v>6</v>
      </c>
      <c r="D1356" s="2">
        <f>IF(COUNTA(B1356:B14919)&lt;COUNT(Sheet2!B1356:B14919),"please paste your predictions in column B",SUM(Sheet2!B1356:B14919)/COUNT(Sheet2!B1356:B14919))</f>
        <v>0.90859950859950855</v>
      </c>
    </row>
    <row r="1357" spans="1:4" x14ac:dyDescent="0.2">
      <c r="A1357">
        <v>15055</v>
      </c>
      <c r="B1357" t="s">
        <v>5</v>
      </c>
      <c r="D1357" s="2">
        <f>IF(COUNTA(B1357:B14920)&lt;COUNT(Sheet2!B1357:B14920),"please paste your predictions in column B",SUM(Sheet2!B1357:B14920)/COUNT(Sheet2!B1357:B14920))</f>
        <v>0.9086739290687198</v>
      </c>
    </row>
    <row r="1358" spans="1:4" x14ac:dyDescent="0.2">
      <c r="A1358">
        <v>26038</v>
      </c>
      <c r="B1358" t="s">
        <v>5</v>
      </c>
      <c r="D1358" s="2">
        <f>IF(COUNTA(B1358:B14921)&lt;COUNT(Sheet2!B1358:B14921),"please paste your predictions in column B",SUM(Sheet2!B1358:B14921)/COUNT(Sheet2!B1358:B14921))</f>
        <v>0.90866644823066844</v>
      </c>
    </row>
    <row r="1359" spans="1:4" x14ac:dyDescent="0.2">
      <c r="A1359">
        <v>21164</v>
      </c>
      <c r="B1359" t="s">
        <v>5</v>
      </c>
      <c r="D1359" s="2">
        <f>IF(COUNTA(B1359:B14922)&lt;COUNT(Sheet2!B1359:B14922),"please paste your predictions in column B",SUM(Sheet2!B1359:B14922)/COUNT(Sheet2!B1359:B14922))</f>
        <v>0.90865896616695341</v>
      </c>
    </row>
    <row r="1360" spans="1:4" x14ac:dyDescent="0.2">
      <c r="A1360">
        <v>12190</v>
      </c>
      <c r="B1360" t="s">
        <v>5</v>
      </c>
      <c r="D1360" s="2">
        <f>IF(COUNTA(B1360:B14923)&lt;COUNT(Sheet2!B1360:B14923),"please paste your predictions in column B",SUM(Sheet2!B1360:B14923)/COUNT(Sheet2!B1360:B14923))</f>
        <v>0.90865148287727349</v>
      </c>
    </row>
    <row r="1361" spans="1:4" x14ac:dyDescent="0.2">
      <c r="A1361">
        <v>3711</v>
      </c>
      <c r="B1361" t="s">
        <v>5</v>
      </c>
      <c r="D1361" s="2">
        <f>IF(COUNTA(B1361:B14924)&lt;COUNT(Sheet2!B1361:B14924),"please paste your predictions in column B",SUM(Sheet2!B1361:B14924)/COUNT(Sheet2!B1361:B14924))</f>
        <v>0.90864399836132737</v>
      </c>
    </row>
    <row r="1362" spans="1:4" x14ac:dyDescent="0.2">
      <c r="A1362">
        <v>42631</v>
      </c>
      <c r="B1362" t="s">
        <v>6</v>
      </c>
      <c r="D1362" s="2">
        <f>IF(COUNTA(B1362:B14925)&lt;COUNT(Sheet2!B1362:B14925),"please paste your predictions in column B",SUM(Sheet2!B1362:B14925)/COUNT(Sheet2!B1362:B14925))</f>
        <v>0.90863651261881351</v>
      </c>
    </row>
    <row r="1363" spans="1:4" x14ac:dyDescent="0.2">
      <c r="A1363">
        <v>15982</v>
      </c>
      <c r="B1363" t="s">
        <v>5</v>
      </c>
      <c r="D1363" s="2">
        <f>IF(COUNTA(B1363:B14926)&lt;COUNT(Sheet2!B1363:B14926),"please paste your predictions in column B",SUM(Sheet2!B1363:B14926)/COUNT(Sheet2!B1363:B14926))</f>
        <v>0.90862902564943049</v>
      </c>
    </row>
    <row r="1364" spans="1:4" x14ac:dyDescent="0.2">
      <c r="A1364">
        <v>10673</v>
      </c>
      <c r="B1364" t="s">
        <v>5</v>
      </c>
      <c r="D1364" s="2">
        <f>IF(COUNTA(B1364:B14927)&lt;COUNT(Sheet2!B1364:B14927),"please paste your predictions in column B",SUM(Sheet2!B1364:B14927)/COUNT(Sheet2!B1364:B14927))</f>
        <v>0.90862153745287655</v>
      </c>
    </row>
    <row r="1365" spans="1:4" x14ac:dyDescent="0.2">
      <c r="A1365">
        <v>44221</v>
      </c>
      <c r="B1365" t="s">
        <v>6</v>
      </c>
      <c r="D1365" s="2">
        <f>IF(COUNTA(B1365:B14928)&lt;COUNT(Sheet2!B1365:B14928),"please paste your predictions in column B",SUM(Sheet2!B1365:B14928)/COUNT(Sheet2!B1365:B14928))</f>
        <v>0.90861404802885004</v>
      </c>
    </row>
    <row r="1366" spans="1:4" x14ac:dyDescent="0.2">
      <c r="A1366">
        <v>27600</v>
      </c>
      <c r="B1366" t="s">
        <v>5</v>
      </c>
      <c r="D1366" s="2">
        <f>IF(COUNTA(B1366:B14929)&lt;COUNT(Sheet2!B1366:B14929),"please paste your predictions in column B",SUM(Sheet2!B1366:B14929)/COUNT(Sheet2!B1366:B14929))</f>
        <v>0.90868852459016392</v>
      </c>
    </row>
    <row r="1367" spans="1:4" x14ac:dyDescent="0.2">
      <c r="A1367">
        <v>18084</v>
      </c>
      <c r="B1367" t="s">
        <v>5</v>
      </c>
      <c r="D1367" s="2">
        <f>IF(COUNTA(B1367:B14930)&lt;COUNT(Sheet2!B1367:B14930),"please paste your predictions in column B",SUM(Sheet2!B1367:B14930)/COUNT(Sheet2!B1367:B14930))</f>
        <v>0.90868103942946143</v>
      </c>
    </row>
    <row r="1368" spans="1:4" x14ac:dyDescent="0.2">
      <c r="A1368">
        <v>41880</v>
      </c>
      <c r="B1368" t="s">
        <v>6</v>
      </c>
      <c r="D1368" s="2">
        <f>IF(COUNTA(B1368:B14931)&lt;COUNT(Sheet2!B1368:B14931),"please paste your predictions in column B",SUM(Sheet2!B1368:B14931)/COUNT(Sheet2!B1368:B14931))</f>
        <v>0.90867355304148223</v>
      </c>
    </row>
    <row r="1369" spans="1:4" x14ac:dyDescent="0.2">
      <c r="A1369">
        <v>2722</v>
      </c>
      <c r="B1369" t="s">
        <v>5</v>
      </c>
      <c r="D1369" s="2">
        <f>IF(COUNTA(B1369:B14932)&lt;COUNT(Sheet2!B1369:B14932),"please paste your predictions in column B",SUM(Sheet2!B1369:B14932)/COUNT(Sheet2!B1369:B14932))</f>
        <v>0.90874805279986881</v>
      </c>
    </row>
    <row r="1370" spans="1:4" x14ac:dyDescent="0.2">
      <c r="A1370">
        <v>16214</v>
      </c>
      <c r="B1370" t="s">
        <v>5</v>
      </c>
      <c r="D1370" s="2">
        <f>IF(COUNTA(B1370:B14933)&lt;COUNT(Sheet2!B1370:B14933),"please paste your predictions in column B",SUM(Sheet2!B1370:B14933)/COUNT(Sheet2!B1370:B14933))</f>
        <v>0.90874057067891112</v>
      </c>
    </row>
    <row r="1371" spans="1:4" x14ac:dyDescent="0.2">
      <c r="A1371">
        <v>22784</v>
      </c>
      <c r="B1371" t="s">
        <v>5</v>
      </c>
      <c r="D1371" s="2">
        <f>IF(COUNTA(B1371:B14934)&lt;COUNT(Sheet2!B1371:B14934),"please paste your predictions in column B",SUM(Sheet2!B1371:B14934)/COUNT(Sheet2!B1371:B14934))</f>
        <v>0.90873308733087332</v>
      </c>
    </row>
    <row r="1372" spans="1:4" x14ac:dyDescent="0.2">
      <c r="A1372">
        <v>14317</v>
      </c>
      <c r="B1372" t="s">
        <v>5</v>
      </c>
      <c r="D1372" s="2">
        <f>IF(COUNTA(B1372:B14935)&lt;COUNT(Sheet2!B1372:B14935),"please paste your predictions in column B",SUM(Sheet2!B1372:B14935)/COUNT(Sheet2!B1372:B14935))</f>
        <v>0.90872560275545355</v>
      </c>
    </row>
    <row r="1373" spans="1:4" x14ac:dyDescent="0.2">
      <c r="A1373">
        <v>9258</v>
      </c>
      <c r="B1373" t="s">
        <v>5</v>
      </c>
      <c r="D1373" s="2">
        <f>IF(COUNTA(B1373:B14936)&lt;COUNT(Sheet2!B1373:B14936),"please paste your predictions in column B",SUM(Sheet2!B1373:B14936)/COUNT(Sheet2!B1373:B14936))</f>
        <v>0.90871811695234972</v>
      </c>
    </row>
    <row r="1374" spans="1:4" x14ac:dyDescent="0.2">
      <c r="A1374">
        <v>26463</v>
      </c>
      <c r="B1374" t="s">
        <v>5</v>
      </c>
      <c r="D1374" s="2">
        <f>IF(COUNTA(B1374:B14937)&lt;COUNT(Sheet2!B1374:B14937),"please paste your predictions in column B",SUM(Sheet2!B1374:B14937)/COUNT(Sheet2!B1374:B14937))</f>
        <v>0.90871062992125984</v>
      </c>
    </row>
    <row r="1375" spans="1:4" x14ac:dyDescent="0.2">
      <c r="A1375">
        <v>21304</v>
      </c>
      <c r="B1375" t="s">
        <v>5</v>
      </c>
      <c r="D1375" s="2">
        <f>IF(COUNTA(B1375:B14938)&lt;COUNT(Sheet2!B1375:B14938),"please paste your predictions in column B",SUM(Sheet2!B1375:B14938)/COUNT(Sheet2!B1375:B14938))</f>
        <v>0.90878516938725284</v>
      </c>
    </row>
    <row r="1376" spans="1:4" x14ac:dyDescent="0.2">
      <c r="A1376">
        <v>18748</v>
      </c>
      <c r="B1376" t="s">
        <v>5</v>
      </c>
      <c r="D1376" s="2">
        <f>IF(COUNTA(B1376:B14939)&lt;COUNT(Sheet2!B1376:B14939),"please paste your predictions in column B",SUM(Sheet2!B1376:B14939)/COUNT(Sheet2!B1376:B14939))</f>
        <v>0.90877768662838387</v>
      </c>
    </row>
    <row r="1377" spans="1:4" x14ac:dyDescent="0.2">
      <c r="A1377">
        <v>31958</v>
      </c>
      <c r="B1377" t="s">
        <v>5</v>
      </c>
      <c r="D1377" s="2">
        <f>IF(COUNTA(B1377:B14940)&lt;COUNT(Sheet2!B1377:B14940),"please paste your predictions in column B",SUM(Sheet2!B1377:B14940)/COUNT(Sheet2!B1377:B14940))</f>
        <v>0.90877020264172614</v>
      </c>
    </row>
    <row r="1378" spans="1:4" x14ac:dyDescent="0.2">
      <c r="A1378">
        <v>14140</v>
      </c>
      <c r="B1378" t="s">
        <v>5</v>
      </c>
      <c r="D1378" s="2">
        <f>IF(COUNTA(B1378:B14941)&lt;COUNT(Sheet2!B1378:B14941),"please paste your predictions in column B",SUM(Sheet2!B1378:B14941)/COUNT(Sheet2!B1378:B14941))</f>
        <v>0.90876271742697734</v>
      </c>
    </row>
    <row r="1379" spans="1:4" x14ac:dyDescent="0.2">
      <c r="A1379">
        <v>23585</v>
      </c>
      <c r="B1379" t="s">
        <v>5</v>
      </c>
      <c r="D1379" s="2">
        <f>IF(COUNTA(B1379:B14942)&lt;COUNT(Sheet2!B1379:B14942),"please paste your predictions in column B",SUM(Sheet2!B1379:B14942)/COUNT(Sheet2!B1379:B14942))</f>
        <v>0.90875523098383526</v>
      </c>
    </row>
    <row r="1380" spans="1:4" x14ac:dyDescent="0.2">
      <c r="A1380">
        <v>29275</v>
      </c>
      <c r="B1380" t="s">
        <v>5</v>
      </c>
      <c r="D1380" s="2">
        <f>IF(COUNTA(B1380:B14943)&lt;COUNT(Sheet2!B1380:B14943),"please paste your predictions in column B",SUM(Sheet2!B1380:B14943)/COUNT(Sheet2!B1380:B14943))</f>
        <v>0.90874774331199737</v>
      </c>
    </row>
    <row r="1381" spans="1:4" x14ac:dyDescent="0.2">
      <c r="A1381">
        <v>15850</v>
      </c>
      <c r="B1381" t="s">
        <v>5</v>
      </c>
      <c r="D1381" s="2">
        <f>IF(COUNTA(B1381:B14944)&lt;COUNT(Sheet2!B1381:B14944),"please paste your predictions in column B",SUM(Sheet2!B1381:B14944)/COUNT(Sheet2!B1381:B14944))</f>
        <v>0.90874025441116124</v>
      </c>
    </row>
    <row r="1382" spans="1:4" x14ac:dyDescent="0.2">
      <c r="A1382">
        <v>28374</v>
      </c>
      <c r="B1382" t="s">
        <v>5</v>
      </c>
      <c r="D1382" s="2">
        <f>IF(COUNTA(B1382:B14945)&lt;COUNT(Sheet2!B1382:B14945),"please paste your predictions in column B",SUM(Sheet2!B1382:B14945)/COUNT(Sheet2!B1382:B14945))</f>
        <v>0.90873276428102434</v>
      </c>
    </row>
    <row r="1383" spans="1:4" x14ac:dyDescent="0.2">
      <c r="A1383">
        <v>596</v>
      </c>
      <c r="B1383" t="s">
        <v>5</v>
      </c>
      <c r="D1383" s="2">
        <f>IF(COUNTA(B1383:B14946)&lt;COUNT(Sheet2!B1383:B14946),"please paste your predictions in column B",SUM(Sheet2!B1383:B14946)/COUNT(Sheet2!B1383:B14946))</f>
        <v>0.9087252729212838</v>
      </c>
    </row>
    <row r="1384" spans="1:4" x14ac:dyDescent="0.2">
      <c r="A1384">
        <v>17135</v>
      </c>
      <c r="B1384" t="s">
        <v>5</v>
      </c>
      <c r="D1384" s="2">
        <f>IF(COUNTA(B1384:B14947)&lt;COUNT(Sheet2!B1384:B14947),"please paste your predictions in column B",SUM(Sheet2!B1384:B14947)/COUNT(Sheet2!B1384:B14947))</f>
        <v>0.90871778033163686</v>
      </c>
    </row>
    <row r="1385" spans="1:4" x14ac:dyDescent="0.2">
      <c r="A1385">
        <v>41530</v>
      </c>
      <c r="B1385" t="s">
        <v>6</v>
      </c>
      <c r="D1385" s="2">
        <f>IF(COUNTA(B1385:B14948)&lt;COUNT(Sheet2!B1385:B14948),"please paste your predictions in column B",SUM(Sheet2!B1385:B14948)/COUNT(Sheet2!B1385:B14948))</f>
        <v>0.90871028651178065</v>
      </c>
    </row>
    <row r="1386" spans="1:4" x14ac:dyDescent="0.2">
      <c r="A1386">
        <v>12149</v>
      </c>
      <c r="B1386" t="s">
        <v>5</v>
      </c>
      <c r="D1386" s="2">
        <f>IF(COUNTA(B1386:B14949)&lt;COUNT(Sheet2!B1386:B14949),"please paste your predictions in column B",SUM(Sheet2!B1386:B14949)/COUNT(Sheet2!B1386:B14949))</f>
        <v>0.9087027914614122</v>
      </c>
    </row>
    <row r="1387" spans="1:4" x14ac:dyDescent="0.2">
      <c r="A1387">
        <v>22345</v>
      </c>
      <c r="B1387" t="s">
        <v>5</v>
      </c>
      <c r="D1387" s="2">
        <f>IF(COUNTA(B1387:B14950)&lt;COUNT(Sheet2!B1387:B14950),"please paste your predictions in column B",SUM(Sheet2!B1387:B14950)/COUNT(Sheet2!B1387:B14950))</f>
        <v>0.90869529518022829</v>
      </c>
    </row>
    <row r="1388" spans="1:4" x14ac:dyDescent="0.2">
      <c r="A1388">
        <v>11664</v>
      </c>
      <c r="B1388" t="s">
        <v>5</v>
      </c>
      <c r="D1388" s="2">
        <f>IF(COUNTA(B1388:B14951)&lt;COUNT(Sheet2!B1388:B14951),"please paste your predictions in column B",SUM(Sheet2!B1388:B14951)/COUNT(Sheet2!B1388:B14951))</f>
        <v>0.90868779766792573</v>
      </c>
    </row>
    <row r="1389" spans="1:4" x14ac:dyDescent="0.2">
      <c r="A1389">
        <v>624</v>
      </c>
      <c r="B1389" t="s">
        <v>5</v>
      </c>
      <c r="D1389" s="2">
        <f>IF(COUNTA(B1389:B14952)&lt;COUNT(Sheet2!B1389:B14952),"please paste your predictions in column B",SUM(Sheet2!B1389:B14952)/COUNT(Sheet2!B1389:B14952))</f>
        <v>0.90868029892420132</v>
      </c>
    </row>
    <row r="1390" spans="1:4" x14ac:dyDescent="0.2">
      <c r="A1390">
        <v>16936</v>
      </c>
      <c r="B1390" t="s">
        <v>5</v>
      </c>
      <c r="D1390" s="2">
        <f>IF(COUNTA(B1390:B14953)&lt;COUNT(Sheet2!B1390:B14953),"please paste your predictions in column B",SUM(Sheet2!B1390:B14953)/COUNT(Sheet2!B1390:B14953))</f>
        <v>0.90867279894875164</v>
      </c>
    </row>
    <row r="1391" spans="1:4" x14ac:dyDescent="0.2">
      <c r="A1391">
        <v>8415</v>
      </c>
      <c r="B1391" t="s">
        <v>5</v>
      </c>
      <c r="D1391" s="2">
        <f>IF(COUNTA(B1391:B14954)&lt;COUNT(Sheet2!B1391:B14954),"please paste your predictions in column B",SUM(Sheet2!B1391:B14954)/COUNT(Sheet2!B1391:B14954))</f>
        <v>0.90866529774127314</v>
      </c>
    </row>
    <row r="1392" spans="1:4" x14ac:dyDescent="0.2">
      <c r="A1392">
        <v>34994</v>
      </c>
      <c r="B1392" t="s">
        <v>5</v>
      </c>
      <c r="D1392" s="2">
        <f>IF(COUNTA(B1392:B14955)&lt;COUNT(Sheet2!B1392:B14955),"please paste your predictions in column B",SUM(Sheet2!B1392:B14955)/COUNT(Sheet2!B1392:B14955))</f>
        <v>0.90865779530146218</v>
      </c>
    </row>
    <row r="1393" spans="1:4" x14ac:dyDescent="0.2">
      <c r="A1393">
        <v>38418</v>
      </c>
      <c r="B1393" t="s">
        <v>6</v>
      </c>
      <c r="D1393" s="2">
        <f>IF(COUNTA(B1393:B14956)&lt;COUNT(Sheet2!B1393:B14956),"please paste your predictions in column B",SUM(Sheet2!B1393:B14956)/COUNT(Sheet2!B1393:B14956))</f>
        <v>0.90865029162901501</v>
      </c>
    </row>
    <row r="1394" spans="1:4" x14ac:dyDescent="0.2">
      <c r="A1394">
        <v>32190</v>
      </c>
      <c r="B1394" t="s">
        <v>5</v>
      </c>
      <c r="D1394" s="2">
        <f>IF(COUNTA(B1394:B14957)&lt;COUNT(Sheet2!B1394:B14957),"please paste your predictions in column B",SUM(Sheet2!B1394:B14957)/COUNT(Sheet2!B1394:B14957))</f>
        <v>0.90864278672362797</v>
      </c>
    </row>
    <row r="1395" spans="1:4" x14ac:dyDescent="0.2">
      <c r="A1395">
        <v>38073</v>
      </c>
      <c r="B1395" t="s">
        <v>5</v>
      </c>
      <c r="D1395" s="2">
        <f>IF(COUNTA(B1395:B14958)&lt;COUNT(Sheet2!B1395:B14958),"please paste your predictions in column B",SUM(Sheet2!B1395:B14958)/COUNT(Sheet2!B1395:B14958))</f>
        <v>0.9086352805849971</v>
      </c>
    </row>
    <row r="1396" spans="1:4" x14ac:dyDescent="0.2">
      <c r="A1396">
        <v>17062</v>
      </c>
      <c r="B1396" t="s">
        <v>6</v>
      </c>
      <c r="D1396" s="2">
        <f>IF(COUNTA(B1396:B14959)&lt;COUNT(Sheet2!B1396:B14959),"please paste your predictions in column B",SUM(Sheet2!B1396:B14959)/COUNT(Sheet2!B1396:B14959))</f>
        <v>0.9086277732128184</v>
      </c>
    </row>
    <row r="1397" spans="1:4" x14ac:dyDescent="0.2">
      <c r="A1397">
        <v>11858</v>
      </c>
      <c r="B1397" t="s">
        <v>5</v>
      </c>
      <c r="D1397" s="2">
        <f>IF(COUNTA(B1397:B14960)&lt;COUNT(Sheet2!B1397:B14960),"please paste your predictions in column B",SUM(Sheet2!B1397:B14960)/COUNT(Sheet2!B1397:B14960))</f>
        <v>0.90870244062782479</v>
      </c>
    </row>
    <row r="1398" spans="1:4" x14ac:dyDescent="0.2">
      <c r="A1398">
        <v>10107</v>
      </c>
      <c r="B1398" t="s">
        <v>5</v>
      </c>
      <c r="D1398" s="2">
        <f>IF(COUNTA(B1398:B14961)&lt;COUNT(Sheet2!B1398:B14961),"please paste your predictions in column B",SUM(Sheet2!B1398:B14961)/COUNT(Sheet2!B1398:B14961))</f>
        <v>0.90869493754109143</v>
      </c>
    </row>
    <row r="1399" spans="1:4" x14ac:dyDescent="0.2">
      <c r="A1399">
        <v>44949</v>
      </c>
      <c r="B1399" t="s">
        <v>5</v>
      </c>
      <c r="D1399" s="2">
        <f>IF(COUNTA(B1399:B14962)&lt;COUNT(Sheet2!B1399:B14962),"please paste your predictions in column B",SUM(Sheet2!B1399:B14962)/COUNT(Sheet2!B1399:B14962))</f>
        <v>0.90868743322100765</v>
      </c>
    </row>
    <row r="1400" spans="1:4" x14ac:dyDescent="0.2">
      <c r="A1400">
        <v>44666</v>
      </c>
      <c r="B1400" t="s">
        <v>6</v>
      </c>
      <c r="D1400" s="2">
        <f>IF(COUNTA(B1400:B14963)&lt;COUNT(Sheet2!B1400:B14963),"please paste your predictions in column B",SUM(Sheet2!B1400:B14963)/COUNT(Sheet2!B1400:B14963))</f>
        <v>0.90867992766726946</v>
      </c>
    </row>
    <row r="1401" spans="1:4" x14ac:dyDescent="0.2">
      <c r="A1401">
        <v>12466</v>
      </c>
      <c r="B1401" t="s">
        <v>5</v>
      </c>
      <c r="D1401" s="2">
        <f>IF(COUNTA(B1401:B14964)&lt;COUNT(Sheet2!B1401:B14964),"please paste your predictions in column B",SUM(Sheet2!B1401:B14964)/COUNT(Sheet2!B1401:B14964))</f>
        <v>0.90867242087957256</v>
      </c>
    </row>
    <row r="1402" spans="1:4" x14ac:dyDescent="0.2">
      <c r="A1402">
        <v>3023</v>
      </c>
      <c r="B1402" t="s">
        <v>5</v>
      </c>
      <c r="D1402" s="2">
        <f>IF(COUNTA(B1402:B14965)&lt;COUNT(Sheet2!B1402:B14965),"please paste your predictions in column B",SUM(Sheet2!B1402:B14965)/COUNT(Sheet2!B1402:B14965))</f>
        <v>0.90866491285761264</v>
      </c>
    </row>
    <row r="1403" spans="1:4" x14ac:dyDescent="0.2">
      <c r="A1403">
        <v>5511</v>
      </c>
      <c r="B1403" t="s">
        <v>5</v>
      </c>
      <c r="D1403" s="2">
        <f>IF(COUNTA(B1403:B14966)&lt;COUNT(Sheet2!B1403:B14966),"please paste your predictions in column B",SUM(Sheet2!B1403:B14966)/COUNT(Sheet2!B1403:B14966))</f>
        <v>0.90865740360108527</v>
      </c>
    </row>
    <row r="1404" spans="1:4" x14ac:dyDescent="0.2">
      <c r="A1404">
        <v>9558</v>
      </c>
      <c r="B1404" t="s">
        <v>5</v>
      </c>
      <c r="D1404" s="2">
        <f>IF(COUNTA(B1404:B14967)&lt;COUNT(Sheet2!B1404:B14967),"please paste your predictions in column B",SUM(Sheet2!B1404:B14967)/COUNT(Sheet2!B1404:B14967))</f>
        <v>0.90864989310968591</v>
      </c>
    </row>
    <row r="1405" spans="1:4" x14ac:dyDescent="0.2">
      <c r="A1405">
        <v>10900</v>
      </c>
      <c r="B1405" t="s">
        <v>5</v>
      </c>
      <c r="D1405" s="2">
        <f>IF(COUNTA(B1405:B14968)&lt;COUNT(Sheet2!B1405:B14968),"please paste your predictions in column B",SUM(Sheet2!B1405:B14968)/COUNT(Sheet2!B1405:B14968))</f>
        <v>0.90864238138310993</v>
      </c>
    </row>
    <row r="1406" spans="1:4" x14ac:dyDescent="0.2">
      <c r="A1406">
        <v>35415</v>
      </c>
      <c r="B1406" t="s">
        <v>6</v>
      </c>
      <c r="D1406" s="2">
        <f>IF(COUNTA(B1406:B14969)&lt;COUNT(Sheet2!B1406:B14969),"please paste your predictions in column B",SUM(Sheet2!B1406:B14969)/COUNT(Sheet2!B1406:B14969))</f>
        <v>0.90863486842105268</v>
      </c>
    </row>
    <row r="1407" spans="1:4" x14ac:dyDescent="0.2">
      <c r="A1407">
        <v>42804</v>
      </c>
      <c r="B1407" t="s">
        <v>5</v>
      </c>
      <c r="D1407" s="2">
        <f>IF(COUNTA(B1407:B14970)&lt;COUNT(Sheet2!B1407:B14970),"please paste your predictions in column B",SUM(Sheet2!B1407:B14970)/COUNT(Sheet2!B1407:B14970))</f>
        <v>0.90862735422320917</v>
      </c>
    </row>
    <row r="1408" spans="1:4" x14ac:dyDescent="0.2">
      <c r="A1408">
        <v>41093</v>
      </c>
      <c r="B1408" t="s">
        <v>6</v>
      </c>
      <c r="D1408" s="2">
        <f>IF(COUNTA(B1408:B14971)&lt;COUNT(Sheet2!B1408:B14971),"please paste your predictions in column B",SUM(Sheet2!B1408:B14971)/COUNT(Sheet2!B1408:B14971))</f>
        <v>0.90870208915940121</v>
      </c>
    </row>
    <row r="1409" spans="1:4" x14ac:dyDescent="0.2">
      <c r="A1409">
        <v>45057</v>
      </c>
      <c r="B1409" t="s">
        <v>6</v>
      </c>
      <c r="D1409" s="2">
        <f>IF(COUNTA(B1409:B14972)&lt;COUNT(Sheet2!B1409:B14972),"please paste your predictions in column B",SUM(Sheet2!B1409:B14972)/COUNT(Sheet2!B1409:B14972))</f>
        <v>0.90877683639055684</v>
      </c>
    </row>
    <row r="1410" spans="1:4" x14ac:dyDescent="0.2">
      <c r="A1410">
        <v>33087</v>
      </c>
      <c r="B1410" t="s">
        <v>5</v>
      </c>
      <c r="D1410" s="2">
        <f>IF(COUNTA(B1410:B14973)&lt;COUNT(Sheet2!B1410:B14973),"please paste your predictions in column B",SUM(Sheet2!B1410:B14973)/COUNT(Sheet2!B1410:B14973))</f>
        <v>0.90876933201711085</v>
      </c>
    </row>
    <row r="1411" spans="1:4" x14ac:dyDescent="0.2">
      <c r="A1411">
        <v>25506</v>
      </c>
      <c r="B1411" t="s">
        <v>5</v>
      </c>
      <c r="D1411" s="2">
        <f>IF(COUNTA(B1411:B14974)&lt;COUNT(Sheet2!B1411:B14974),"please paste your predictions in column B",SUM(Sheet2!B1411:B14974)/COUNT(Sheet2!B1411:B14974))</f>
        <v>0.90884409707939118</v>
      </c>
    </row>
    <row r="1412" spans="1:4" x14ac:dyDescent="0.2">
      <c r="A1412">
        <v>36016</v>
      </c>
      <c r="B1412" t="s">
        <v>5</v>
      </c>
      <c r="D1412" s="2">
        <f>IF(COUNTA(B1412:B14975)&lt;COUNT(Sheet2!B1412:B14975),"please paste your predictions in column B",SUM(Sheet2!B1412:B14975)/COUNT(Sheet2!B1412:B14975))</f>
        <v>0.90883659700510122</v>
      </c>
    </row>
    <row r="1413" spans="1:4" x14ac:dyDescent="0.2">
      <c r="A1413">
        <v>30095</v>
      </c>
      <c r="B1413" t="s">
        <v>5</v>
      </c>
      <c r="D1413" s="2">
        <f>IF(COUNTA(B1413:B14976)&lt;COUNT(Sheet2!B1413:B14976),"please paste your predictions in column B",SUM(Sheet2!B1413:B14976)/COUNT(Sheet2!B1413:B14976))</f>
        <v>0.9088290956965358</v>
      </c>
    </row>
    <row r="1414" spans="1:4" x14ac:dyDescent="0.2">
      <c r="A1414">
        <v>33679</v>
      </c>
      <c r="B1414" t="s">
        <v>5</v>
      </c>
      <c r="D1414" s="2">
        <f>IF(COUNTA(B1414:B14977)&lt;COUNT(Sheet2!B1414:B14977),"please paste your predictions in column B",SUM(Sheet2!B1414:B14977)/COUNT(Sheet2!B1414:B14977))</f>
        <v>0.90882159315339039</v>
      </c>
    </row>
    <row r="1415" spans="1:4" x14ac:dyDescent="0.2">
      <c r="A1415">
        <v>10838</v>
      </c>
      <c r="B1415" t="s">
        <v>5</v>
      </c>
      <c r="D1415" s="2">
        <f>IF(COUNTA(B1415:B14978)&lt;COUNT(Sheet2!B1415:B14978),"please paste your predictions in column B",SUM(Sheet2!B1415:B14978)/COUNT(Sheet2!B1415:B14978))</f>
        <v>0.90881408937536001</v>
      </c>
    </row>
    <row r="1416" spans="1:4" x14ac:dyDescent="0.2">
      <c r="A1416">
        <v>1846</v>
      </c>
      <c r="B1416" t="s">
        <v>5</v>
      </c>
      <c r="D1416" s="2">
        <f>IF(COUNTA(B1416:B14979)&lt;COUNT(Sheet2!B1416:B14979),"please paste your predictions in column B",SUM(Sheet2!B1416:B14979)/COUNT(Sheet2!B1416:B14979))</f>
        <v>0.9088065843621399</v>
      </c>
    </row>
    <row r="1417" spans="1:4" x14ac:dyDescent="0.2">
      <c r="A1417">
        <v>42066</v>
      </c>
      <c r="B1417" t="s">
        <v>5</v>
      </c>
      <c r="D1417" s="2">
        <f>IF(COUNTA(B1417:B14980)&lt;COUNT(Sheet2!B1417:B14980),"please paste your predictions in column B",SUM(Sheet2!B1417:B14980)/COUNT(Sheet2!B1417:B14980))</f>
        <v>0.90879907811342497</v>
      </c>
    </row>
    <row r="1418" spans="1:4" x14ac:dyDescent="0.2">
      <c r="A1418">
        <v>42199</v>
      </c>
      <c r="B1418" t="s">
        <v>6</v>
      </c>
      <c r="D1418" s="2">
        <f>IF(COUNTA(B1418:B14981)&lt;COUNT(Sheet2!B1418:B14981),"please paste your predictions in column B",SUM(Sheet2!B1418:B14981)/COUNT(Sheet2!B1418:B14981))</f>
        <v>0.90879157062891014</v>
      </c>
    </row>
    <row r="1419" spans="1:4" x14ac:dyDescent="0.2">
      <c r="A1419">
        <v>22198</v>
      </c>
      <c r="B1419" t="s">
        <v>5</v>
      </c>
      <c r="D1419" s="2">
        <f>IF(COUNTA(B1419:B14982)&lt;COUNT(Sheet2!B1419:B14982),"please paste your predictions in column B",SUM(Sheet2!B1419:B14982)/COUNT(Sheet2!B1419:B14982))</f>
        <v>0.90878406190829009</v>
      </c>
    </row>
    <row r="1420" spans="1:4" x14ac:dyDescent="0.2">
      <c r="A1420">
        <v>3196</v>
      </c>
      <c r="B1420" t="s">
        <v>5</v>
      </c>
      <c r="D1420" s="2">
        <f>IF(COUNTA(B1420:B14983)&lt;COUNT(Sheet2!B1420:B14983),"please paste your predictions in column B",SUM(Sheet2!B1420:B14983)/COUNT(Sheet2!B1420:B14983))</f>
        <v>0.90877655195125973</v>
      </c>
    </row>
    <row r="1421" spans="1:4" x14ac:dyDescent="0.2">
      <c r="A1421">
        <v>23906</v>
      </c>
      <c r="B1421" t="s">
        <v>5</v>
      </c>
      <c r="D1421" s="2">
        <f>IF(COUNTA(B1421:B14984)&lt;COUNT(Sheet2!B1421:B14984),"please paste your predictions in column B",SUM(Sheet2!B1421:B14984)/COUNT(Sheet2!B1421:B14984))</f>
        <v>0.90876904075751341</v>
      </c>
    </row>
    <row r="1422" spans="1:4" x14ac:dyDescent="0.2">
      <c r="A1422">
        <v>17872</v>
      </c>
      <c r="B1422" t="s">
        <v>5</v>
      </c>
      <c r="D1422" s="2">
        <f>IF(COUNTA(B1422:B14985)&lt;COUNT(Sheet2!B1422:B14985),"please paste your predictions in column B",SUM(Sheet2!B1422:B14985)/COUNT(Sheet2!B1422:B14985))</f>
        <v>0.90876152832674573</v>
      </c>
    </row>
    <row r="1423" spans="1:4" x14ac:dyDescent="0.2">
      <c r="A1423">
        <v>15182</v>
      </c>
      <c r="B1423" t="s">
        <v>5</v>
      </c>
      <c r="D1423" s="2">
        <f>IF(COUNTA(B1423:B14986)&lt;COUNT(Sheet2!B1423:B14986),"please paste your predictions in column B",SUM(Sheet2!B1423:B14986)/COUNT(Sheet2!B1423:B14986))</f>
        <v>0.90875401465865102</v>
      </c>
    </row>
    <row r="1424" spans="1:4" x14ac:dyDescent="0.2">
      <c r="A1424">
        <v>16242</v>
      </c>
      <c r="B1424" t="s">
        <v>5</v>
      </c>
      <c r="D1424" s="2">
        <f>IF(COUNTA(B1424:B14987)&lt;COUNT(Sheet2!B1424:B14987),"please paste your predictions in column B",SUM(Sheet2!B1424:B14987)/COUNT(Sheet2!B1424:B14987))</f>
        <v>0.90874649975292376</v>
      </c>
    </row>
    <row r="1425" spans="1:4" x14ac:dyDescent="0.2">
      <c r="A1425">
        <v>25124</v>
      </c>
      <c r="B1425" t="s">
        <v>5</v>
      </c>
      <c r="D1425" s="2">
        <f>IF(COUNTA(B1425:B14988)&lt;COUNT(Sheet2!B1425:B14988),"please paste your predictions in column B",SUM(Sheet2!B1425:B14988)/COUNT(Sheet2!B1425:B14988))</f>
        <v>0.90873898360925787</v>
      </c>
    </row>
    <row r="1426" spans="1:4" x14ac:dyDescent="0.2">
      <c r="A1426">
        <v>8408</v>
      </c>
      <c r="B1426" t="s">
        <v>5</v>
      </c>
      <c r="D1426" s="2">
        <f>IF(COUNTA(B1426:B14989)&lt;COUNT(Sheet2!B1426:B14989),"please paste your predictions in column B",SUM(Sheet2!B1426:B14989)/COUNT(Sheet2!B1426:B14989))</f>
        <v>0.90873146622734757</v>
      </c>
    </row>
    <row r="1427" spans="1:4" x14ac:dyDescent="0.2">
      <c r="A1427">
        <v>34184</v>
      </c>
      <c r="B1427" t="s">
        <v>5</v>
      </c>
      <c r="D1427" s="2">
        <f>IF(COUNTA(B1427:B14990)&lt;COUNT(Sheet2!B1427:B14990),"please paste your predictions in column B",SUM(Sheet2!B1427:B14990)/COUNT(Sheet2!B1427:B14990))</f>
        <v>0.90872394760688691</v>
      </c>
    </row>
    <row r="1428" spans="1:4" x14ac:dyDescent="0.2">
      <c r="A1428">
        <v>16406</v>
      </c>
      <c r="B1428" t="s">
        <v>5</v>
      </c>
      <c r="D1428" s="2">
        <f>IF(COUNTA(B1428:B14991)&lt;COUNT(Sheet2!B1428:B14991),"please paste your predictions in column B",SUM(Sheet2!B1428:B14991)/COUNT(Sheet2!B1428:B14991))</f>
        <v>0.90871642774756967</v>
      </c>
    </row>
    <row r="1429" spans="1:4" x14ac:dyDescent="0.2">
      <c r="A1429">
        <v>28830</v>
      </c>
      <c r="B1429" t="s">
        <v>5</v>
      </c>
      <c r="D1429" s="2">
        <f>IF(COUNTA(B1429:B14992)&lt;COUNT(Sheet2!B1429:B14992),"please paste your predictions in column B",SUM(Sheet2!B1429:B14992)/COUNT(Sheet2!B1429:B14992))</f>
        <v>0.90870890664908954</v>
      </c>
    </row>
    <row r="1430" spans="1:4" x14ac:dyDescent="0.2">
      <c r="A1430">
        <v>31690</v>
      </c>
      <c r="B1430" t="s">
        <v>5</v>
      </c>
      <c r="D1430" s="2">
        <f>IF(COUNTA(B1430:B14993)&lt;COUNT(Sheet2!B1430:B14993),"please paste your predictions in column B",SUM(Sheet2!B1430:B14993)/COUNT(Sheet2!B1430:B14993))</f>
        <v>0.90870138431114045</v>
      </c>
    </row>
    <row r="1431" spans="1:4" x14ac:dyDescent="0.2">
      <c r="A1431">
        <v>2547</v>
      </c>
      <c r="B1431" t="s">
        <v>5</v>
      </c>
      <c r="D1431" s="2">
        <f>IF(COUNTA(B1431:B14994)&lt;COUNT(Sheet2!B1431:B14994),"please paste your predictions in column B",SUM(Sheet2!B1431:B14994)/COUNT(Sheet2!B1431:B14994))</f>
        <v>0.90869386073341574</v>
      </c>
    </row>
    <row r="1432" spans="1:4" x14ac:dyDescent="0.2">
      <c r="A1432">
        <v>29227</v>
      </c>
      <c r="B1432" t="s">
        <v>5</v>
      </c>
      <c r="D1432" s="2">
        <f>IF(COUNTA(B1432:B14995)&lt;COUNT(Sheet2!B1432:B14995),"please paste your predictions in column B",SUM(Sheet2!B1432:B14995)/COUNT(Sheet2!B1432:B14995))</f>
        <v>0.90868633591560899</v>
      </c>
    </row>
    <row r="1433" spans="1:4" x14ac:dyDescent="0.2">
      <c r="A1433">
        <v>39495</v>
      </c>
      <c r="B1433" t="s">
        <v>5</v>
      </c>
      <c r="D1433" s="2">
        <f>IF(COUNTA(B1433:B14996)&lt;COUNT(Sheet2!B1433:B14996),"please paste your predictions in column B",SUM(Sheet2!B1433:B14996)/COUNT(Sheet2!B1433:B14996))</f>
        <v>0.90867880985741367</v>
      </c>
    </row>
    <row r="1434" spans="1:4" x14ac:dyDescent="0.2">
      <c r="A1434">
        <v>9005</v>
      </c>
      <c r="B1434" t="s">
        <v>5</v>
      </c>
      <c r="D1434" s="2">
        <f>IF(COUNTA(B1434:B14997)&lt;COUNT(Sheet2!B1434:B14997),"please paste your predictions in column B",SUM(Sheet2!B1434:B14997)/COUNT(Sheet2!B1434:B14997))</f>
        <v>0.90867128255852292</v>
      </c>
    </row>
    <row r="1435" spans="1:4" x14ac:dyDescent="0.2">
      <c r="A1435">
        <v>43429</v>
      </c>
      <c r="B1435" t="s">
        <v>6</v>
      </c>
      <c r="D1435" s="2">
        <f>IF(COUNTA(B1435:B14998)&lt;COUNT(Sheet2!B1435:B14998),"please paste your predictions in column B",SUM(Sheet2!B1435:B14998)/COUNT(Sheet2!B1435:B14998))</f>
        <v>0.90866375401862998</v>
      </c>
    </row>
    <row r="1436" spans="1:4" x14ac:dyDescent="0.2">
      <c r="A1436">
        <v>33965</v>
      </c>
      <c r="B1436" t="s">
        <v>5</v>
      </c>
      <c r="D1436" s="2">
        <f>IF(COUNTA(B1436:B14999)&lt;COUNT(Sheet2!B1436:B14999),"please paste your predictions in column B",SUM(Sheet2!B1436:B14999)/COUNT(Sheet2!B1436:B14999))</f>
        <v>0.90873866446826046</v>
      </c>
    </row>
    <row r="1437" spans="1:4" x14ac:dyDescent="0.2">
      <c r="A1437">
        <v>30590</v>
      </c>
      <c r="B1437" t="s">
        <v>5</v>
      </c>
      <c r="D1437" s="2">
        <f>IF(COUNTA(B1437:B15000)&lt;COUNT(Sheet2!B1437:B15000),"please paste your predictions in column B",SUM(Sheet2!B1437:B15000)/COUNT(Sheet2!B1437:B15000))</f>
        <v>0.90873114024239421</v>
      </c>
    </row>
    <row r="1438" spans="1:4" x14ac:dyDescent="0.2">
      <c r="A1438">
        <v>15311</v>
      </c>
      <c r="B1438" t="s">
        <v>5</v>
      </c>
      <c r="D1438" s="2">
        <f>IF(COUNTA(B1438:B15001)&lt;COUNT(Sheet2!B1438:B15001),"please paste your predictions in column B",SUM(Sheet2!B1438:B15001)/COUNT(Sheet2!B1438:B15001))</f>
        <v>0.90872361477572561</v>
      </c>
    </row>
    <row r="1439" spans="1:4" x14ac:dyDescent="0.2">
      <c r="A1439">
        <v>30694</v>
      </c>
      <c r="B1439" t="s">
        <v>5</v>
      </c>
      <c r="D1439" s="2">
        <f>IF(COUNTA(B1439:B15002)&lt;COUNT(Sheet2!B1439:B15002),"please paste your predictions in column B",SUM(Sheet2!B1439:B15002)/COUNT(Sheet2!B1439:B15002))</f>
        <v>0.90871608806794757</v>
      </c>
    </row>
    <row r="1440" spans="1:4" x14ac:dyDescent="0.2">
      <c r="A1440">
        <v>20990</v>
      </c>
      <c r="B1440" t="s">
        <v>5</v>
      </c>
      <c r="D1440" s="2">
        <f>IF(COUNTA(B1440:B15003)&lt;COUNT(Sheet2!B1440:B15003),"please paste your predictions in column B",SUM(Sheet2!B1440:B15003)/COUNT(Sheet2!B1440:B15003))</f>
        <v>0.90870856011875312</v>
      </c>
    </row>
    <row r="1441" spans="1:4" x14ac:dyDescent="0.2">
      <c r="A1441">
        <v>37096</v>
      </c>
      <c r="B1441" t="s">
        <v>5</v>
      </c>
      <c r="D1441" s="2">
        <f>IF(COUNTA(B1441:B15004)&lt;COUNT(Sheet2!B1441:B15004),"please paste your predictions in column B",SUM(Sheet2!B1441:B15004)/COUNT(Sheet2!B1441:B15004))</f>
        <v>0.90870103092783505</v>
      </c>
    </row>
    <row r="1442" spans="1:4" x14ac:dyDescent="0.2">
      <c r="A1442">
        <v>17170</v>
      </c>
      <c r="B1442" t="s">
        <v>5</v>
      </c>
      <c r="D1442" s="2">
        <f>IF(COUNTA(B1442:B15005)&lt;COUNT(Sheet2!B1442:B15005),"please paste your predictions in column B",SUM(Sheet2!B1442:B15005)/COUNT(Sheet2!B1442:B15005))</f>
        <v>0.90877598152424943</v>
      </c>
    </row>
    <row r="1443" spans="1:4" x14ac:dyDescent="0.2">
      <c r="A1443">
        <v>11598</v>
      </c>
      <c r="B1443" t="s">
        <v>5</v>
      </c>
      <c r="D1443" s="2">
        <f>IF(COUNTA(B1443:B15006)&lt;COUNT(Sheet2!B1443:B15006),"please paste your predictions in column B",SUM(Sheet2!B1443:B15006)/COUNT(Sheet2!B1443:B15006))</f>
        <v>0.90876845665264372</v>
      </c>
    </row>
    <row r="1444" spans="1:4" x14ac:dyDescent="0.2">
      <c r="A1444">
        <v>35075</v>
      </c>
      <c r="B1444" t="s">
        <v>5</v>
      </c>
      <c r="D1444" s="2">
        <f>IF(COUNTA(B1444:B15007)&lt;COUNT(Sheet2!B1444:B15007),"please paste your predictions in column B",SUM(Sheet2!B1444:B15007)/COUNT(Sheet2!B1444:B15007))</f>
        <v>0.9087609305395149</v>
      </c>
    </row>
    <row r="1445" spans="1:4" x14ac:dyDescent="0.2">
      <c r="A1445">
        <v>356</v>
      </c>
      <c r="B1445" t="s">
        <v>5</v>
      </c>
      <c r="D1445" s="2">
        <f>IF(COUNTA(B1445:B15008)&lt;COUNT(Sheet2!B1445:B15008),"please paste your predictions in column B",SUM(Sheet2!B1445:B15008)/COUNT(Sheet2!B1445:B15008))</f>
        <v>0.90875340318455577</v>
      </c>
    </row>
    <row r="1446" spans="1:4" x14ac:dyDescent="0.2">
      <c r="A1446">
        <v>10801</v>
      </c>
      <c r="B1446" t="s">
        <v>5</v>
      </c>
      <c r="D1446" s="2">
        <f>IF(COUNTA(B1446:B15009)&lt;COUNT(Sheet2!B1446:B15009),"please paste your predictions in column B",SUM(Sheet2!B1446:B15009)/COUNT(Sheet2!B1446:B15009))</f>
        <v>0.9087458745874587</v>
      </c>
    </row>
    <row r="1447" spans="1:4" x14ac:dyDescent="0.2">
      <c r="A1447">
        <v>10011</v>
      </c>
      <c r="B1447" t="s">
        <v>5</v>
      </c>
      <c r="D1447" s="2">
        <f>IF(COUNTA(B1447:B15010)&lt;COUNT(Sheet2!B1447:B15010),"please paste your predictions in column B",SUM(Sheet2!B1447:B15010)/COUNT(Sheet2!B1447:B15010))</f>
        <v>0.90873834474791648</v>
      </c>
    </row>
    <row r="1448" spans="1:4" x14ac:dyDescent="0.2">
      <c r="A1448">
        <v>21217</v>
      </c>
      <c r="B1448" t="s">
        <v>5</v>
      </c>
      <c r="D1448" s="2">
        <f>IF(COUNTA(B1448:B15011)&lt;COUNT(Sheet2!B1448:B15011),"please paste your predictions in column B",SUM(Sheet2!B1448:B15011)/COUNT(Sheet2!B1448:B15011))</f>
        <v>0.90873081366562136</v>
      </c>
    </row>
    <row r="1449" spans="1:4" x14ac:dyDescent="0.2">
      <c r="A1449">
        <v>34763</v>
      </c>
      <c r="B1449" t="s">
        <v>5</v>
      </c>
      <c r="D1449" s="2">
        <f>IF(COUNTA(B1449:B15012)&lt;COUNT(Sheet2!B1449:B15012),"please paste your predictions in column B",SUM(Sheet2!B1449:B15012)/COUNT(Sheet2!B1449:B15012))</f>
        <v>0.9087232813402657</v>
      </c>
    </row>
    <row r="1450" spans="1:4" x14ac:dyDescent="0.2">
      <c r="A1450">
        <v>21526</v>
      </c>
      <c r="B1450" t="s">
        <v>5</v>
      </c>
      <c r="D1450" s="2">
        <f>IF(COUNTA(B1450:B15013)&lt;COUNT(Sheet2!B1450:B15013),"please paste your predictions in column B",SUM(Sheet2!B1450:B15013)/COUNT(Sheet2!B1450:B15013))</f>
        <v>0.90871574777154174</v>
      </c>
    </row>
    <row r="1451" spans="1:4" x14ac:dyDescent="0.2">
      <c r="A1451">
        <v>39047</v>
      </c>
      <c r="B1451" t="s">
        <v>5</v>
      </c>
      <c r="D1451" s="2">
        <f>IF(COUNTA(B1451:B15014)&lt;COUNT(Sheet2!B1451:B15014),"please paste your predictions in column B",SUM(Sheet2!B1451:B15014)/COUNT(Sheet2!B1451:B15014))</f>
        <v>0.90870821295914161</v>
      </c>
    </row>
    <row r="1452" spans="1:4" x14ac:dyDescent="0.2">
      <c r="A1452">
        <v>43695</v>
      </c>
      <c r="B1452" t="s">
        <v>6</v>
      </c>
      <c r="D1452" s="2">
        <f>IF(COUNTA(B1452:B15015)&lt;COUNT(Sheet2!B1452:B15015),"please paste your predictions in column B",SUM(Sheet2!B1452:B15015)/COUNT(Sheet2!B1452:B15015))</f>
        <v>0.90870067690275713</v>
      </c>
    </row>
    <row r="1453" spans="1:4" x14ac:dyDescent="0.2">
      <c r="A1453">
        <v>5162</v>
      </c>
      <c r="B1453" t="s">
        <v>5</v>
      </c>
      <c r="D1453" s="2">
        <f>IF(COUNTA(B1453:B15016)&lt;COUNT(Sheet2!B1453:B15016),"please paste your predictions in column B",SUM(Sheet2!B1453:B15016)/COUNT(Sheet2!B1453:B15016))</f>
        <v>0.90869313960208042</v>
      </c>
    </row>
    <row r="1454" spans="1:4" x14ac:dyDescent="0.2">
      <c r="A1454">
        <v>41707</v>
      </c>
      <c r="B1454" t="s">
        <v>5</v>
      </c>
      <c r="D1454" s="2">
        <f>IF(COUNTA(B1454:B15017)&lt;COUNT(Sheet2!B1454:B15017),"please paste your predictions in column B",SUM(Sheet2!B1454:B15017)/COUNT(Sheet2!B1454:B15017))</f>
        <v>0.90868560105680318</v>
      </c>
    </row>
    <row r="1455" spans="1:4" x14ac:dyDescent="0.2">
      <c r="A1455">
        <v>6411</v>
      </c>
      <c r="B1455" t="s">
        <v>5</v>
      </c>
      <c r="D1455" s="2">
        <f>IF(COUNTA(B1455:B15018)&lt;COUNT(Sheet2!B1455:B15018),"please paste your predictions in column B",SUM(Sheet2!B1455:B15018)/COUNT(Sheet2!B1455:B15018))</f>
        <v>0.9086780612666171</v>
      </c>
    </row>
    <row r="1456" spans="1:4" x14ac:dyDescent="0.2">
      <c r="A1456">
        <v>25615</v>
      </c>
      <c r="B1456" t="s">
        <v>5</v>
      </c>
      <c r="D1456" s="2">
        <f>IF(COUNTA(B1456:B15019)&lt;COUNT(Sheet2!B1456:B15019),"please paste your predictions in column B",SUM(Sheet2!B1456:B15019)/COUNT(Sheet2!B1456:B15019))</f>
        <v>0.90867052023121386</v>
      </c>
    </row>
    <row r="1457" spans="1:4" x14ac:dyDescent="0.2">
      <c r="A1457">
        <v>43256</v>
      </c>
      <c r="B1457" t="s">
        <v>6</v>
      </c>
      <c r="D1457" s="2">
        <f>IF(COUNTA(B1457:B15020)&lt;COUNT(Sheet2!B1457:B15020),"please paste your predictions in column B",SUM(Sheet2!B1457:B15020)/COUNT(Sheet2!B1457:B15020))</f>
        <v>0.90866297795028494</v>
      </c>
    </row>
    <row r="1458" spans="1:4" x14ac:dyDescent="0.2">
      <c r="A1458">
        <v>527</v>
      </c>
      <c r="B1458" t="s">
        <v>5</v>
      </c>
      <c r="D1458" s="2">
        <f>IF(COUNTA(B1458:B15021)&lt;COUNT(Sheet2!B1458:B15021),"please paste your predictions in column B",SUM(Sheet2!B1458:B15021)/COUNT(Sheet2!B1458:B15021))</f>
        <v>0.90865543442352159</v>
      </c>
    </row>
    <row r="1459" spans="1:4" x14ac:dyDescent="0.2">
      <c r="A1459">
        <v>2361</v>
      </c>
      <c r="B1459" t="s">
        <v>5</v>
      </c>
      <c r="D1459" s="2">
        <f>IF(COUNTA(B1459:B15022)&lt;COUNT(Sheet2!B1459:B15022),"please paste your predictions in column B",SUM(Sheet2!B1459:B15022)/COUNT(Sheet2!B1459:B15022))</f>
        <v>0.90864788965061538</v>
      </c>
    </row>
    <row r="1460" spans="1:4" x14ac:dyDescent="0.2">
      <c r="A1460">
        <v>40944</v>
      </c>
      <c r="B1460" t="s">
        <v>6</v>
      </c>
      <c r="D1460" s="2">
        <f>IF(COUNTA(B1460:B15023)&lt;COUNT(Sheet2!B1460:B15023),"please paste your predictions in column B",SUM(Sheet2!B1460:B15023)/COUNT(Sheet2!B1460:B15023))</f>
        <v>0.90864034363125723</v>
      </c>
    </row>
    <row r="1461" spans="1:4" x14ac:dyDescent="0.2">
      <c r="A1461">
        <v>17545</v>
      </c>
      <c r="B1461" t="s">
        <v>5</v>
      </c>
      <c r="D1461" s="2">
        <f>IF(COUNTA(B1461:B15024)&lt;COUNT(Sheet2!B1461:B15024),"please paste your predictions in column B",SUM(Sheet2!B1461:B15024)/COUNT(Sheet2!B1461:B15024))</f>
        <v>0.90871540685667085</v>
      </c>
    </row>
    <row r="1462" spans="1:4" x14ac:dyDescent="0.2">
      <c r="A1462">
        <v>36481</v>
      </c>
      <c r="B1462" t="s">
        <v>5</v>
      </c>
      <c r="D1462" s="2">
        <f>IF(COUNTA(B1462:B15025)&lt;COUNT(Sheet2!B1462:B15025),"please paste your predictions in column B",SUM(Sheet2!B1462:B15025)/COUNT(Sheet2!B1462:B15025))</f>
        <v>0.9087078651685393</v>
      </c>
    </row>
    <row r="1463" spans="1:4" x14ac:dyDescent="0.2">
      <c r="A1463">
        <v>20220</v>
      </c>
      <c r="B1463" t="s">
        <v>5</v>
      </c>
      <c r="D1463" s="2">
        <f>IF(COUNTA(B1463:B15026)&lt;COUNT(Sheet2!B1463:B15026),"please paste your predictions in column B",SUM(Sheet2!B1463:B15026)/COUNT(Sheet2!B1463:B15026))</f>
        <v>0.90870032223415687</v>
      </c>
    </row>
    <row r="1464" spans="1:4" x14ac:dyDescent="0.2">
      <c r="A1464">
        <v>10312</v>
      </c>
      <c r="B1464" t="s">
        <v>5</v>
      </c>
      <c r="D1464" s="2">
        <f>IF(COUNTA(B1464:B15027)&lt;COUNT(Sheet2!B1464:B15027),"please paste your predictions in column B",SUM(Sheet2!B1464:B15027)/COUNT(Sheet2!B1464:B15027))</f>
        <v>0.90869277805321436</v>
      </c>
    </row>
    <row r="1465" spans="1:4" x14ac:dyDescent="0.2">
      <c r="A1465">
        <v>17476</v>
      </c>
      <c r="B1465" t="s">
        <v>5</v>
      </c>
      <c r="D1465" s="2">
        <f>IF(COUNTA(B1465:B15028)&lt;COUNT(Sheet2!B1465:B15028),"please paste your predictions in column B",SUM(Sheet2!B1465:B15028)/COUNT(Sheet2!B1465:B15028))</f>
        <v>0.90868523262540291</v>
      </c>
    </row>
    <row r="1466" spans="1:4" x14ac:dyDescent="0.2">
      <c r="A1466">
        <v>12244</v>
      </c>
      <c r="B1466" t="s">
        <v>5</v>
      </c>
      <c r="D1466" s="2">
        <f>IF(COUNTA(B1466:B15029)&lt;COUNT(Sheet2!B1466:B15029),"please paste your predictions in column B",SUM(Sheet2!B1466:B15029)/COUNT(Sheet2!B1466:B15029))</f>
        <v>0.90867768595041321</v>
      </c>
    </row>
    <row r="1467" spans="1:4" x14ac:dyDescent="0.2">
      <c r="A1467">
        <v>4562</v>
      </c>
      <c r="B1467" t="s">
        <v>6</v>
      </c>
      <c r="D1467" s="2">
        <f>IF(COUNTA(B1467:B15030)&lt;COUNT(Sheet2!B1467:B15030),"please paste your predictions in column B",SUM(Sheet2!B1467:B15030)/COUNT(Sheet2!B1467:B15030))</f>
        <v>0.90867013802793617</v>
      </c>
    </row>
    <row r="1468" spans="1:4" x14ac:dyDescent="0.2">
      <c r="A1468">
        <v>36152</v>
      </c>
      <c r="B1468" t="s">
        <v>5</v>
      </c>
      <c r="D1468" s="2">
        <f>IF(COUNTA(B1468:B15031)&lt;COUNT(Sheet2!B1468:B15031),"please paste your predictions in column B",SUM(Sheet2!B1468:B15031)/COUNT(Sheet2!B1468:B15031))</f>
        <v>0.90874524714828897</v>
      </c>
    </row>
    <row r="1469" spans="1:4" x14ac:dyDescent="0.2">
      <c r="A1469">
        <v>7972</v>
      </c>
      <c r="B1469" t="s">
        <v>5</v>
      </c>
      <c r="D1469" s="2">
        <f>IF(COUNTA(B1469:B15032)&lt;COUNT(Sheet2!B1469:B15032),"please paste your predictions in column B",SUM(Sheet2!B1469:B15032)/COUNT(Sheet2!B1469:B15032))</f>
        <v>0.90873770356286687</v>
      </c>
    </row>
    <row r="1470" spans="1:4" x14ac:dyDescent="0.2">
      <c r="A1470">
        <v>34050</v>
      </c>
      <c r="B1470" t="s">
        <v>5</v>
      </c>
      <c r="D1470" s="2">
        <f>IF(COUNTA(B1470:B15033)&lt;COUNT(Sheet2!B1470:B15033),"please paste your predictions in column B",SUM(Sheet2!B1470:B15033)/COUNT(Sheet2!B1470:B15033))</f>
        <v>0.90873015873015872</v>
      </c>
    </row>
    <row r="1471" spans="1:4" x14ac:dyDescent="0.2">
      <c r="A1471">
        <v>36634</v>
      </c>
      <c r="B1471" t="s">
        <v>5</v>
      </c>
      <c r="D1471" s="2">
        <f>IF(COUNTA(B1471:B15034)&lt;COUNT(Sheet2!B1471:B15034),"please paste your predictions in column B",SUM(Sheet2!B1471:B15034)/COUNT(Sheet2!B1471:B15034))</f>
        <v>0.90872261264985532</v>
      </c>
    </row>
    <row r="1472" spans="1:4" x14ac:dyDescent="0.2">
      <c r="A1472">
        <v>6612</v>
      </c>
      <c r="B1472" t="s">
        <v>5</v>
      </c>
      <c r="D1472" s="2">
        <f>IF(COUNTA(B1472:B15035)&lt;COUNT(Sheet2!B1472:B15035),"please paste your predictions in column B",SUM(Sheet2!B1472:B15035)/COUNT(Sheet2!B1472:B15035))</f>
        <v>0.90871506532164714</v>
      </c>
    </row>
    <row r="1473" spans="1:4" x14ac:dyDescent="0.2">
      <c r="A1473">
        <v>24495</v>
      </c>
      <c r="B1473" t="s">
        <v>5</v>
      </c>
      <c r="D1473" s="2">
        <f>IF(COUNTA(B1473:B15036)&lt;COUNT(Sheet2!B1473:B15036),"please paste your predictions in column B",SUM(Sheet2!B1473:B15036)/COUNT(Sheet2!B1473:B15036))</f>
        <v>0.90870751674522454</v>
      </c>
    </row>
    <row r="1474" spans="1:4" x14ac:dyDescent="0.2">
      <c r="A1474">
        <v>39558</v>
      </c>
      <c r="B1474" t="s">
        <v>5</v>
      </c>
      <c r="D1474" s="2">
        <f>IF(COUNTA(B1474:B15037)&lt;COUNT(Sheet2!B1474:B15037),"please paste your predictions in column B",SUM(Sheet2!B1474:B15037)/COUNT(Sheet2!B1474:B15037))</f>
        <v>0.90869996692027788</v>
      </c>
    </row>
    <row r="1475" spans="1:4" x14ac:dyDescent="0.2">
      <c r="A1475">
        <v>26285</v>
      </c>
      <c r="B1475" t="s">
        <v>6</v>
      </c>
      <c r="D1475" s="2">
        <f>IF(COUNTA(B1475:B15038)&lt;COUNT(Sheet2!B1475:B15038),"please paste your predictions in column B",SUM(Sheet2!B1475:B15038)/COUNT(Sheet2!B1475:B15038))</f>
        <v>0.9086924158464974</v>
      </c>
    </row>
    <row r="1476" spans="1:4" x14ac:dyDescent="0.2">
      <c r="A1476">
        <v>29192</v>
      </c>
      <c r="B1476" t="s">
        <v>5</v>
      </c>
      <c r="D1476" s="2">
        <f>IF(COUNTA(B1476:B15039)&lt;COUNT(Sheet2!B1476:B15039),"please paste your predictions in column B",SUM(Sheet2!B1476:B15039)/COUNT(Sheet2!B1476:B15039))</f>
        <v>0.90876757650951201</v>
      </c>
    </row>
    <row r="1477" spans="1:4" x14ac:dyDescent="0.2">
      <c r="A1477">
        <v>5823</v>
      </c>
      <c r="B1477" t="s">
        <v>5</v>
      </c>
      <c r="D1477" s="2">
        <f>IF(COUNTA(B1477:B15040)&lt;COUNT(Sheet2!B1477:B15040),"please paste your predictions in column B",SUM(Sheet2!B1477:B15040)/COUNT(Sheet2!B1477:B15040))</f>
        <v>0.90876002977913806</v>
      </c>
    </row>
    <row r="1478" spans="1:4" x14ac:dyDescent="0.2">
      <c r="A1478">
        <v>11052</v>
      </c>
      <c r="B1478" t="s">
        <v>5</v>
      </c>
      <c r="D1478" s="2">
        <f>IF(COUNTA(B1478:B15041)&lt;COUNT(Sheet2!B1478:B15041),"please paste your predictions in column B",SUM(Sheet2!B1478:B15041)/COUNT(Sheet2!B1478:B15041))</f>
        <v>0.90875248180013235</v>
      </c>
    </row>
    <row r="1479" spans="1:4" x14ac:dyDescent="0.2">
      <c r="A1479">
        <v>22896</v>
      </c>
      <c r="B1479" t="s">
        <v>5</v>
      </c>
      <c r="D1479" s="2">
        <f>IF(COUNTA(B1479:B15042)&lt;COUNT(Sheet2!B1479:B15042),"please paste your predictions in column B",SUM(Sheet2!B1479:B15042)/COUNT(Sheet2!B1479:B15042))</f>
        <v>0.90874493257218503</v>
      </c>
    </row>
    <row r="1480" spans="1:4" x14ac:dyDescent="0.2">
      <c r="A1480">
        <v>20644</v>
      </c>
      <c r="B1480" t="s">
        <v>5</v>
      </c>
      <c r="D1480" s="2">
        <f>IF(COUNTA(B1480:B15043)&lt;COUNT(Sheet2!B1480:B15043),"please paste your predictions in column B",SUM(Sheet2!B1480:B15043)/COUNT(Sheet2!B1480:B15043))</f>
        <v>0.90873738209498589</v>
      </c>
    </row>
    <row r="1481" spans="1:4" x14ac:dyDescent="0.2">
      <c r="A1481">
        <v>19354</v>
      </c>
      <c r="B1481" t="s">
        <v>5</v>
      </c>
      <c r="D1481" s="2">
        <f>IF(COUNTA(B1481:B15044)&lt;COUNT(Sheet2!B1481:B15044),"please paste your predictions in column B",SUM(Sheet2!B1481:B15044)/COUNT(Sheet2!B1481:B15044))</f>
        <v>0.90881257757550682</v>
      </c>
    </row>
    <row r="1482" spans="1:4" x14ac:dyDescent="0.2">
      <c r="A1482">
        <v>42262</v>
      </c>
      <c r="B1482" t="s">
        <v>5</v>
      </c>
      <c r="D1482" s="2">
        <f>IF(COUNTA(B1482:B15045)&lt;COUNT(Sheet2!B1482:B15045),"please paste your predictions in column B",SUM(Sheet2!B1482:B15045)/COUNT(Sheet2!B1482:B15045))</f>
        <v>0.9088050314465409</v>
      </c>
    </row>
    <row r="1483" spans="1:4" x14ac:dyDescent="0.2">
      <c r="A1483">
        <v>18485</v>
      </c>
      <c r="B1483" t="s">
        <v>5</v>
      </c>
      <c r="D1483" s="2">
        <f>IF(COUNTA(B1483:B15046)&lt;COUNT(Sheet2!B1483:B15046),"please paste your predictions in column B",SUM(Sheet2!B1483:B15046)/COUNT(Sheet2!B1483:B15046))</f>
        <v>0.90879748406852601</v>
      </c>
    </row>
    <row r="1484" spans="1:4" x14ac:dyDescent="0.2">
      <c r="A1484">
        <v>17486</v>
      </c>
      <c r="B1484" t="s">
        <v>5</v>
      </c>
      <c r="D1484" s="2">
        <f>IF(COUNTA(B1484:B15047)&lt;COUNT(Sheet2!B1484:B15047),"please paste your predictions in column B",SUM(Sheet2!B1484:B15047)/COUNT(Sheet2!B1484:B15047))</f>
        <v>0.90878993544115216</v>
      </c>
    </row>
    <row r="1485" spans="1:4" x14ac:dyDescent="0.2">
      <c r="A1485">
        <v>43375</v>
      </c>
      <c r="B1485" t="s">
        <v>6</v>
      </c>
      <c r="D1485" s="2">
        <f>IF(COUNTA(B1485:B15048)&lt;COUNT(Sheet2!B1485:B15048),"please paste your predictions in column B",SUM(Sheet2!B1485:B15048)/COUNT(Sheet2!B1485:B15048))</f>
        <v>0.90878238556410895</v>
      </c>
    </row>
    <row r="1486" spans="1:4" x14ac:dyDescent="0.2">
      <c r="A1486">
        <v>19944</v>
      </c>
      <c r="B1486" t="s">
        <v>5</v>
      </c>
      <c r="D1486" s="2">
        <f>IF(COUNTA(B1486:B15049)&lt;COUNT(Sheet2!B1486:B15049),"please paste your predictions in column B",SUM(Sheet2!B1486:B15049)/COUNT(Sheet2!B1486:B15049))</f>
        <v>0.90885761589403968</v>
      </c>
    </row>
    <row r="1487" spans="1:4" x14ac:dyDescent="0.2">
      <c r="A1487">
        <v>6752</v>
      </c>
      <c r="B1487" t="s">
        <v>5</v>
      </c>
      <c r="D1487" s="2">
        <f>IF(COUNTA(B1487:B15050)&lt;COUNT(Sheet2!B1487:B15050),"please paste your predictions in column B",SUM(Sheet2!B1487:B15050)/COUNT(Sheet2!B1487:B15050))</f>
        <v>0.90885007037006371</v>
      </c>
    </row>
    <row r="1488" spans="1:4" x14ac:dyDescent="0.2">
      <c r="A1488">
        <v>5151</v>
      </c>
      <c r="B1488" t="s">
        <v>5</v>
      </c>
      <c r="D1488" s="2">
        <f>IF(COUNTA(B1488:B15051)&lt;COUNT(Sheet2!B1488:B15051),"please paste your predictions in column B",SUM(Sheet2!B1488:B15051)/COUNT(Sheet2!B1488:B15051))</f>
        <v>0.90892531876138438</v>
      </c>
    </row>
    <row r="1489" spans="1:4" x14ac:dyDescent="0.2">
      <c r="A1489">
        <v>30415</v>
      </c>
      <c r="B1489" t="s">
        <v>5</v>
      </c>
      <c r="D1489" s="2">
        <f>IF(COUNTA(B1489:B15052)&lt;COUNT(Sheet2!B1489:B15052),"please paste your predictions in column B",SUM(Sheet2!B1489:B15052)/COUNT(Sheet2!B1489:B15052))</f>
        <v>0.90891777759377324</v>
      </c>
    </row>
    <row r="1490" spans="1:4" x14ac:dyDescent="0.2">
      <c r="A1490">
        <v>38225</v>
      </c>
      <c r="B1490" t="s">
        <v>5</v>
      </c>
      <c r="D1490" s="2">
        <f>IF(COUNTA(B1490:B15053)&lt;COUNT(Sheet2!B1490:B15053),"please paste your predictions in column B",SUM(Sheet2!B1490:B15053)/COUNT(Sheet2!B1490:B15053))</f>
        <v>0.90899304405432257</v>
      </c>
    </row>
    <row r="1491" spans="1:4" x14ac:dyDescent="0.2">
      <c r="A1491">
        <v>12093</v>
      </c>
      <c r="B1491" t="s">
        <v>5</v>
      </c>
      <c r="D1491" s="2">
        <f>IF(COUNTA(B1491:B15054)&lt;COUNT(Sheet2!B1491:B15054),"please paste your predictions in column B",SUM(Sheet2!B1491:B15054)/COUNT(Sheet2!B1491:B15054))</f>
        <v>0.90898550724637683</v>
      </c>
    </row>
    <row r="1492" spans="1:4" x14ac:dyDescent="0.2">
      <c r="A1492">
        <v>26366</v>
      </c>
      <c r="B1492" t="s">
        <v>5</v>
      </c>
      <c r="D1492" s="2">
        <f>IF(COUNTA(B1492:B15055)&lt;COUNT(Sheet2!B1492:B15055),"please paste your predictions in column B",SUM(Sheet2!B1492:B15055)/COUNT(Sheet2!B1492:B15055))</f>
        <v>0.90897796918999507</v>
      </c>
    </row>
    <row r="1493" spans="1:4" x14ac:dyDescent="0.2">
      <c r="A1493">
        <v>27397</v>
      </c>
      <c r="B1493" t="s">
        <v>5</v>
      </c>
      <c r="D1493" s="2">
        <f>IF(COUNTA(B1493:B15056)&lt;COUNT(Sheet2!B1493:B15056),"please paste your predictions in column B",SUM(Sheet2!B1493:B15056)/COUNT(Sheet2!B1493:B15056))</f>
        <v>0.90897042988486709</v>
      </c>
    </row>
    <row r="1494" spans="1:4" x14ac:dyDescent="0.2">
      <c r="A1494">
        <v>28661</v>
      </c>
      <c r="B1494" t="s">
        <v>5</v>
      </c>
      <c r="D1494" s="2">
        <f>IF(COUNTA(B1494:B15057)&lt;COUNT(Sheet2!B1494:B15057),"please paste your predictions in column B",SUM(Sheet2!B1494:B15057)/COUNT(Sheet2!B1494:B15057))</f>
        <v>0.90904572564612329</v>
      </c>
    </row>
    <row r="1495" spans="1:4" x14ac:dyDescent="0.2">
      <c r="A1495">
        <v>1896</v>
      </c>
      <c r="B1495" t="s">
        <v>5</v>
      </c>
      <c r="D1495" s="2">
        <f>IF(COUNTA(B1495:B15058)&lt;COUNT(Sheet2!B1495:B15058),"please paste your predictions in column B",SUM(Sheet2!B1495:B15058)/COUNT(Sheet2!B1495:B15058))</f>
        <v>0.90903819070499547</v>
      </c>
    </row>
    <row r="1496" spans="1:4" x14ac:dyDescent="0.2">
      <c r="A1496">
        <v>11277</v>
      </c>
      <c r="B1496" t="s">
        <v>5</v>
      </c>
      <c r="D1496" s="2">
        <f>IF(COUNTA(B1496:B15059)&lt;COUNT(Sheet2!B1496:B15059),"please paste your predictions in column B",SUM(Sheet2!B1496:B15059)/COUNT(Sheet2!B1496:B15059))</f>
        <v>0.90903065451532727</v>
      </c>
    </row>
    <row r="1497" spans="1:4" x14ac:dyDescent="0.2">
      <c r="A1497">
        <v>18924</v>
      </c>
      <c r="B1497" t="s">
        <v>5</v>
      </c>
      <c r="D1497" s="2">
        <f>IF(COUNTA(B1497:B15060)&lt;COUNT(Sheet2!B1497:B15060),"please paste your predictions in column B",SUM(Sheet2!B1497:B15060)/COUNT(Sheet2!B1497:B15060))</f>
        <v>0.90902311707680838</v>
      </c>
    </row>
    <row r="1498" spans="1:4" x14ac:dyDescent="0.2">
      <c r="A1498">
        <v>34419</v>
      </c>
      <c r="B1498" t="s">
        <v>5</v>
      </c>
      <c r="D1498" s="2">
        <f>IF(COUNTA(B1498:B15061)&lt;COUNT(Sheet2!B1498:B15061),"please paste your predictions in column B",SUM(Sheet2!B1498:B15061)/COUNT(Sheet2!B1498:B15061))</f>
        <v>0.90901557838912828</v>
      </c>
    </row>
    <row r="1499" spans="1:4" x14ac:dyDescent="0.2">
      <c r="A1499">
        <v>15890</v>
      </c>
      <c r="B1499" t="s">
        <v>5</v>
      </c>
      <c r="D1499" s="2">
        <f>IF(COUNTA(B1499:B15062)&lt;COUNT(Sheet2!B1499:B15062),"please paste your predictions in column B",SUM(Sheet2!B1499:B15062)/COUNT(Sheet2!B1499:B15062))</f>
        <v>0.90900803845197642</v>
      </c>
    </row>
    <row r="1500" spans="1:4" x14ac:dyDescent="0.2">
      <c r="A1500">
        <v>37126</v>
      </c>
      <c r="B1500" t="s">
        <v>5</v>
      </c>
      <c r="D1500" s="2">
        <f>IF(COUNTA(B1500:B15063)&lt;COUNT(Sheet2!B1500:B15063),"please paste your predictions in column B",SUM(Sheet2!B1500:B15063)/COUNT(Sheet2!B1500:B15063))</f>
        <v>0.90900049726504228</v>
      </c>
    </row>
    <row r="1501" spans="1:4" x14ac:dyDescent="0.2">
      <c r="A1501">
        <v>799</v>
      </c>
      <c r="B1501" t="s">
        <v>5</v>
      </c>
      <c r="D1501" s="2">
        <f>IF(COUNTA(B1501:B15064)&lt;COUNT(Sheet2!B1501:B15064),"please paste your predictions in column B",SUM(Sheet2!B1501:B15064)/COUNT(Sheet2!B1501:B15064))</f>
        <v>0.9089929548280149</v>
      </c>
    </row>
    <row r="1502" spans="1:4" x14ac:dyDescent="0.2">
      <c r="A1502">
        <v>26183</v>
      </c>
      <c r="B1502" t="s">
        <v>5</v>
      </c>
      <c r="D1502" s="2">
        <f>IF(COUNTA(B1502:B15065)&lt;COUNT(Sheet2!B1502:B15065),"please paste your predictions in column B",SUM(Sheet2!B1502:B15065)/COUNT(Sheet2!B1502:B15065))</f>
        <v>0.90898541114058351</v>
      </c>
    </row>
    <row r="1503" spans="1:4" x14ac:dyDescent="0.2">
      <c r="A1503">
        <v>29979</v>
      </c>
      <c r="B1503" t="s">
        <v>5</v>
      </c>
      <c r="D1503" s="2">
        <f>IF(COUNTA(B1503:B15066)&lt;COUNT(Sheet2!B1503:B15066),"please paste your predictions in column B",SUM(Sheet2!B1503:B15066)/COUNT(Sheet2!B1503:B15066))</f>
        <v>0.90897786620243726</v>
      </c>
    </row>
    <row r="1504" spans="1:4" x14ac:dyDescent="0.2">
      <c r="A1504">
        <v>37146</v>
      </c>
      <c r="B1504" t="s">
        <v>5</v>
      </c>
      <c r="D1504" s="2">
        <f>IF(COUNTA(B1504:B15067)&lt;COUNT(Sheet2!B1504:B15067),"please paste your predictions in column B",SUM(Sheet2!B1504:B15067)/COUNT(Sheet2!B1504:B15067))</f>
        <v>0.90897032001326483</v>
      </c>
    </row>
    <row r="1505" spans="1:4" x14ac:dyDescent="0.2">
      <c r="A1505">
        <v>4531</v>
      </c>
      <c r="B1505" t="s">
        <v>5</v>
      </c>
      <c r="D1505" s="2">
        <f>IF(COUNTA(B1505:B15068)&lt;COUNT(Sheet2!B1505:B15068),"please paste your predictions in column B",SUM(Sheet2!B1505:B15068)/COUNT(Sheet2!B1505:B15068))</f>
        <v>0.90896277257275515</v>
      </c>
    </row>
    <row r="1506" spans="1:4" x14ac:dyDescent="0.2">
      <c r="A1506">
        <v>19840</v>
      </c>
      <c r="B1506" t="s">
        <v>5</v>
      </c>
      <c r="D1506" s="2">
        <f>IF(COUNTA(B1506:B15069)&lt;COUNT(Sheet2!B1506:B15069),"please paste your predictions in column B",SUM(Sheet2!B1506:B15069)/COUNT(Sheet2!B1506:B15069))</f>
        <v>0.90895522388059702</v>
      </c>
    </row>
    <row r="1507" spans="1:4" x14ac:dyDescent="0.2">
      <c r="A1507">
        <v>30532</v>
      </c>
      <c r="B1507" t="s">
        <v>5</v>
      </c>
      <c r="D1507" s="2">
        <f>IF(COUNTA(B1507:B15070)&lt;COUNT(Sheet2!B1507:B15070),"please paste your predictions in column B",SUM(Sheet2!B1507:B15070)/COUNT(Sheet2!B1507:B15070))</f>
        <v>0.90903059955220167</v>
      </c>
    </row>
    <row r="1508" spans="1:4" x14ac:dyDescent="0.2">
      <c r="A1508">
        <v>24520</v>
      </c>
      <c r="B1508" t="s">
        <v>5</v>
      </c>
      <c r="D1508" s="2">
        <f>IF(COUNTA(B1508:B15071)&lt;COUNT(Sheet2!B1508:B15071),"please paste your predictions in column B",SUM(Sheet2!B1508:B15071)/COUNT(Sheet2!B1508:B15071))</f>
        <v>0.90902305523304028</v>
      </c>
    </row>
    <row r="1509" spans="1:4" x14ac:dyDescent="0.2">
      <c r="A1509">
        <v>27879</v>
      </c>
      <c r="B1509" t="s">
        <v>5</v>
      </c>
      <c r="D1509" s="2">
        <f>IF(COUNTA(B1509:B15072)&lt;COUNT(Sheet2!B1509:B15072),"please paste your predictions in column B",SUM(Sheet2!B1509:B15072)/COUNT(Sheet2!B1509:B15072))</f>
        <v>0.90901550966243672</v>
      </c>
    </row>
    <row r="1510" spans="1:4" x14ac:dyDescent="0.2">
      <c r="A1510">
        <v>1</v>
      </c>
      <c r="B1510" t="s">
        <v>5</v>
      </c>
      <c r="D1510" s="2">
        <f>IF(COUNTA(B1510:B15073)&lt;COUNT(Sheet2!B1510:B15073),"please paste your predictions in column B",SUM(Sheet2!B1510:B15073)/COUNT(Sheet2!B1510:B15073))</f>
        <v>0.90900796284007968</v>
      </c>
    </row>
    <row r="1511" spans="1:4" x14ac:dyDescent="0.2">
      <c r="A1511">
        <v>6814</v>
      </c>
      <c r="B1511" t="s">
        <v>5</v>
      </c>
      <c r="D1511" s="2">
        <f>IF(COUNTA(B1511:B15074)&lt;COUNT(Sheet2!B1511:B15074),"please paste your predictions in column B",SUM(Sheet2!B1511:B15074)/COUNT(Sheet2!B1511:B15074))</f>
        <v>0.90900041476565741</v>
      </c>
    </row>
    <row r="1512" spans="1:4" x14ac:dyDescent="0.2">
      <c r="A1512">
        <v>34328</v>
      </c>
      <c r="B1512" t="s">
        <v>5</v>
      </c>
      <c r="D1512" s="2">
        <f>IF(COUNTA(B1512:B15075)&lt;COUNT(Sheet2!B1512:B15075),"please paste your predictions in column B",SUM(Sheet2!B1512:B15075)/COUNT(Sheet2!B1512:B15075))</f>
        <v>0.90899286543885849</v>
      </c>
    </row>
    <row r="1513" spans="1:4" x14ac:dyDescent="0.2">
      <c r="A1513">
        <v>28672</v>
      </c>
      <c r="B1513" t="s">
        <v>5</v>
      </c>
      <c r="D1513" s="2">
        <f>IF(COUNTA(B1513:B15076)&lt;COUNT(Sheet2!B1513:B15076),"please paste your predictions in column B",SUM(Sheet2!B1513:B15076)/COUNT(Sheet2!B1513:B15076))</f>
        <v>0.90898531485937106</v>
      </c>
    </row>
    <row r="1514" spans="1:4" x14ac:dyDescent="0.2">
      <c r="A1514">
        <v>9815</v>
      </c>
      <c r="B1514" t="s">
        <v>5</v>
      </c>
      <c r="D1514" s="2">
        <f>IF(COUNTA(B1514:B15077)&lt;COUNT(Sheet2!B1514:B15077),"please paste your predictions in column B",SUM(Sheet2!B1514:B15077)/COUNT(Sheet2!B1514:B15077))</f>
        <v>0.90897776302688349</v>
      </c>
    </row>
    <row r="1515" spans="1:4" x14ac:dyDescent="0.2">
      <c r="A1515">
        <v>39757</v>
      </c>
      <c r="B1515" t="s">
        <v>5</v>
      </c>
      <c r="D1515" s="2">
        <f>IF(COUNTA(B1515:B15078)&lt;COUNT(Sheet2!B1515:B15078),"please paste your predictions in column B",SUM(Sheet2!B1515:B15078)/COUNT(Sheet2!B1515:B15078))</f>
        <v>0.90897020994108368</v>
      </c>
    </row>
    <row r="1516" spans="1:4" x14ac:dyDescent="0.2">
      <c r="A1516">
        <v>3729</v>
      </c>
      <c r="B1516" t="s">
        <v>5</v>
      </c>
      <c r="D1516" s="2">
        <f>IF(COUNTA(B1516:B15079)&lt;COUNT(Sheet2!B1516:B15079),"please paste your predictions in column B",SUM(Sheet2!B1516:B15079)/COUNT(Sheet2!B1516:B15079))</f>
        <v>0.90896265560165979</v>
      </c>
    </row>
    <row r="1517" spans="1:4" x14ac:dyDescent="0.2">
      <c r="A1517">
        <v>44263</v>
      </c>
      <c r="B1517" t="s">
        <v>6</v>
      </c>
      <c r="D1517" s="2">
        <f>IF(COUNTA(B1517:B15080)&lt;COUNT(Sheet2!B1517:B15080),"please paste your predictions in column B",SUM(Sheet2!B1517:B15080)/COUNT(Sheet2!B1517:B15080))</f>
        <v>0.90895510000829949</v>
      </c>
    </row>
    <row r="1518" spans="1:4" x14ac:dyDescent="0.2">
      <c r="A1518">
        <v>23037</v>
      </c>
      <c r="B1518" t="s">
        <v>5</v>
      </c>
      <c r="D1518" s="2">
        <f>IF(COUNTA(B1518:B15081)&lt;COUNT(Sheet2!B1518:B15081),"please paste your predictions in column B",SUM(Sheet2!B1518:B15081)/COUNT(Sheet2!B1518:B15081))</f>
        <v>0.9089475431606906</v>
      </c>
    </row>
    <row r="1519" spans="1:4" x14ac:dyDescent="0.2">
      <c r="A1519">
        <v>32741</v>
      </c>
      <c r="B1519" t="s">
        <v>5</v>
      </c>
      <c r="D1519" s="2">
        <f>IF(COUNTA(B1519:B15082)&lt;COUNT(Sheet2!B1519:B15082),"please paste your predictions in column B",SUM(Sheet2!B1519:B15082)/COUNT(Sheet2!B1519:B15082))</f>
        <v>0.90893998505852081</v>
      </c>
    </row>
    <row r="1520" spans="1:4" x14ac:dyDescent="0.2">
      <c r="A1520">
        <v>39735</v>
      </c>
      <c r="B1520" t="s">
        <v>5</v>
      </c>
      <c r="D1520" s="2">
        <f>IF(COUNTA(B1520:B15083)&lt;COUNT(Sheet2!B1520:B15083),"please paste your predictions in column B",SUM(Sheet2!B1520:B15083)/COUNT(Sheet2!B1520:B15083))</f>
        <v>0.9089324257014777</v>
      </c>
    </row>
    <row r="1521" spans="1:4" x14ac:dyDescent="0.2">
      <c r="A1521">
        <v>12975</v>
      </c>
      <c r="B1521" t="s">
        <v>5</v>
      </c>
      <c r="D1521" s="2">
        <f>IF(COUNTA(B1521:B15084)&lt;COUNT(Sheet2!B1521:B15084),"please paste your predictions in column B",SUM(Sheet2!B1521:B15084)/COUNT(Sheet2!B1521:B15084))</f>
        <v>0.90892486508924863</v>
      </c>
    </row>
    <row r="1522" spans="1:4" x14ac:dyDescent="0.2">
      <c r="A1522">
        <v>15329</v>
      </c>
      <c r="B1522" t="s">
        <v>5</v>
      </c>
      <c r="D1522" s="2">
        <f>IF(COUNTA(B1522:B15085)&lt;COUNT(Sheet2!B1522:B15085),"please paste your predictions in column B",SUM(Sheet2!B1522:B15085)/COUNT(Sheet2!B1522:B15085))</f>
        <v>0.90891730322152109</v>
      </c>
    </row>
    <row r="1523" spans="1:4" x14ac:dyDescent="0.2">
      <c r="A1523">
        <v>10322</v>
      </c>
      <c r="B1523" t="s">
        <v>5</v>
      </c>
      <c r="D1523" s="2">
        <f>IF(COUNTA(B1523:B15086)&lt;COUNT(Sheet2!B1523:B15086),"please paste your predictions in column B",SUM(Sheet2!B1523:B15086)/COUNT(Sheet2!B1523:B15086))</f>
        <v>0.9089097400979822</v>
      </c>
    </row>
    <row r="1524" spans="1:4" x14ac:dyDescent="0.2">
      <c r="A1524">
        <v>14795</v>
      </c>
      <c r="B1524" t="s">
        <v>5</v>
      </c>
      <c r="D1524" s="2">
        <f>IF(COUNTA(B1524:B15087)&lt;COUNT(Sheet2!B1524:B15087),"please paste your predictions in column B",SUM(Sheet2!B1524:B15087)/COUNT(Sheet2!B1524:B15087))</f>
        <v>0.90890217571831922</v>
      </c>
    </row>
    <row r="1525" spans="1:4" x14ac:dyDescent="0.2">
      <c r="A1525">
        <v>35146</v>
      </c>
      <c r="B1525" t="s">
        <v>5</v>
      </c>
      <c r="D1525" s="2">
        <f>IF(COUNTA(B1525:B15088)&lt;COUNT(Sheet2!B1525:B15088),"please paste your predictions in column B",SUM(Sheet2!B1525:B15088)/COUNT(Sheet2!B1525:B15088))</f>
        <v>0.90889461008221906</v>
      </c>
    </row>
    <row r="1526" spans="1:4" x14ac:dyDescent="0.2">
      <c r="A1526">
        <v>30668</v>
      </c>
      <c r="B1526" t="s">
        <v>5</v>
      </c>
      <c r="D1526" s="2">
        <f>IF(COUNTA(B1526:B15089)&lt;COUNT(Sheet2!B1526:B15089),"please paste your predictions in column B",SUM(Sheet2!B1526:B15089)/COUNT(Sheet2!B1526:B15089))</f>
        <v>0.90888704318936875</v>
      </c>
    </row>
    <row r="1527" spans="1:4" x14ac:dyDescent="0.2">
      <c r="A1527">
        <v>33956</v>
      </c>
      <c r="B1527" t="s">
        <v>5</v>
      </c>
      <c r="D1527" s="2">
        <f>IF(COUNTA(B1527:B15090)&lt;COUNT(Sheet2!B1527:B15090),"please paste your predictions in column B",SUM(Sheet2!B1527:B15090)/COUNT(Sheet2!B1527:B15090))</f>
        <v>0.9088794750394551</v>
      </c>
    </row>
    <row r="1528" spans="1:4" x14ac:dyDescent="0.2">
      <c r="A1528">
        <v>24025</v>
      </c>
      <c r="B1528" t="s">
        <v>5</v>
      </c>
      <c r="D1528" s="2">
        <f>IF(COUNTA(B1528:B15091)&lt;COUNT(Sheet2!B1528:B15091),"please paste your predictions in column B",SUM(Sheet2!B1528:B15091)/COUNT(Sheet2!B1528:B15091))</f>
        <v>0.9088719056321648</v>
      </c>
    </row>
    <row r="1529" spans="1:4" x14ac:dyDescent="0.2">
      <c r="A1529">
        <v>27506</v>
      </c>
      <c r="B1529" t="s">
        <v>5</v>
      </c>
      <c r="D1529" s="2">
        <f>IF(COUNTA(B1529:B15092)&lt;COUNT(Sheet2!B1529:B15092),"please paste your predictions in column B",SUM(Sheet2!B1529:B15092)/COUNT(Sheet2!B1529:B15092))</f>
        <v>0.90886433496718455</v>
      </c>
    </row>
    <row r="1530" spans="1:4" x14ac:dyDescent="0.2">
      <c r="A1530">
        <v>27035</v>
      </c>
      <c r="B1530" t="s">
        <v>5</v>
      </c>
      <c r="D1530" s="2">
        <f>IF(COUNTA(B1530:B15093)&lt;COUNT(Sheet2!B1530:B15093),"please paste your predictions in column B",SUM(Sheet2!B1530:B15093)/COUNT(Sheet2!B1530:B15093))</f>
        <v>0.90885676304420071</v>
      </c>
    </row>
    <row r="1531" spans="1:4" x14ac:dyDescent="0.2">
      <c r="A1531">
        <v>18026</v>
      </c>
      <c r="B1531" t="s">
        <v>5</v>
      </c>
      <c r="D1531" s="2">
        <f>IF(COUNTA(B1531:B15094)&lt;COUNT(Sheet2!B1531:B15094),"please paste your predictions in column B",SUM(Sheet2!B1531:B15094)/COUNT(Sheet2!B1531:B15094))</f>
        <v>0.90884918986289986</v>
      </c>
    </row>
    <row r="1532" spans="1:4" x14ac:dyDescent="0.2">
      <c r="A1532">
        <v>21410</v>
      </c>
      <c r="B1532" t="s">
        <v>5</v>
      </c>
      <c r="D1532" s="2">
        <f>IF(COUNTA(B1532:B15095)&lt;COUNT(Sheet2!B1532:B15095),"please paste your predictions in column B",SUM(Sheet2!B1532:B15095)/COUNT(Sheet2!B1532:B15095))</f>
        <v>0.90884161542296826</v>
      </c>
    </row>
    <row r="1533" spans="1:4" x14ac:dyDescent="0.2">
      <c r="A1533">
        <v>37625</v>
      </c>
      <c r="B1533" t="s">
        <v>5</v>
      </c>
      <c r="D1533" s="2">
        <f>IF(COUNTA(B1533:B15096)&lt;COUNT(Sheet2!B1533:B15096),"please paste your predictions in column B",SUM(Sheet2!B1533:B15096)/COUNT(Sheet2!B1533:B15096))</f>
        <v>0.90883403972409205</v>
      </c>
    </row>
    <row r="1534" spans="1:4" x14ac:dyDescent="0.2">
      <c r="A1534">
        <v>4505</v>
      </c>
      <c r="B1534" t="s">
        <v>5</v>
      </c>
      <c r="D1534" s="2">
        <f>IF(COUNTA(B1534:B15097)&lt;COUNT(Sheet2!B1534:B15097),"please paste your predictions in column B",SUM(Sheet2!B1534:B15097)/COUNT(Sheet2!B1534:B15097))</f>
        <v>0.90882646276595747</v>
      </c>
    </row>
    <row r="1535" spans="1:4" x14ac:dyDescent="0.2">
      <c r="A1535">
        <v>44269</v>
      </c>
      <c r="B1535" t="s">
        <v>6</v>
      </c>
      <c r="D1535" s="2">
        <f>IF(COUNTA(B1535:B15098)&lt;COUNT(Sheet2!B1535:B15098),"please paste your predictions in column B",SUM(Sheet2!B1535:B15098)/COUNT(Sheet2!B1535:B15098))</f>
        <v>0.90881888454825033</v>
      </c>
    </row>
    <row r="1536" spans="1:4" x14ac:dyDescent="0.2">
      <c r="A1536">
        <v>19765</v>
      </c>
      <c r="B1536" t="s">
        <v>6</v>
      </c>
      <c r="D1536" s="2">
        <f>IF(COUNTA(B1536:B15099)&lt;COUNT(Sheet2!B1536:B15099),"please paste your predictions in column B",SUM(Sheet2!B1536:B15099)/COUNT(Sheet2!B1536:B15099))</f>
        <v>0.90881130507065666</v>
      </c>
    </row>
    <row r="1537" spans="1:4" x14ac:dyDescent="0.2">
      <c r="A1537">
        <v>2689</v>
      </c>
      <c r="B1537" t="s">
        <v>5</v>
      </c>
      <c r="D1537" s="2">
        <f>IF(COUNTA(B1537:B15100)&lt;COUNT(Sheet2!B1537:B15100),"please paste your predictions in column B",SUM(Sheet2!B1537:B15100)/COUNT(Sheet2!B1537:B15100))</f>
        <v>0.90880372433286227</v>
      </c>
    </row>
    <row r="1538" spans="1:4" x14ac:dyDescent="0.2">
      <c r="A1538">
        <v>11028</v>
      </c>
      <c r="B1538" t="s">
        <v>5</v>
      </c>
      <c r="D1538" s="2">
        <f>IF(COUNTA(B1538:B15101)&lt;COUNT(Sheet2!B1538:B15101),"please paste your predictions in column B",SUM(Sheet2!B1538:B15101)/COUNT(Sheet2!B1538:B15101))</f>
        <v>0.90879614233455275</v>
      </c>
    </row>
    <row r="1539" spans="1:4" x14ac:dyDescent="0.2">
      <c r="A1539">
        <v>1639</v>
      </c>
      <c r="B1539" t="s">
        <v>5</v>
      </c>
      <c r="D1539" s="2">
        <f>IF(COUNTA(B1539:B15102)&lt;COUNT(Sheet2!B1539:B15102),"please paste your predictions in column B",SUM(Sheet2!B1539:B15102)/COUNT(Sheet2!B1539:B15102))</f>
        <v>0.90878855907541367</v>
      </c>
    </row>
    <row r="1540" spans="1:4" x14ac:dyDescent="0.2">
      <c r="A1540">
        <v>3535</v>
      </c>
      <c r="B1540" t="s">
        <v>6</v>
      </c>
      <c r="D1540" s="2">
        <f>IF(COUNTA(B1540:B15103)&lt;COUNT(Sheet2!B1540:B15103),"please paste your predictions in column B",SUM(Sheet2!B1540:B15103)/COUNT(Sheet2!B1540:B15103))</f>
        <v>0.90878097455513052</v>
      </c>
    </row>
    <row r="1541" spans="1:4" x14ac:dyDescent="0.2">
      <c r="A1541">
        <v>11854</v>
      </c>
      <c r="B1541" t="s">
        <v>5</v>
      </c>
      <c r="D1541" s="2">
        <f>IF(COUNTA(B1541:B15104)&lt;COUNT(Sheet2!B1541:B15104),"please paste your predictions in column B",SUM(Sheet2!B1541:B15104)/COUNT(Sheet2!B1541:B15104))</f>
        <v>0.90885654885654887</v>
      </c>
    </row>
    <row r="1542" spans="1:4" x14ac:dyDescent="0.2">
      <c r="A1542">
        <v>5868</v>
      </c>
      <c r="B1542" t="s">
        <v>5</v>
      </c>
      <c r="D1542" s="2">
        <f>IF(COUNTA(B1542:B15105)&lt;COUNT(Sheet2!B1542:B15105),"please paste your predictions in column B",SUM(Sheet2!B1542:B15105)/COUNT(Sheet2!B1542:B15105))</f>
        <v>0.90884896872920828</v>
      </c>
    </row>
    <row r="1543" spans="1:4" x14ac:dyDescent="0.2">
      <c r="A1543">
        <v>6508</v>
      </c>
      <c r="B1543" t="s">
        <v>5</v>
      </c>
      <c r="D1543" s="2">
        <f>IF(COUNTA(B1543:B15106)&lt;COUNT(Sheet2!B1543:B15106),"please paste your predictions in column B",SUM(Sheet2!B1543:B15106)/COUNT(Sheet2!B1543:B15106))</f>
        <v>0.9088413873409299</v>
      </c>
    </row>
    <row r="1544" spans="1:4" x14ac:dyDescent="0.2">
      <c r="A1544">
        <v>11134</v>
      </c>
      <c r="B1544" t="s">
        <v>5</v>
      </c>
      <c r="D1544" s="2">
        <f>IF(COUNTA(B1544:B15107)&lt;COUNT(Sheet2!B1544:B15107),"please paste your predictions in column B",SUM(Sheet2!B1544:B15107)/COUNT(Sheet2!B1544:B15107))</f>
        <v>0.90883380469139907</v>
      </c>
    </row>
    <row r="1545" spans="1:4" x14ac:dyDescent="0.2">
      <c r="A1545">
        <v>30647</v>
      </c>
      <c r="B1545" t="s">
        <v>5</v>
      </c>
      <c r="D1545" s="2">
        <f>IF(COUNTA(B1545:B15108)&lt;COUNT(Sheet2!B1545:B15108),"please paste your predictions in column B",SUM(Sheet2!B1545:B15108)/COUNT(Sheet2!B1545:B15108))</f>
        <v>0.90882622078030117</v>
      </c>
    </row>
    <row r="1546" spans="1:4" x14ac:dyDescent="0.2">
      <c r="A1546">
        <v>39627</v>
      </c>
      <c r="B1546" t="s">
        <v>5</v>
      </c>
      <c r="D1546" s="2">
        <f>IF(COUNTA(B1546:B15109)&lt;COUNT(Sheet2!B1546:B15109),"please paste your predictions in column B",SUM(Sheet2!B1546:B15109)/COUNT(Sheet2!B1546:B15109))</f>
        <v>0.90881863560732112</v>
      </c>
    </row>
    <row r="1547" spans="1:4" x14ac:dyDescent="0.2">
      <c r="A1547">
        <v>35504</v>
      </c>
      <c r="B1547" t="s">
        <v>5</v>
      </c>
      <c r="D1547" s="2">
        <f>IF(COUNTA(B1547:B15110)&lt;COUNT(Sheet2!B1547:B15110),"please paste your predictions in column B",SUM(Sheet2!B1547:B15110)/COUNT(Sheet2!B1547:B15110))</f>
        <v>0.90881104917214406</v>
      </c>
    </row>
    <row r="1548" spans="1:4" x14ac:dyDescent="0.2">
      <c r="A1548">
        <v>16059</v>
      </c>
      <c r="B1548" t="s">
        <v>5</v>
      </c>
      <c r="D1548" s="2">
        <f>IF(COUNTA(B1548:B15111)&lt;COUNT(Sheet2!B1548:B15111),"please paste your predictions in column B",SUM(Sheet2!B1548:B15111)/COUNT(Sheet2!B1548:B15111))</f>
        <v>0.90880346147445501</v>
      </c>
    </row>
    <row r="1549" spans="1:4" x14ac:dyDescent="0.2">
      <c r="A1549">
        <v>20640</v>
      </c>
      <c r="B1549" t="s">
        <v>5</v>
      </c>
      <c r="D1549" s="2">
        <f>IF(COUNTA(B1549:B15112)&lt;COUNT(Sheet2!B1549:B15112),"please paste your predictions in column B",SUM(Sheet2!B1549:B15112)/COUNT(Sheet2!B1549:B15112))</f>
        <v>0.90879587251393856</v>
      </c>
    </row>
    <row r="1550" spans="1:4" x14ac:dyDescent="0.2">
      <c r="A1550">
        <v>42731</v>
      </c>
      <c r="B1550" t="s">
        <v>6</v>
      </c>
      <c r="D1550" s="2">
        <f>IF(COUNTA(B1550:B15113)&lt;COUNT(Sheet2!B1550:B15113),"please paste your predictions in column B",SUM(Sheet2!B1550:B15113)/COUNT(Sheet2!B1550:B15113))</f>
        <v>0.90878828229027964</v>
      </c>
    </row>
    <row r="1551" spans="1:4" x14ac:dyDescent="0.2">
      <c r="A1551">
        <v>34931</v>
      </c>
      <c r="B1551" t="s">
        <v>5</v>
      </c>
      <c r="D1551" s="2">
        <f>IF(COUNTA(B1551:B15114)&lt;COUNT(Sheet2!B1551:B15114),"please paste your predictions in column B",SUM(Sheet2!B1551:B15114)/COUNT(Sheet2!B1551:B15114))</f>
        <v>0.90878069080316271</v>
      </c>
    </row>
    <row r="1552" spans="1:4" x14ac:dyDescent="0.2">
      <c r="A1552">
        <v>42641</v>
      </c>
      <c r="B1552" t="s">
        <v>6</v>
      </c>
      <c r="D1552" s="2">
        <f>IF(COUNTA(B1552:B15115)&lt;COUNT(Sheet2!B1552:B15115),"please paste your predictions in column B",SUM(Sheet2!B1552:B15115)/COUNT(Sheet2!B1552:B15115))</f>
        <v>0.90877309805227235</v>
      </c>
    </row>
    <row r="1553" spans="1:4" x14ac:dyDescent="0.2">
      <c r="A1553">
        <v>42988</v>
      </c>
      <c r="B1553" t="s">
        <v>6</v>
      </c>
      <c r="D1553" s="2">
        <f>IF(COUNTA(B1553:B15116)&lt;COUNT(Sheet2!B1553:B15116),"please paste your predictions in column B",SUM(Sheet2!B1553:B15116)/COUNT(Sheet2!B1553:B15116))</f>
        <v>0.90884874719054354</v>
      </c>
    </row>
    <row r="1554" spans="1:4" x14ac:dyDescent="0.2">
      <c r="A1554">
        <v>29509</v>
      </c>
      <c r="B1554" t="s">
        <v>5</v>
      </c>
      <c r="D1554" s="2">
        <f>IF(COUNTA(B1554:B15117)&lt;COUNT(Sheet2!B1554:B15117),"please paste your predictions in column B",SUM(Sheet2!B1554:B15117)/COUNT(Sheet2!B1554:B15117))</f>
        <v>0.90884115884115879</v>
      </c>
    </row>
    <row r="1555" spans="1:4" x14ac:dyDescent="0.2">
      <c r="A1555">
        <v>42514</v>
      </c>
      <c r="B1555" t="s">
        <v>6</v>
      </c>
      <c r="D1555" s="2">
        <f>IF(COUNTA(B1555:B15118)&lt;COUNT(Sheet2!B1555:B15118),"please paste your predictions in column B",SUM(Sheet2!B1555:B15118)/COUNT(Sheet2!B1555:B15118))</f>
        <v>0.90883356922820746</v>
      </c>
    </row>
    <row r="1556" spans="1:4" x14ac:dyDescent="0.2">
      <c r="A1556">
        <v>9945</v>
      </c>
      <c r="B1556" t="s">
        <v>5</v>
      </c>
      <c r="D1556" s="2">
        <f>IF(COUNTA(B1556:B15119)&lt;COUNT(Sheet2!B1556:B15119),"please paste your predictions in column B",SUM(Sheet2!B1556:B15119)/COUNT(Sheet2!B1556:B15119))</f>
        <v>0.90882597835137391</v>
      </c>
    </row>
    <row r="1557" spans="1:4" x14ac:dyDescent="0.2">
      <c r="A1557">
        <v>30740</v>
      </c>
      <c r="B1557" t="s">
        <v>5</v>
      </c>
      <c r="D1557" s="2">
        <f>IF(COUNTA(B1557:B15120)&lt;COUNT(Sheet2!B1557:B15120),"please paste your predictions in column B",SUM(Sheet2!B1557:B15120)/COUNT(Sheet2!B1557:B15120))</f>
        <v>0.90881838621034228</v>
      </c>
    </row>
    <row r="1558" spans="1:4" x14ac:dyDescent="0.2">
      <c r="A1558">
        <v>12220</v>
      </c>
      <c r="B1558" t="s">
        <v>5</v>
      </c>
      <c r="D1558" s="2">
        <f>IF(COUNTA(B1558:B15121)&lt;COUNT(Sheet2!B1558:B15121),"please paste your predictions in column B",SUM(Sheet2!B1558:B15121)/COUNT(Sheet2!B1558:B15121))</f>
        <v>0.90881079280479682</v>
      </c>
    </row>
    <row r="1559" spans="1:4" x14ac:dyDescent="0.2">
      <c r="A1559">
        <v>15081</v>
      </c>
      <c r="B1559" t="s">
        <v>5</v>
      </c>
      <c r="D1559" s="2">
        <f>IF(COUNTA(B1559:B15122)&lt;COUNT(Sheet2!B1559:B15122),"please paste your predictions in column B",SUM(Sheet2!B1559:B15122)/COUNT(Sheet2!B1559:B15122))</f>
        <v>0.90880319813442156</v>
      </c>
    </row>
    <row r="1560" spans="1:4" x14ac:dyDescent="0.2">
      <c r="A1560">
        <v>44926</v>
      </c>
      <c r="B1560" t="s">
        <v>5</v>
      </c>
      <c r="D1560" s="2">
        <f>IF(COUNTA(B1560:B15123)&lt;COUNT(Sheet2!B1560:B15123),"please paste your predictions in column B",SUM(Sheet2!B1560:B15123)/COUNT(Sheet2!B1560:B15123))</f>
        <v>0.90879560219890054</v>
      </c>
    </row>
    <row r="1561" spans="1:4" x14ac:dyDescent="0.2">
      <c r="A1561">
        <v>6557</v>
      </c>
      <c r="B1561" t="s">
        <v>5</v>
      </c>
      <c r="D1561" s="2">
        <f>IF(COUNTA(B1561:B15124)&lt;COUNT(Sheet2!B1561:B15124),"please paste your predictions in column B",SUM(Sheet2!B1561:B15124)/COUNT(Sheet2!B1561:B15124))</f>
        <v>0.90878800499791756</v>
      </c>
    </row>
    <row r="1562" spans="1:4" x14ac:dyDescent="0.2">
      <c r="A1562">
        <v>31314</v>
      </c>
      <c r="B1562" t="s">
        <v>6</v>
      </c>
      <c r="D1562" s="2">
        <f>IF(COUNTA(B1562:B15125)&lt;COUNT(Sheet2!B1562:B15125),"please paste your predictions in column B",SUM(Sheet2!B1562:B15125)/COUNT(Sheet2!B1562:B15125))</f>
        <v>0.90878040653115633</v>
      </c>
    </row>
    <row r="1563" spans="1:4" x14ac:dyDescent="0.2">
      <c r="A1563">
        <v>29766</v>
      </c>
      <c r="B1563" t="s">
        <v>5</v>
      </c>
      <c r="D1563" s="2">
        <f>IF(COUNTA(B1563:B15126)&lt;COUNT(Sheet2!B1563:B15126),"please paste your predictions in column B",SUM(Sheet2!B1563:B15126)/COUNT(Sheet2!B1563:B15126))</f>
        <v>0.9088561193035074</v>
      </c>
    </row>
    <row r="1564" spans="1:4" x14ac:dyDescent="0.2">
      <c r="A1564">
        <v>4271</v>
      </c>
      <c r="B1564" t="s">
        <v>5</v>
      </c>
      <c r="D1564" s="2">
        <f>IF(COUNTA(B1564:B15127)&lt;COUNT(Sheet2!B1564:B15127),"please paste your predictions in column B",SUM(Sheet2!B1564:B15127)/COUNT(Sheet2!B1564:B15127))</f>
        <v>0.9088485252457924</v>
      </c>
    </row>
    <row r="1565" spans="1:4" x14ac:dyDescent="0.2">
      <c r="A1565">
        <v>38423</v>
      </c>
      <c r="B1565" t="s">
        <v>5</v>
      </c>
      <c r="D1565" s="2">
        <f>IF(COUNTA(B1565:B15128)&lt;COUNT(Sheet2!B1565:B15128),"please paste your predictions in column B",SUM(Sheet2!B1565:B15128)/COUNT(Sheet2!B1565:B15128))</f>
        <v>0.90884092992250642</v>
      </c>
    </row>
    <row r="1566" spans="1:4" x14ac:dyDescent="0.2">
      <c r="A1566">
        <v>30687</v>
      </c>
      <c r="B1566" t="s">
        <v>5</v>
      </c>
      <c r="D1566" s="2">
        <f>IF(COUNTA(B1566:B15129)&lt;COUNT(Sheet2!B1566:B15129),"please paste your predictions in column B",SUM(Sheet2!B1566:B15129)/COUNT(Sheet2!B1566:B15129))</f>
        <v>0.90883333333333338</v>
      </c>
    </row>
    <row r="1567" spans="1:4" x14ac:dyDescent="0.2">
      <c r="A1567">
        <v>11477</v>
      </c>
      <c r="B1567" t="s">
        <v>5</v>
      </c>
      <c r="D1567" s="2">
        <f>IF(COUNTA(B1567:B15130)&lt;COUNT(Sheet2!B1567:B15130),"please paste your predictions in column B",SUM(Sheet2!B1567:B15130)/COUNT(Sheet2!B1567:B15130))</f>
        <v>0.90882573547795653</v>
      </c>
    </row>
    <row r="1568" spans="1:4" x14ac:dyDescent="0.2">
      <c r="A1568">
        <v>29402</v>
      </c>
      <c r="B1568" t="s">
        <v>5</v>
      </c>
      <c r="D1568" s="2">
        <f>IF(COUNTA(B1568:B15131)&lt;COUNT(Sheet2!B1568:B15131),"please paste your predictions in column B",SUM(Sheet2!B1568:B15131)/COUNT(Sheet2!B1568:B15131))</f>
        <v>0.90881813635605935</v>
      </c>
    </row>
    <row r="1569" spans="1:4" x14ac:dyDescent="0.2">
      <c r="A1569">
        <v>19685</v>
      </c>
      <c r="B1569" t="s">
        <v>5</v>
      </c>
      <c r="D1569" s="2">
        <f>IF(COUNTA(B1569:B15132)&lt;COUNT(Sheet2!B1569:B15132),"please paste your predictions in column B",SUM(Sheet2!B1569:B15132)/COUNT(Sheet2!B1569:B15132))</f>
        <v>0.90881053596732519</v>
      </c>
    </row>
    <row r="1570" spans="1:4" x14ac:dyDescent="0.2">
      <c r="A1570">
        <v>33298</v>
      </c>
      <c r="B1570" t="s">
        <v>5</v>
      </c>
      <c r="D1570" s="2">
        <f>IF(COUNTA(B1570:B15133)&lt;COUNT(Sheet2!B1570:B15133),"please paste your predictions in column B",SUM(Sheet2!B1570:B15133)/COUNT(Sheet2!B1570:B15133))</f>
        <v>0.90880293431143711</v>
      </c>
    </row>
    <row r="1571" spans="1:4" x14ac:dyDescent="0.2">
      <c r="A1571">
        <v>44525</v>
      </c>
      <c r="B1571" t="s">
        <v>6</v>
      </c>
      <c r="D1571" s="2">
        <f>IF(COUNTA(B1571:B15134)&lt;COUNT(Sheet2!B1571:B15134),"please paste your predictions in column B",SUM(Sheet2!B1571:B15134)/COUNT(Sheet2!B1571:B15134))</f>
        <v>0.90879533138807833</v>
      </c>
    </row>
    <row r="1572" spans="1:4" x14ac:dyDescent="0.2">
      <c r="A1572">
        <v>14371</v>
      </c>
      <c r="B1572" t="s">
        <v>5</v>
      </c>
      <c r="D1572" s="2">
        <f>IF(COUNTA(B1572:B15135)&lt;COUNT(Sheet2!B1572:B15135),"please paste your predictions in column B",SUM(Sheet2!B1572:B15135)/COUNT(Sheet2!B1572:B15135))</f>
        <v>0.90878772719693179</v>
      </c>
    </row>
    <row r="1573" spans="1:4" x14ac:dyDescent="0.2">
      <c r="A1573">
        <v>21702</v>
      </c>
      <c r="B1573" t="s">
        <v>5</v>
      </c>
      <c r="D1573" s="2">
        <f>IF(COUNTA(B1573:B15136)&lt;COUNT(Sheet2!B1573:B15136),"please paste your predictions in column B",SUM(Sheet2!B1573:B15136)/COUNT(Sheet2!B1573:B15136))</f>
        <v>0.9087801217376803</v>
      </c>
    </row>
    <row r="1574" spans="1:4" x14ac:dyDescent="0.2">
      <c r="A1574">
        <v>2363</v>
      </c>
      <c r="B1574" t="s">
        <v>5</v>
      </c>
      <c r="D1574" s="2">
        <f>IF(COUNTA(B1574:B15137)&lt;COUNT(Sheet2!B1574:B15137),"please paste your predictions in column B",SUM(Sheet2!B1574:B15137)/COUNT(Sheet2!B1574:B15137))</f>
        <v>0.90877251501000667</v>
      </c>
    </row>
    <row r="1575" spans="1:4" x14ac:dyDescent="0.2">
      <c r="A1575">
        <v>16653</v>
      </c>
      <c r="B1575" t="s">
        <v>5</v>
      </c>
      <c r="D1575" s="2">
        <f>IF(COUNTA(B1575:B15138)&lt;COUNT(Sheet2!B1575:B15138),"please paste your predictions in column B",SUM(Sheet2!B1575:B15138)/COUNT(Sheet2!B1575:B15138))</f>
        <v>0.90876490701359358</v>
      </c>
    </row>
    <row r="1576" spans="1:4" x14ac:dyDescent="0.2">
      <c r="A1576">
        <v>33174</v>
      </c>
      <c r="B1576" t="s">
        <v>5</v>
      </c>
      <c r="D1576" s="2">
        <f>IF(COUNTA(B1576:B15139)&lt;COUNT(Sheet2!B1576:B15139),"please paste your predictions in column B",SUM(Sheet2!B1576:B15139)/COUNT(Sheet2!B1576:B15139))</f>
        <v>0.90875729774812342</v>
      </c>
    </row>
    <row r="1577" spans="1:4" x14ac:dyDescent="0.2">
      <c r="A1577">
        <v>8434</v>
      </c>
      <c r="B1577" t="s">
        <v>5</v>
      </c>
      <c r="D1577" s="2">
        <f>IF(COUNTA(B1577:B15140)&lt;COUNT(Sheet2!B1577:B15140),"please paste your predictions in column B",SUM(Sheet2!B1577:B15140)/COUNT(Sheet2!B1577:B15140))</f>
        <v>0.90874968721327887</v>
      </c>
    </row>
    <row r="1578" spans="1:4" x14ac:dyDescent="0.2">
      <c r="A1578">
        <v>24115</v>
      </c>
      <c r="B1578" t="s">
        <v>5</v>
      </c>
      <c r="D1578" s="2">
        <f>IF(COUNTA(B1578:B15141)&lt;COUNT(Sheet2!B1578:B15141),"please paste your predictions in column B",SUM(Sheet2!B1578:B15141)/COUNT(Sheet2!B1578:B15141))</f>
        <v>0.90874207540874208</v>
      </c>
    </row>
    <row r="1579" spans="1:4" x14ac:dyDescent="0.2">
      <c r="A1579">
        <v>27046</v>
      </c>
      <c r="B1579" t="s">
        <v>5</v>
      </c>
      <c r="D1579" s="2">
        <f>IF(COUNTA(B1579:B15142)&lt;COUNT(Sheet2!B1579:B15142),"please paste your predictions in column B",SUM(Sheet2!B1579:B15142)/COUNT(Sheet2!B1579:B15142))</f>
        <v>0.90881788604321345</v>
      </c>
    </row>
    <row r="1580" spans="1:4" x14ac:dyDescent="0.2">
      <c r="A1580">
        <v>2519</v>
      </c>
      <c r="B1580" t="s">
        <v>5</v>
      </c>
      <c r="D1580" s="2">
        <f>IF(COUNTA(B1580:B15143)&lt;COUNT(Sheet2!B1580:B15143),"please paste your predictions in column B",SUM(Sheet2!B1580:B15143)/COUNT(Sheet2!B1580:B15143))</f>
        <v>0.90881027865843489</v>
      </c>
    </row>
    <row r="1581" spans="1:4" x14ac:dyDescent="0.2">
      <c r="A1581">
        <v>38113</v>
      </c>
      <c r="B1581" t="s">
        <v>5</v>
      </c>
      <c r="D1581" s="2">
        <f>IF(COUNTA(B1581:B15144)&lt;COUNT(Sheet2!B1581:B15144),"please paste your predictions in column B",SUM(Sheet2!B1581:B15144)/COUNT(Sheet2!B1581:B15144))</f>
        <v>0.90880267000417192</v>
      </c>
    </row>
    <row r="1582" spans="1:4" x14ac:dyDescent="0.2">
      <c r="A1582">
        <v>18627</v>
      </c>
      <c r="B1582" t="s">
        <v>5</v>
      </c>
      <c r="D1582" s="2">
        <f>IF(COUNTA(B1582:B15145)&lt;COUNT(Sheet2!B1582:B15145),"please paste your predictions in column B",SUM(Sheet2!B1582:B15145)/COUNT(Sheet2!B1582:B15145))</f>
        <v>0.9087950600801068</v>
      </c>
    </row>
    <row r="1583" spans="1:4" x14ac:dyDescent="0.2">
      <c r="A1583">
        <v>29563</v>
      </c>
      <c r="B1583" t="s">
        <v>5</v>
      </c>
      <c r="D1583" s="2">
        <f>IF(COUNTA(B1583:B15146)&lt;COUNT(Sheet2!B1583:B15146),"please paste your predictions in column B",SUM(Sheet2!B1583:B15146)/COUNT(Sheet2!B1583:B15146))</f>
        <v>0.90878744888592167</v>
      </c>
    </row>
    <row r="1584" spans="1:4" x14ac:dyDescent="0.2">
      <c r="A1584">
        <v>24409</v>
      </c>
      <c r="B1584" t="s">
        <v>5</v>
      </c>
      <c r="D1584" s="2">
        <f>IF(COUNTA(B1584:B15147)&lt;COUNT(Sheet2!B1584:B15147),"please paste your predictions in column B",SUM(Sheet2!B1584:B15147)/COUNT(Sheet2!B1584:B15147))</f>
        <v>0.90877983642129856</v>
      </c>
    </row>
    <row r="1585" spans="1:4" x14ac:dyDescent="0.2">
      <c r="A1585">
        <v>27428</v>
      </c>
      <c r="B1585" t="s">
        <v>5</v>
      </c>
      <c r="D1585" s="2">
        <f>IF(COUNTA(B1585:B15148)&lt;COUNT(Sheet2!B1585:B15148),"please paste your predictions in column B",SUM(Sheet2!B1585:B15148)/COUNT(Sheet2!B1585:B15148))</f>
        <v>0.9087722226859194</v>
      </c>
    </row>
    <row r="1586" spans="1:4" x14ac:dyDescent="0.2">
      <c r="A1586">
        <v>4829</v>
      </c>
      <c r="B1586" t="s">
        <v>5</v>
      </c>
      <c r="D1586" s="2">
        <f>IF(COUNTA(B1586:B15149)&lt;COUNT(Sheet2!B1586:B15149),"please paste your predictions in column B",SUM(Sheet2!B1586:B15149)/COUNT(Sheet2!B1586:B15149))</f>
        <v>0.90876460767946576</v>
      </c>
    </row>
    <row r="1587" spans="1:4" x14ac:dyDescent="0.2">
      <c r="A1587">
        <v>18469</v>
      </c>
      <c r="B1587" t="s">
        <v>5</v>
      </c>
      <c r="D1587" s="2">
        <f>IF(COUNTA(B1587:B15150)&lt;COUNT(Sheet2!B1587:B15150),"please paste your predictions in column B",SUM(Sheet2!B1587:B15150)/COUNT(Sheet2!B1587:B15150))</f>
        <v>0.90875699140161947</v>
      </c>
    </row>
    <row r="1588" spans="1:4" x14ac:dyDescent="0.2">
      <c r="A1588">
        <v>5593</v>
      </c>
      <c r="B1588" t="s">
        <v>5</v>
      </c>
      <c r="D1588" s="2">
        <f>IF(COUNTA(B1588:B15151)&lt;COUNT(Sheet2!B1588:B15151),"please paste your predictions in column B",SUM(Sheet2!B1588:B15151)/COUNT(Sheet2!B1588:B15151))</f>
        <v>0.90874937385206211</v>
      </c>
    </row>
    <row r="1589" spans="1:4" x14ac:dyDescent="0.2">
      <c r="A1589">
        <v>34899</v>
      </c>
      <c r="B1589" t="s">
        <v>6</v>
      </c>
      <c r="D1589" s="2">
        <f>IF(COUNTA(B1589:B15152)&lt;COUNT(Sheet2!B1589:B15152),"please paste your predictions in column B",SUM(Sheet2!B1589:B15152)/COUNT(Sheet2!B1589:B15152))</f>
        <v>0.90874175503047505</v>
      </c>
    </row>
    <row r="1590" spans="1:4" x14ac:dyDescent="0.2">
      <c r="A1590">
        <v>14449</v>
      </c>
      <c r="B1590" t="s">
        <v>5</v>
      </c>
      <c r="D1590" s="2">
        <f>IF(COUNTA(B1590:B15153)&lt;COUNT(Sheet2!B1590:B15153),"please paste your predictions in column B",SUM(Sheet2!B1590:B15153)/COUNT(Sheet2!B1590:B15153))</f>
        <v>0.90873413493653976</v>
      </c>
    </row>
    <row r="1591" spans="1:4" x14ac:dyDescent="0.2">
      <c r="A1591">
        <v>37336</v>
      </c>
      <c r="B1591" t="s">
        <v>5</v>
      </c>
      <c r="D1591" s="2">
        <f>IF(COUNTA(B1591:B15154)&lt;COUNT(Sheet2!B1591:B15154),"please paste your predictions in column B",SUM(Sheet2!B1591:B15154)/COUNT(Sheet2!B1591:B15154))</f>
        <v>0.90872651356993739</v>
      </c>
    </row>
    <row r="1592" spans="1:4" x14ac:dyDescent="0.2">
      <c r="A1592">
        <v>25651</v>
      </c>
      <c r="B1592" t="s">
        <v>5</v>
      </c>
      <c r="D1592" s="2">
        <f>IF(COUNTA(B1592:B15155)&lt;COUNT(Sheet2!B1592:B15155),"please paste your predictions in column B",SUM(Sheet2!B1592:B15155)/COUNT(Sheet2!B1592:B15155))</f>
        <v>0.90871889093034908</v>
      </c>
    </row>
    <row r="1593" spans="1:4" x14ac:dyDescent="0.2">
      <c r="A1593">
        <v>8921</v>
      </c>
      <c r="B1593" t="s">
        <v>5</v>
      </c>
      <c r="D1593" s="2">
        <f>IF(COUNTA(B1593:B15156)&lt;COUNT(Sheet2!B1593:B15156),"please paste your predictions in column B",SUM(Sheet2!B1593:B15156)/COUNT(Sheet2!B1593:B15156))</f>
        <v>0.90871126701745597</v>
      </c>
    </row>
    <row r="1594" spans="1:4" x14ac:dyDescent="0.2">
      <c r="A1594">
        <v>1589</v>
      </c>
      <c r="B1594" t="s">
        <v>5</v>
      </c>
      <c r="D1594" s="2">
        <f>IF(COUNTA(B1594:B15157)&lt;COUNT(Sheet2!B1594:B15157),"please paste your predictions in column B",SUM(Sheet2!B1594:B15157)/COUNT(Sheet2!B1594:B15157))</f>
        <v>0.90870364183093888</v>
      </c>
    </row>
    <row r="1595" spans="1:4" x14ac:dyDescent="0.2">
      <c r="A1595">
        <v>7404</v>
      </c>
      <c r="B1595" t="s">
        <v>5</v>
      </c>
      <c r="D1595" s="2">
        <f>IF(COUNTA(B1595:B15158)&lt;COUNT(Sheet2!B1595:B15158),"please paste your predictions in column B",SUM(Sheet2!B1595:B15158)/COUNT(Sheet2!B1595:B15158))</f>
        <v>0.90869601537047862</v>
      </c>
    </row>
    <row r="1596" spans="1:4" x14ac:dyDescent="0.2">
      <c r="A1596">
        <v>10744</v>
      </c>
      <c r="B1596" t="s">
        <v>5</v>
      </c>
      <c r="D1596" s="2">
        <f>IF(COUNTA(B1596:B15159)&lt;COUNT(Sheet2!B1596:B15159),"please paste your predictions in column B",SUM(Sheet2!B1596:B15159)/COUNT(Sheet2!B1596:B15159))</f>
        <v>0.9086883876357561</v>
      </c>
    </row>
    <row r="1597" spans="1:4" x14ac:dyDescent="0.2">
      <c r="A1597">
        <v>35999</v>
      </c>
      <c r="B1597" t="s">
        <v>5</v>
      </c>
      <c r="D1597" s="2">
        <f>IF(COUNTA(B1597:B15160)&lt;COUNT(Sheet2!B1597:B15160),"please paste your predictions in column B",SUM(Sheet2!B1597:B15160)/COUNT(Sheet2!B1597:B15160))</f>
        <v>0.9086807586264517</v>
      </c>
    </row>
    <row r="1598" spans="1:4" x14ac:dyDescent="0.2">
      <c r="A1598">
        <v>2338</v>
      </c>
      <c r="B1598" t="s">
        <v>5</v>
      </c>
      <c r="D1598" s="2">
        <f>IF(COUNTA(B1598:B15161)&lt;COUNT(Sheet2!B1598:B15161),"please paste your predictions in column B",SUM(Sheet2!B1598:B15161)/COUNT(Sheet2!B1598:B15161))</f>
        <v>0.90867312834224601</v>
      </c>
    </row>
    <row r="1599" spans="1:4" x14ac:dyDescent="0.2">
      <c r="A1599">
        <v>16545</v>
      </c>
      <c r="B1599" t="s">
        <v>5</v>
      </c>
      <c r="D1599" s="2">
        <f>IF(COUNTA(B1599:B15162)&lt;COUNT(Sheet2!B1599:B15162),"please paste your predictions in column B",SUM(Sheet2!B1599:B15162)/COUNT(Sheet2!B1599:B15162))</f>
        <v>0.90866549678281938</v>
      </c>
    </row>
    <row r="1600" spans="1:4" x14ac:dyDescent="0.2">
      <c r="A1600">
        <v>41200</v>
      </c>
      <c r="B1600" t="s">
        <v>5</v>
      </c>
      <c r="D1600" s="2">
        <f>IF(COUNTA(B1600:B15163)&lt;COUNT(Sheet2!B1600:B15163),"please paste your predictions in column B",SUM(Sheet2!B1600:B15163)/COUNT(Sheet2!B1600:B15163))</f>
        <v>0.9086578639478522</v>
      </c>
    </row>
    <row r="1601" spans="1:4" x14ac:dyDescent="0.2">
      <c r="A1601">
        <v>39753</v>
      </c>
      <c r="B1601" t="s">
        <v>5</v>
      </c>
      <c r="D1601" s="2">
        <f>IF(COUNTA(B1601:B15164)&lt;COUNT(Sheet2!B1601:B15164),"please paste your predictions in column B",SUM(Sheet2!B1601:B15164)/COUNT(Sheet2!B1601:B15164))</f>
        <v>0.90873380693689931</v>
      </c>
    </row>
    <row r="1602" spans="1:4" x14ac:dyDescent="0.2">
      <c r="A1602">
        <v>28973</v>
      </c>
      <c r="B1602" t="s">
        <v>5</v>
      </c>
      <c r="D1602" s="2">
        <f>IF(COUNTA(B1602:B15165)&lt;COUNT(Sheet2!B1602:B15165),"please paste your predictions in column B",SUM(Sheet2!B1602:B15165)/COUNT(Sheet2!B1602:B15165))</f>
        <v>0.90880976262119695</v>
      </c>
    </row>
    <row r="1603" spans="1:4" x14ac:dyDescent="0.2">
      <c r="A1603">
        <v>12758</v>
      </c>
      <c r="B1603" t="s">
        <v>5</v>
      </c>
      <c r="D1603" s="2">
        <f>IF(COUNTA(B1603:B15166)&lt;COUNT(Sheet2!B1603:B15166),"please paste your predictions in column B",SUM(Sheet2!B1603:B15166)/COUNT(Sheet2!B1603:B15166))</f>
        <v>0.90880213993145531</v>
      </c>
    </row>
    <row r="1604" spans="1:4" x14ac:dyDescent="0.2">
      <c r="A1604">
        <v>7820</v>
      </c>
      <c r="B1604" t="s">
        <v>5</v>
      </c>
      <c r="D1604" s="2">
        <f>IF(COUNTA(B1604:B15167)&lt;COUNT(Sheet2!B1604:B15167),"please paste your predictions in column B",SUM(Sheet2!B1604:B15167)/COUNT(Sheet2!B1604:B15167))</f>
        <v>0.9087945159672296</v>
      </c>
    </row>
    <row r="1605" spans="1:4" x14ac:dyDescent="0.2">
      <c r="A1605">
        <v>11630</v>
      </c>
      <c r="B1605" t="s">
        <v>5</v>
      </c>
      <c r="D1605" s="2">
        <f>IF(COUNTA(B1605:B15168)&lt;COUNT(Sheet2!B1605:B15168),"please paste your predictions in column B",SUM(Sheet2!B1605:B15168)/COUNT(Sheet2!B1605:B15168))</f>
        <v>0.90878689072819996</v>
      </c>
    </row>
    <row r="1606" spans="1:4" x14ac:dyDescent="0.2">
      <c r="A1606">
        <v>23230</v>
      </c>
      <c r="B1606" t="s">
        <v>5</v>
      </c>
      <c r="D1606" s="2">
        <f>IF(COUNTA(B1606:B15169)&lt;COUNT(Sheet2!B1606:B15169),"please paste your predictions in column B",SUM(Sheet2!B1606:B15169)/COUNT(Sheet2!B1606:B15169))</f>
        <v>0.90877926421404687</v>
      </c>
    </row>
    <row r="1607" spans="1:4" x14ac:dyDescent="0.2">
      <c r="A1607">
        <v>15289</v>
      </c>
      <c r="B1607" t="s">
        <v>5</v>
      </c>
      <c r="D1607" s="2">
        <f>IF(COUNTA(B1607:B15170)&lt;COUNT(Sheet2!B1607:B15170),"please paste your predictions in column B",SUM(Sheet2!B1607:B15170)/COUNT(Sheet2!B1607:B15170))</f>
        <v>0.90877163642445025</v>
      </c>
    </row>
    <row r="1608" spans="1:4" x14ac:dyDescent="0.2">
      <c r="A1608">
        <v>35931</v>
      </c>
      <c r="B1608" t="s">
        <v>5</v>
      </c>
      <c r="D1608" s="2">
        <f>IF(COUNTA(B1608:B15171)&lt;COUNT(Sheet2!B1608:B15171),"please paste your predictions in column B",SUM(Sheet2!B1608:B15171)/COUNT(Sheet2!B1608:B15171))</f>
        <v>0.90876400735909013</v>
      </c>
    </row>
    <row r="1609" spans="1:4" x14ac:dyDescent="0.2">
      <c r="A1609">
        <v>40041</v>
      </c>
      <c r="B1609" t="s">
        <v>6</v>
      </c>
      <c r="D1609" s="2">
        <f>IF(COUNTA(B1609:B15172)&lt;COUNT(Sheet2!B1609:B15172),"please paste your predictions in column B",SUM(Sheet2!B1609:B15172)/COUNT(Sheet2!B1609:B15172))</f>
        <v>0.90875637701764655</v>
      </c>
    </row>
    <row r="1610" spans="1:4" x14ac:dyDescent="0.2">
      <c r="A1610">
        <v>19883</v>
      </c>
      <c r="B1610" t="s">
        <v>5</v>
      </c>
      <c r="D1610" s="2">
        <f>IF(COUNTA(B1610:B15173)&lt;COUNT(Sheet2!B1610:B15173),"please paste your predictions in column B",SUM(Sheet2!B1610:B15173)/COUNT(Sheet2!B1610:B15173))</f>
        <v>0.90883238541318168</v>
      </c>
    </row>
    <row r="1611" spans="1:4" x14ac:dyDescent="0.2">
      <c r="A1611">
        <v>26901</v>
      </c>
      <c r="B1611" t="s">
        <v>5</v>
      </c>
      <c r="D1611" s="2">
        <f>IF(COUNTA(B1611:B15174)&lt;COUNT(Sheet2!B1611:B15174),"please paste your predictions in column B",SUM(Sheet2!B1611:B15174)/COUNT(Sheet2!B1611:B15174))</f>
        <v>0.90882475951484731</v>
      </c>
    </row>
    <row r="1612" spans="1:4" x14ac:dyDescent="0.2">
      <c r="A1612">
        <v>33972</v>
      </c>
      <c r="B1612" t="s">
        <v>5</v>
      </c>
      <c r="D1612" s="2">
        <f>IF(COUNTA(B1612:B15175)&lt;COUNT(Sheet2!B1612:B15175),"please paste your predictions in column B",SUM(Sheet2!B1612:B15175)/COUNT(Sheet2!B1612:B15175))</f>
        <v>0.9088171323406391</v>
      </c>
    </row>
    <row r="1613" spans="1:4" x14ac:dyDescent="0.2">
      <c r="A1613">
        <v>16539</v>
      </c>
      <c r="B1613" t="s">
        <v>5</v>
      </c>
      <c r="D1613" s="2">
        <f>IF(COUNTA(B1613:B15176)&lt;COUNT(Sheet2!B1613:B15176),"please paste your predictions in column B",SUM(Sheet2!B1613:B15176)/COUNT(Sheet2!B1613:B15176))</f>
        <v>0.90880950389023674</v>
      </c>
    </row>
    <row r="1614" spans="1:4" x14ac:dyDescent="0.2">
      <c r="A1614">
        <v>16630</v>
      </c>
      <c r="B1614" t="s">
        <v>5</v>
      </c>
      <c r="D1614" s="2">
        <f>IF(COUNTA(B1614:B15177)&lt;COUNT(Sheet2!B1614:B15177),"please paste your predictions in column B",SUM(Sheet2!B1614:B15177)/COUNT(Sheet2!B1614:B15177))</f>
        <v>0.90880187416331992</v>
      </c>
    </row>
    <row r="1615" spans="1:4" x14ac:dyDescent="0.2">
      <c r="A1615">
        <v>35449</v>
      </c>
      <c r="B1615" t="s">
        <v>5</v>
      </c>
      <c r="D1615" s="2">
        <f>IF(COUNTA(B1615:B15178)&lt;COUNT(Sheet2!B1615:B15178),"please paste your predictions in column B",SUM(Sheet2!B1615:B15178)/COUNT(Sheet2!B1615:B15178))</f>
        <v>0.90879424315956825</v>
      </c>
    </row>
    <row r="1616" spans="1:4" x14ac:dyDescent="0.2">
      <c r="A1616">
        <v>23006</v>
      </c>
      <c r="B1616" t="s">
        <v>5</v>
      </c>
      <c r="D1616" s="2">
        <f>IF(COUNTA(B1616:B15179)&lt;COUNT(Sheet2!B1616:B15179),"please paste your predictions in column B",SUM(Sheet2!B1616:B15179)/COUNT(Sheet2!B1616:B15179))</f>
        <v>0.90878661087866108</v>
      </c>
    </row>
    <row r="1617" spans="1:4" x14ac:dyDescent="0.2">
      <c r="A1617">
        <v>7540</v>
      </c>
      <c r="B1617" t="s">
        <v>5</v>
      </c>
      <c r="D1617" s="2">
        <f>IF(COUNTA(B1617:B15180)&lt;COUNT(Sheet2!B1617:B15180),"please paste your predictions in column B",SUM(Sheet2!B1617:B15180)/COUNT(Sheet2!B1617:B15180))</f>
        <v>0.90877897732027779</v>
      </c>
    </row>
    <row r="1618" spans="1:4" x14ac:dyDescent="0.2">
      <c r="A1618">
        <v>21145</v>
      </c>
      <c r="B1618" t="s">
        <v>5</v>
      </c>
      <c r="D1618" s="2">
        <f>IF(COUNTA(B1618:B15181)&lt;COUNT(Sheet2!B1618:B15181),"please paste your predictions in column B",SUM(Sheet2!B1618:B15181)/COUNT(Sheet2!B1618:B15181))</f>
        <v>0.90877134248409774</v>
      </c>
    </row>
    <row r="1619" spans="1:4" x14ac:dyDescent="0.2">
      <c r="A1619">
        <v>44316</v>
      </c>
      <c r="B1619" t="s">
        <v>6</v>
      </c>
      <c r="D1619" s="2">
        <f>IF(COUNTA(B1619:B15182)&lt;COUNT(Sheet2!B1619:B15182),"please paste your predictions in column B",SUM(Sheet2!B1619:B15182)/COUNT(Sheet2!B1619:B15182))</f>
        <v>0.90876370636979997</v>
      </c>
    </row>
    <row r="1620" spans="1:4" x14ac:dyDescent="0.2">
      <c r="A1620">
        <v>17359</v>
      </c>
      <c r="B1620" t="s">
        <v>5</v>
      </c>
      <c r="D1620" s="2">
        <f>IF(COUNTA(B1620:B15183)&lt;COUNT(Sheet2!B1620:B15183),"please paste your predictions in column B",SUM(Sheet2!B1620:B15183)/COUNT(Sheet2!B1620:B15183))</f>
        <v>0.9087560689770634</v>
      </c>
    </row>
    <row r="1621" spans="1:4" x14ac:dyDescent="0.2">
      <c r="A1621">
        <v>24038</v>
      </c>
      <c r="B1621" t="s">
        <v>5</v>
      </c>
      <c r="D1621" s="2">
        <f>IF(COUNTA(B1621:B15184)&lt;COUNT(Sheet2!B1621:B15184),"please paste your predictions in column B",SUM(Sheet2!B1621:B15184)/COUNT(Sheet2!B1621:B15184))</f>
        <v>0.90874843030556718</v>
      </c>
    </row>
    <row r="1622" spans="1:4" x14ac:dyDescent="0.2">
      <c r="A1622">
        <v>26476</v>
      </c>
      <c r="B1622" t="s">
        <v>5</v>
      </c>
      <c r="D1622" s="2">
        <f>IF(COUNTA(B1622:B15185)&lt;COUNT(Sheet2!B1622:B15185),"please paste your predictions in column B",SUM(Sheet2!B1622:B15185)/COUNT(Sheet2!B1622:B15185))</f>
        <v>0.90874079035499</v>
      </c>
    </row>
    <row r="1623" spans="1:4" x14ac:dyDescent="0.2">
      <c r="A1623">
        <v>29358</v>
      </c>
      <c r="B1623" t="s">
        <v>5</v>
      </c>
      <c r="D1623" s="2">
        <f>IF(COUNTA(B1623:B15186)&lt;COUNT(Sheet2!B1623:B15186),"please paste your predictions in column B",SUM(Sheet2!B1623:B15186)/COUNT(Sheet2!B1623:B15186))</f>
        <v>0.90873314912501046</v>
      </c>
    </row>
    <row r="1624" spans="1:4" x14ac:dyDescent="0.2">
      <c r="A1624">
        <v>7360</v>
      </c>
      <c r="B1624" t="s">
        <v>5</v>
      </c>
      <c r="D1624" s="2">
        <f>IF(COUNTA(B1624:B15187)&lt;COUNT(Sheet2!B1624:B15187),"please paste your predictions in column B",SUM(Sheet2!B1624:B15187)/COUNT(Sheet2!B1624:B15187))</f>
        <v>0.90872550661530727</v>
      </c>
    </row>
    <row r="1625" spans="1:4" x14ac:dyDescent="0.2">
      <c r="A1625">
        <v>33765</v>
      </c>
      <c r="B1625" t="s">
        <v>6</v>
      </c>
      <c r="D1625" s="2">
        <f>IF(COUNTA(B1625:B15188)&lt;COUNT(Sheet2!B1625:B15188),"please paste your predictions in column B",SUM(Sheet2!B1625:B15188)/COUNT(Sheet2!B1625:B15188))</f>
        <v>0.908717862825559</v>
      </c>
    </row>
    <row r="1626" spans="1:4" x14ac:dyDescent="0.2">
      <c r="A1626">
        <v>8355</v>
      </c>
      <c r="B1626" t="s">
        <v>5</v>
      </c>
      <c r="D1626" s="2">
        <f>IF(COUNTA(B1626:B15189)&lt;COUNT(Sheet2!B1626:B15189),"please paste your predictions in column B",SUM(Sheet2!B1626:B15189)/COUNT(Sheet2!B1626:B15189))</f>
        <v>0.90871021775544392</v>
      </c>
    </row>
    <row r="1627" spans="1:4" x14ac:dyDescent="0.2">
      <c r="A1627">
        <v>29417</v>
      </c>
      <c r="B1627" t="s">
        <v>5</v>
      </c>
      <c r="D1627" s="2">
        <f>IF(COUNTA(B1627:B15190)&lt;COUNT(Sheet2!B1627:B15190),"please paste your predictions in column B",SUM(Sheet2!B1627:B15190)/COUNT(Sheet2!B1627:B15190))</f>
        <v>0.90870257140464028</v>
      </c>
    </row>
    <row r="1628" spans="1:4" x14ac:dyDescent="0.2">
      <c r="A1628">
        <v>23874</v>
      </c>
      <c r="B1628" t="s">
        <v>5</v>
      </c>
      <c r="D1628" s="2">
        <f>IF(COUNTA(B1628:B15191)&lt;COUNT(Sheet2!B1628:B15191),"please paste your predictions in column B",SUM(Sheet2!B1628:B15191)/COUNT(Sheet2!B1628:B15191))</f>
        <v>0.90869492377282624</v>
      </c>
    </row>
    <row r="1629" spans="1:4" x14ac:dyDescent="0.2">
      <c r="A1629">
        <v>31880</v>
      </c>
      <c r="B1629" t="s">
        <v>5</v>
      </c>
      <c r="D1629" s="2">
        <f>IF(COUNTA(B1629:B15192)&lt;COUNT(Sheet2!B1629:B15192),"please paste your predictions in column B",SUM(Sheet2!B1629:B15192)/COUNT(Sheet2!B1629:B15192))</f>
        <v>0.90877104800201058</v>
      </c>
    </row>
    <row r="1630" spans="1:4" x14ac:dyDescent="0.2">
      <c r="A1630">
        <v>2012</v>
      </c>
      <c r="B1630" t="s">
        <v>5</v>
      </c>
      <c r="D1630" s="2">
        <f>IF(COUNTA(B1630:B15193)&lt;COUNT(Sheet2!B1630:B15193),"please paste your predictions in column B",SUM(Sheet2!B1630:B15193)/COUNT(Sheet2!B1630:B15193))</f>
        <v>0.90876340482573725</v>
      </c>
    </row>
    <row r="1631" spans="1:4" x14ac:dyDescent="0.2">
      <c r="A1631">
        <v>16739</v>
      </c>
      <c r="B1631" t="s">
        <v>5</v>
      </c>
      <c r="D1631" s="2">
        <f>IF(COUNTA(B1631:B15194)&lt;COUNT(Sheet2!B1631:B15194),"please paste your predictions in column B",SUM(Sheet2!B1631:B15194)/COUNT(Sheet2!B1631:B15194))</f>
        <v>0.90875576036866357</v>
      </c>
    </row>
    <row r="1632" spans="1:4" x14ac:dyDescent="0.2">
      <c r="A1632">
        <v>40165</v>
      </c>
      <c r="B1632" t="s">
        <v>6</v>
      </c>
      <c r="D1632" s="2">
        <f>IF(COUNTA(B1632:B15195)&lt;COUNT(Sheet2!B1632:B15195),"please paste your predictions in column B",SUM(Sheet2!B1632:B15195)/COUNT(Sheet2!B1632:B15195))</f>
        <v>0.90874811463046756</v>
      </c>
    </row>
    <row r="1633" spans="1:4" x14ac:dyDescent="0.2">
      <c r="A1633">
        <v>41956</v>
      </c>
      <c r="B1633" t="s">
        <v>5</v>
      </c>
      <c r="D1633" s="2">
        <f>IF(COUNTA(B1633:B15196)&lt;COUNT(Sheet2!B1633:B15196),"please paste your predictions in column B",SUM(Sheet2!B1633:B15196)/COUNT(Sheet2!B1633:B15196))</f>
        <v>0.90882426883432499</v>
      </c>
    </row>
    <row r="1634" spans="1:4" x14ac:dyDescent="0.2">
      <c r="A1634">
        <v>10892</v>
      </c>
      <c r="B1634" t="s">
        <v>5</v>
      </c>
      <c r="D1634" s="2">
        <f>IF(COUNTA(B1634:B15197)&lt;COUNT(Sheet2!B1634:B15197),"please paste your predictions in column B",SUM(Sheet2!B1634:B15197)/COUNT(Sheet2!B1634:B15197))</f>
        <v>0.90890043580288304</v>
      </c>
    </row>
    <row r="1635" spans="1:4" x14ac:dyDescent="0.2">
      <c r="A1635">
        <v>32169</v>
      </c>
      <c r="B1635" t="s">
        <v>6</v>
      </c>
      <c r="D1635" s="2">
        <f>IF(COUNTA(B1635:B15198)&lt;COUNT(Sheet2!B1635:B15198),"please paste your predictions in column B",SUM(Sheet2!B1635:B15198)/COUNT(Sheet2!B1635:B15198))</f>
        <v>0.90889280026820884</v>
      </c>
    </row>
    <row r="1636" spans="1:4" x14ac:dyDescent="0.2">
      <c r="A1636">
        <v>27037</v>
      </c>
      <c r="B1636" t="s">
        <v>5</v>
      </c>
      <c r="D1636" s="2">
        <f>IF(COUNTA(B1636:B15199)&lt;COUNT(Sheet2!B1636:B15199),"please paste your predictions in column B",SUM(Sheet2!B1636:B15199)/COUNT(Sheet2!B1636:B15199))</f>
        <v>0.90896898575020957</v>
      </c>
    </row>
    <row r="1637" spans="1:4" x14ac:dyDescent="0.2">
      <c r="A1637">
        <v>1525</v>
      </c>
      <c r="B1637" t="s">
        <v>5</v>
      </c>
      <c r="D1637" s="2">
        <f>IF(COUNTA(B1637:B15200)&lt;COUNT(Sheet2!B1637:B15200),"please paste your predictions in column B",SUM(Sheet2!B1637:B15200)/COUNT(Sheet2!B1637:B15200))</f>
        <v>0.90904518400536505</v>
      </c>
    </row>
    <row r="1638" spans="1:4" x14ac:dyDescent="0.2">
      <c r="A1638">
        <v>13758</v>
      </c>
      <c r="B1638" t="s">
        <v>5</v>
      </c>
      <c r="D1638" s="2">
        <f>IF(COUNTA(B1638:B15201)&lt;COUNT(Sheet2!B1638:B15201),"please paste your predictions in column B",SUM(Sheet2!B1638:B15201)/COUNT(Sheet2!B1638:B15201))</f>
        <v>0.909037558685446</v>
      </c>
    </row>
    <row r="1639" spans="1:4" x14ac:dyDescent="0.2">
      <c r="A1639">
        <v>37608</v>
      </c>
      <c r="B1639" t="s">
        <v>6</v>
      </c>
      <c r="D1639" s="2">
        <f>IF(COUNTA(B1639:B15202)&lt;COUNT(Sheet2!B1639:B15202),"please paste your predictions in column B",SUM(Sheet2!B1639:B15202)/COUNT(Sheet2!B1639:B15202))</f>
        <v>0.90902993208686178</v>
      </c>
    </row>
    <row r="1640" spans="1:4" x14ac:dyDescent="0.2">
      <c r="A1640">
        <v>31540</v>
      </c>
      <c r="B1640" t="s">
        <v>5</v>
      </c>
      <c r="D1640" s="2">
        <f>IF(COUNTA(B1640:B15203)&lt;COUNT(Sheet2!B1640:B15203),"please paste your predictions in column B",SUM(Sheet2!B1640:B15203)/COUNT(Sheet2!B1640:B15203))</f>
        <v>0.90910615462015765</v>
      </c>
    </row>
    <row r="1641" spans="1:4" x14ac:dyDescent="0.2">
      <c r="A1641">
        <v>4717</v>
      </c>
      <c r="B1641" t="s">
        <v>5</v>
      </c>
      <c r="D1641" s="2">
        <f>IF(COUNTA(B1641:B15204)&lt;COUNT(Sheet2!B1641:B15204),"please paste your predictions in column B",SUM(Sheet2!B1641:B15204)/COUNT(Sheet2!B1641:B15204))</f>
        <v>0.90909853249475892</v>
      </c>
    </row>
    <row r="1642" spans="1:4" x14ac:dyDescent="0.2">
      <c r="A1642">
        <v>2656</v>
      </c>
      <c r="B1642" t="s">
        <v>5</v>
      </c>
      <c r="D1642" s="2">
        <f>IF(COUNTA(B1642:B15205)&lt;COUNT(Sheet2!B1642:B15205),"please paste your predictions in column B",SUM(Sheet2!B1642:B15205)/COUNT(Sheet2!B1642:B15205))</f>
        <v>0.90909090909090906</v>
      </c>
    </row>
    <row r="1643" spans="1:4" x14ac:dyDescent="0.2">
      <c r="A1643">
        <v>10402</v>
      </c>
      <c r="B1643" t="s">
        <v>5</v>
      </c>
      <c r="D1643" s="2">
        <f>IF(COUNTA(B1643:B15206)&lt;COUNT(Sheet2!B1643:B15206),"please paste your predictions in column B",SUM(Sheet2!B1643:B15206)/COUNT(Sheet2!B1643:B15206))</f>
        <v>0.90908328440828645</v>
      </c>
    </row>
    <row r="1644" spans="1:4" x14ac:dyDescent="0.2">
      <c r="A1644">
        <v>37808</v>
      </c>
      <c r="B1644" t="s">
        <v>5</v>
      </c>
      <c r="D1644" s="2">
        <f>IF(COUNTA(B1644:B15207)&lt;COUNT(Sheet2!B1644:B15207),"please paste your predictions in column B",SUM(Sheet2!B1644:B15207)/COUNT(Sheet2!B1644:B15207))</f>
        <v>0.90907565844656935</v>
      </c>
    </row>
    <row r="1645" spans="1:4" x14ac:dyDescent="0.2">
      <c r="A1645">
        <v>39669</v>
      </c>
      <c r="B1645" t="s">
        <v>5</v>
      </c>
      <c r="D1645" s="2">
        <f>IF(COUNTA(B1645:B15208)&lt;COUNT(Sheet2!B1645:B15208),"please paste your predictions in column B",SUM(Sheet2!B1645:B15208)/COUNT(Sheet2!B1645:B15208))</f>
        <v>0.90906803120543578</v>
      </c>
    </row>
    <row r="1646" spans="1:4" x14ac:dyDescent="0.2">
      <c r="A1646">
        <v>38297</v>
      </c>
      <c r="B1646" t="s">
        <v>5</v>
      </c>
      <c r="D1646" s="2">
        <f>IF(COUNTA(B1646:B15209)&lt;COUNT(Sheet2!B1646:B15209),"please paste your predictions in column B",SUM(Sheet2!B1646:B15209)/COUNT(Sheet2!B1646:B15209))</f>
        <v>0.90906040268456378</v>
      </c>
    </row>
    <row r="1647" spans="1:4" x14ac:dyDescent="0.2">
      <c r="A1647">
        <v>37884</v>
      </c>
      <c r="B1647" t="s">
        <v>5</v>
      </c>
      <c r="D1647" s="2">
        <f>IF(COUNTA(B1647:B15210)&lt;COUNT(Sheet2!B1647:B15210),"please paste your predictions in column B",SUM(Sheet2!B1647:B15210)/COUNT(Sheet2!B1647:B15210))</f>
        <v>0.90905277288363118</v>
      </c>
    </row>
    <row r="1648" spans="1:4" x14ac:dyDescent="0.2">
      <c r="A1648">
        <v>34274</v>
      </c>
      <c r="B1648" t="s">
        <v>6</v>
      </c>
      <c r="D1648" s="2">
        <f>IF(COUNTA(B1648:B15211)&lt;COUNT(Sheet2!B1648:B15211),"please paste your predictions in column B",SUM(Sheet2!B1648:B15211)/COUNT(Sheet2!B1648:B15211))</f>
        <v>0.90904514180231577</v>
      </c>
    </row>
    <row r="1649" spans="1:4" x14ac:dyDescent="0.2">
      <c r="A1649">
        <v>44433</v>
      </c>
      <c r="B1649" t="s">
        <v>6</v>
      </c>
      <c r="D1649" s="2">
        <f>IF(COUNTA(B1649:B15212)&lt;COUNT(Sheet2!B1649:B15212),"please paste your predictions in column B",SUM(Sheet2!B1649:B15212)/COUNT(Sheet2!B1649:B15212))</f>
        <v>0.90903750944029538</v>
      </c>
    </row>
    <row r="1650" spans="1:4" x14ac:dyDescent="0.2">
      <c r="A1650">
        <v>6222</v>
      </c>
      <c r="B1650" t="s">
        <v>5</v>
      </c>
      <c r="D1650" s="2">
        <f>IF(COUNTA(B1650:B15213)&lt;COUNT(Sheet2!B1650:B15213),"please paste your predictions in column B",SUM(Sheet2!B1650:B15213)/COUNT(Sheet2!B1650:B15213))</f>
        <v>0.90902987579724737</v>
      </c>
    </row>
    <row r="1651" spans="1:4" x14ac:dyDescent="0.2">
      <c r="A1651">
        <v>12764</v>
      </c>
      <c r="B1651" t="s">
        <v>5</v>
      </c>
      <c r="D1651" s="2">
        <f>IF(COUNTA(B1651:B15214)&lt;COUNT(Sheet2!B1651:B15214),"please paste your predictions in column B",SUM(Sheet2!B1651:B15214)/COUNT(Sheet2!B1651:B15214))</f>
        <v>0.90902224087284933</v>
      </c>
    </row>
    <row r="1652" spans="1:4" x14ac:dyDescent="0.2">
      <c r="A1652">
        <v>23392</v>
      </c>
      <c r="B1652" t="s">
        <v>5</v>
      </c>
      <c r="D1652" s="2">
        <f>IF(COUNTA(B1652:B15215)&lt;COUNT(Sheet2!B1652:B15215),"please paste your predictions in column B",SUM(Sheet2!B1652:B15215)/COUNT(Sheet2!B1652:B15215))</f>
        <v>0.90901460466677853</v>
      </c>
    </row>
    <row r="1653" spans="1:4" x14ac:dyDescent="0.2">
      <c r="A1653">
        <v>27891</v>
      </c>
      <c r="B1653" t="s">
        <v>5</v>
      </c>
      <c r="D1653" s="2">
        <f>IF(COUNTA(B1653:B15216)&lt;COUNT(Sheet2!B1653:B15216),"please paste your predictions in column B",SUM(Sheet2!B1653:B15216)/COUNT(Sheet2!B1653:B15216))</f>
        <v>0.90900696717871232</v>
      </c>
    </row>
    <row r="1654" spans="1:4" x14ac:dyDescent="0.2">
      <c r="A1654">
        <v>35754</v>
      </c>
      <c r="B1654" t="s">
        <v>5</v>
      </c>
      <c r="D1654" s="2">
        <f>IF(COUNTA(B1654:B15217)&lt;COUNT(Sheet2!B1654:B15217),"please paste your predictions in column B",SUM(Sheet2!B1654:B15217)/COUNT(Sheet2!B1654:B15217))</f>
        <v>0.90899932840832776</v>
      </c>
    </row>
    <row r="1655" spans="1:4" x14ac:dyDescent="0.2">
      <c r="A1655">
        <v>4495</v>
      </c>
      <c r="B1655" t="s">
        <v>5</v>
      </c>
      <c r="D1655" s="2">
        <f>IF(COUNTA(B1655:B15218)&lt;COUNT(Sheet2!B1655:B15218),"please paste your predictions in column B",SUM(Sheet2!B1655:B15218)/COUNT(Sheet2!B1655:B15218))</f>
        <v>0.90899168835530186</v>
      </c>
    </row>
    <row r="1656" spans="1:4" x14ac:dyDescent="0.2">
      <c r="A1656">
        <v>4527</v>
      </c>
      <c r="B1656" t="s">
        <v>5</v>
      </c>
      <c r="D1656" s="2">
        <f>IF(COUNTA(B1656:B15219)&lt;COUNT(Sheet2!B1656:B15219),"please paste your predictions in column B",SUM(Sheet2!B1656:B15219)/COUNT(Sheet2!B1656:B15219))</f>
        <v>0.90898404701931146</v>
      </c>
    </row>
    <row r="1657" spans="1:4" x14ac:dyDescent="0.2">
      <c r="A1657">
        <v>10958</v>
      </c>
      <c r="B1657" t="s">
        <v>5</v>
      </c>
      <c r="D1657" s="2">
        <f>IF(COUNTA(B1657:B15220)&lt;COUNT(Sheet2!B1657:B15220),"please paste your predictions in column B",SUM(Sheet2!B1657:B15220)/COUNT(Sheet2!B1657:B15220))</f>
        <v>0.90897640440003358</v>
      </c>
    </row>
    <row r="1658" spans="1:4" x14ac:dyDescent="0.2">
      <c r="A1658">
        <v>13908</v>
      </c>
      <c r="B1658" t="s">
        <v>5</v>
      </c>
      <c r="D1658" s="2">
        <f>IF(COUNTA(B1658:B15221)&lt;COUNT(Sheet2!B1658:B15221),"please paste your predictions in column B",SUM(Sheet2!B1658:B15221)/COUNT(Sheet2!B1658:B15221))</f>
        <v>0.90896876049714481</v>
      </c>
    </row>
    <row r="1659" spans="1:4" x14ac:dyDescent="0.2">
      <c r="A1659">
        <v>28761</v>
      </c>
      <c r="B1659" t="s">
        <v>5</v>
      </c>
      <c r="D1659" s="2">
        <f>IF(COUNTA(B1659:B15222)&lt;COUNT(Sheet2!B1659:B15222),"please paste your predictions in column B",SUM(Sheet2!B1659:B15222)/COUNT(Sheet2!B1659:B15222))</f>
        <v>0.90896111531032164</v>
      </c>
    </row>
    <row r="1660" spans="1:4" x14ac:dyDescent="0.2">
      <c r="A1660">
        <v>872</v>
      </c>
      <c r="B1660" t="s">
        <v>5</v>
      </c>
      <c r="D1660" s="2">
        <f>IF(COUNTA(B1660:B15223)&lt;COUNT(Sheet2!B1660:B15223),"please paste your predictions in column B",SUM(Sheet2!B1660:B15223)/COUNT(Sheet2!B1660:B15223))</f>
        <v>0.90895346883924066</v>
      </c>
    </row>
    <row r="1661" spans="1:4" x14ac:dyDescent="0.2">
      <c r="A1661">
        <v>22244</v>
      </c>
      <c r="B1661" t="s">
        <v>5</v>
      </c>
      <c r="D1661" s="2">
        <f>IF(COUNTA(B1661:B15224)&lt;COUNT(Sheet2!B1661:B15224),"please paste your predictions in column B",SUM(Sheet2!B1661:B15224)/COUNT(Sheet2!B1661:B15224))</f>
        <v>0.90894582108357835</v>
      </c>
    </row>
    <row r="1662" spans="1:4" x14ac:dyDescent="0.2">
      <c r="A1662">
        <v>41248</v>
      </c>
      <c r="B1662" t="s">
        <v>6</v>
      </c>
      <c r="D1662" s="2">
        <f>IF(COUNTA(B1662:B15225)&lt;COUNT(Sheet2!B1662:B15225),"please paste your predictions in column B",SUM(Sheet2!B1662:B15225)/COUNT(Sheet2!B1662:B15225))</f>
        <v>0.90893817204301075</v>
      </c>
    </row>
    <row r="1663" spans="1:4" x14ac:dyDescent="0.2">
      <c r="A1663">
        <v>20310</v>
      </c>
      <c r="B1663" t="s">
        <v>5</v>
      </c>
      <c r="D1663" s="2">
        <f>IF(COUNTA(B1663:B15226)&lt;COUNT(Sheet2!B1663:B15226),"please paste your predictions in column B",SUM(Sheet2!B1663:B15226)/COUNT(Sheet2!B1663:B15226))</f>
        <v>0.90901453415105438</v>
      </c>
    </row>
    <row r="1664" spans="1:4" x14ac:dyDescent="0.2">
      <c r="A1664">
        <v>15912</v>
      </c>
      <c r="B1664" t="s">
        <v>5</v>
      </c>
      <c r="D1664" s="2">
        <f>IF(COUNTA(B1664:B15227)&lt;COUNT(Sheet2!B1664:B15227),"please paste your predictions in column B",SUM(Sheet2!B1664:B15227)/COUNT(Sheet2!B1664:B15227))</f>
        <v>0.90900688959838682</v>
      </c>
    </row>
    <row r="1665" spans="1:4" x14ac:dyDescent="0.2">
      <c r="A1665">
        <v>28725</v>
      </c>
      <c r="B1665" t="s">
        <v>5</v>
      </c>
      <c r="D1665" s="2">
        <f>IF(COUNTA(B1665:B15228)&lt;COUNT(Sheet2!B1665:B15228),"please paste your predictions in column B",SUM(Sheet2!B1665:B15228)/COUNT(Sheet2!B1665:B15228))</f>
        <v>0.90899924376102847</v>
      </c>
    </row>
    <row r="1666" spans="1:4" x14ac:dyDescent="0.2">
      <c r="A1666">
        <v>19807</v>
      </c>
      <c r="B1666" t="s">
        <v>5</v>
      </c>
      <c r="D1666" s="2">
        <f>IF(COUNTA(B1666:B15229)&lt;COUNT(Sheet2!B1666:B15229),"please paste your predictions in column B",SUM(Sheet2!B1666:B15229)/COUNT(Sheet2!B1666:B15229))</f>
        <v>0.90899159663865547</v>
      </c>
    </row>
    <row r="1667" spans="1:4" x14ac:dyDescent="0.2">
      <c r="A1667">
        <v>22399</v>
      </c>
      <c r="B1667" t="s">
        <v>5</v>
      </c>
      <c r="D1667" s="2">
        <f>IF(COUNTA(B1667:B15230)&lt;COUNT(Sheet2!B1667:B15230),"please paste your predictions in column B",SUM(Sheet2!B1667:B15230)/COUNT(Sheet2!B1667:B15230))</f>
        <v>0.90898394823094375</v>
      </c>
    </row>
    <row r="1668" spans="1:4" x14ac:dyDescent="0.2">
      <c r="A1668">
        <v>33649</v>
      </c>
      <c r="B1668" t="s">
        <v>5</v>
      </c>
      <c r="D1668" s="2">
        <f>IF(COUNTA(B1668:B15231)&lt;COUNT(Sheet2!B1668:B15231),"please paste your predictions in column B",SUM(Sheet2!B1668:B15231)/COUNT(Sheet2!B1668:B15231))</f>
        <v>0.90897629853756934</v>
      </c>
    </row>
    <row r="1669" spans="1:4" x14ac:dyDescent="0.2">
      <c r="A1669">
        <v>32640</v>
      </c>
      <c r="B1669" t="s">
        <v>5</v>
      </c>
      <c r="D1669" s="2">
        <f>IF(COUNTA(B1669:B15232)&lt;COUNT(Sheet2!B1669:B15232),"please paste your predictions in column B",SUM(Sheet2!B1669:B15232)/COUNT(Sheet2!B1669:B15232))</f>
        <v>0.90896864755820794</v>
      </c>
    </row>
    <row r="1670" spans="1:4" x14ac:dyDescent="0.2">
      <c r="A1670">
        <v>2776</v>
      </c>
      <c r="B1670" t="s">
        <v>5</v>
      </c>
      <c r="D1670" s="2">
        <f>IF(COUNTA(B1670:B15233)&lt;COUNT(Sheet2!B1670:B15233),"please paste your predictions in column B",SUM(Sheet2!B1670:B15233)/COUNT(Sheet2!B1670:B15233))</f>
        <v>0.90896099529253527</v>
      </c>
    </row>
    <row r="1671" spans="1:4" x14ac:dyDescent="0.2">
      <c r="A1671">
        <v>25399</v>
      </c>
      <c r="B1671" t="s">
        <v>5</v>
      </c>
      <c r="D1671" s="2">
        <f>IF(COUNTA(B1671:B15234)&lt;COUNT(Sheet2!B1671:B15234),"please paste your predictions in column B",SUM(Sheet2!B1671:B15234)/COUNT(Sheet2!B1671:B15234))</f>
        <v>0.90895334174022702</v>
      </c>
    </row>
    <row r="1672" spans="1:4" x14ac:dyDescent="0.2">
      <c r="A1672">
        <v>16456</v>
      </c>
      <c r="B1672" t="s">
        <v>5</v>
      </c>
      <c r="D1672" s="2">
        <f>IF(COUNTA(B1672:B15235)&lt;COUNT(Sheet2!B1672:B15235),"please paste your predictions in column B",SUM(Sheet2!B1672:B15235)/COUNT(Sheet2!B1672:B15235))</f>
        <v>0.90894568690095845</v>
      </c>
    </row>
    <row r="1673" spans="1:4" x14ac:dyDescent="0.2">
      <c r="A1673">
        <v>35506</v>
      </c>
      <c r="B1673" t="s">
        <v>5</v>
      </c>
      <c r="D1673" s="2">
        <f>IF(COUNTA(B1673:B15236)&lt;COUNT(Sheet2!B1673:B15236),"please paste your predictions in column B",SUM(Sheet2!B1673:B15236)/COUNT(Sheet2!B1673:B15236))</f>
        <v>0.90893803077440516</v>
      </c>
    </row>
    <row r="1674" spans="1:4" x14ac:dyDescent="0.2">
      <c r="A1674">
        <v>43335</v>
      </c>
      <c r="B1674" t="s">
        <v>5</v>
      </c>
      <c r="D1674" s="2">
        <f>IF(COUNTA(B1674:B15237)&lt;COUNT(Sheet2!B1674:B15237),"please paste your predictions in column B",SUM(Sheet2!B1674:B15237)/COUNT(Sheet2!B1674:B15237))</f>
        <v>0.90893037336024218</v>
      </c>
    </row>
    <row r="1675" spans="1:4" x14ac:dyDescent="0.2">
      <c r="A1675">
        <v>13135</v>
      </c>
      <c r="B1675" t="s">
        <v>5</v>
      </c>
      <c r="D1675" s="2">
        <f>IF(COUNTA(B1675:B15238)&lt;COUNT(Sheet2!B1675:B15238),"please paste your predictions in column B",SUM(Sheet2!B1675:B15238)/COUNT(Sheet2!B1675:B15238))</f>
        <v>0.90900681187452692</v>
      </c>
    </row>
    <row r="1676" spans="1:4" x14ac:dyDescent="0.2">
      <c r="A1676">
        <v>18849</v>
      </c>
      <c r="B1676" t="s">
        <v>5</v>
      </c>
      <c r="D1676" s="2">
        <f>IF(COUNTA(B1676:B15239)&lt;COUNT(Sheet2!B1676:B15239),"please paste your predictions in column B",SUM(Sheet2!B1676:B15239)/COUNT(Sheet2!B1676:B15239))</f>
        <v>0.90899915895710681</v>
      </c>
    </row>
    <row r="1677" spans="1:4" x14ac:dyDescent="0.2">
      <c r="A1677">
        <v>36602</v>
      </c>
      <c r="B1677" t="s">
        <v>6</v>
      </c>
      <c r="D1677" s="2">
        <f>IF(COUNTA(B1677:B15240)&lt;COUNT(Sheet2!B1677:B15240),"please paste your predictions in column B",SUM(Sheet2!B1677:B15240)/COUNT(Sheet2!B1677:B15240))</f>
        <v>0.90907561611573728</v>
      </c>
    </row>
    <row r="1678" spans="1:4" x14ac:dyDescent="0.2">
      <c r="A1678">
        <v>33836</v>
      </c>
      <c r="B1678" t="s">
        <v>5</v>
      </c>
      <c r="D1678" s="2">
        <f>IF(COUNTA(B1678:B15241)&lt;COUNT(Sheet2!B1678:B15241),"please paste your predictions in column B",SUM(Sheet2!B1678:B15241)/COUNT(Sheet2!B1678:B15241))</f>
        <v>0.9090679676985195</v>
      </c>
    </row>
    <row r="1679" spans="1:4" x14ac:dyDescent="0.2">
      <c r="A1679">
        <v>11820</v>
      </c>
      <c r="B1679" t="s">
        <v>6</v>
      </c>
      <c r="D1679" s="2">
        <f>IF(COUNTA(B1679:B15242)&lt;COUNT(Sheet2!B1679:B15242),"please paste your predictions in column B",SUM(Sheet2!B1679:B15242)/COUNT(Sheet2!B1679:B15242))</f>
        <v>0.90906031799444775</v>
      </c>
    </row>
    <row r="1680" spans="1:4" x14ac:dyDescent="0.2">
      <c r="A1680">
        <v>24295</v>
      </c>
      <c r="B1680" t="s">
        <v>5</v>
      </c>
      <c r="D1680" s="2">
        <f>IF(COUNTA(B1680:B15243)&lt;COUNT(Sheet2!B1680:B15243),"please paste your predictions in column B",SUM(Sheet2!B1680:B15243)/COUNT(Sheet2!B1680:B15243))</f>
        <v>0.90905266700319709</v>
      </c>
    </row>
    <row r="1681" spans="1:4" x14ac:dyDescent="0.2">
      <c r="A1681">
        <v>6906</v>
      </c>
      <c r="B1681" t="s">
        <v>5</v>
      </c>
      <c r="D1681" s="2">
        <f>IF(COUNTA(B1681:B15244)&lt;COUNT(Sheet2!B1681:B15244),"please paste your predictions in column B",SUM(Sheet2!B1681:B15244)/COUNT(Sheet2!B1681:B15244))</f>
        <v>0.90904501472444255</v>
      </c>
    </row>
    <row r="1682" spans="1:4" x14ac:dyDescent="0.2">
      <c r="A1682">
        <v>12140</v>
      </c>
      <c r="B1682" t="s">
        <v>5</v>
      </c>
      <c r="D1682" s="2">
        <f>IF(COUNTA(B1682:B15245)&lt;COUNT(Sheet2!B1682:B15245),"please paste your predictions in column B",SUM(Sheet2!B1682:B15245)/COUNT(Sheet2!B1682:B15245))</f>
        <v>0.90903736115785927</v>
      </c>
    </row>
    <row r="1683" spans="1:4" x14ac:dyDescent="0.2">
      <c r="A1683">
        <v>21566</v>
      </c>
      <c r="B1683" t="s">
        <v>5</v>
      </c>
      <c r="D1683" s="2">
        <f>IF(COUNTA(B1683:B15246)&lt;COUNT(Sheet2!B1683:B15246),"please paste your predictions in column B",SUM(Sheet2!B1683:B15246)/COUNT(Sheet2!B1683:B15246))</f>
        <v>0.90902970630312208</v>
      </c>
    </row>
    <row r="1684" spans="1:4" x14ac:dyDescent="0.2">
      <c r="A1684">
        <v>5654</v>
      </c>
      <c r="B1684" t="s">
        <v>5</v>
      </c>
      <c r="D1684" s="2">
        <f>IF(COUNTA(B1684:B15247)&lt;COUNT(Sheet2!B1684:B15247),"please paste your predictions in column B",SUM(Sheet2!B1684:B15247)/COUNT(Sheet2!B1684:B15247))</f>
        <v>0.90902205015990578</v>
      </c>
    </row>
    <row r="1685" spans="1:4" x14ac:dyDescent="0.2">
      <c r="A1685">
        <v>23266</v>
      </c>
      <c r="B1685" t="s">
        <v>6</v>
      </c>
      <c r="D1685" s="2">
        <f>IF(COUNTA(B1685:B15248)&lt;COUNT(Sheet2!B1685:B15248),"please paste your predictions in column B",SUM(Sheet2!B1685:B15248)/COUNT(Sheet2!B1685:B15248))</f>
        <v>0.90901439272788487</v>
      </c>
    </row>
    <row r="1686" spans="1:4" x14ac:dyDescent="0.2">
      <c r="A1686">
        <v>40336</v>
      </c>
      <c r="B1686" t="s">
        <v>5</v>
      </c>
      <c r="D1686" s="2">
        <f>IF(COUNTA(B1686:B15249)&lt;COUNT(Sheet2!B1686:B15249),"please paste your predictions in column B",SUM(Sheet2!B1686:B15249)/COUNT(Sheet2!B1686:B15249))</f>
        <v>0.90900673400673404</v>
      </c>
    </row>
    <row r="1687" spans="1:4" x14ac:dyDescent="0.2">
      <c r="A1687">
        <v>10996</v>
      </c>
      <c r="B1687" t="s">
        <v>5</v>
      </c>
      <c r="D1687" s="2">
        <f>IF(COUNTA(B1687:B15250)&lt;COUNT(Sheet2!B1687:B15250),"please paste your predictions in column B",SUM(Sheet2!B1687:B15250)/COUNT(Sheet2!B1687:B15250))</f>
        <v>0.90899907399612767</v>
      </c>
    </row>
    <row r="1688" spans="1:4" x14ac:dyDescent="0.2">
      <c r="A1688">
        <v>9143</v>
      </c>
      <c r="B1688" t="s">
        <v>5</v>
      </c>
      <c r="D1688" s="2">
        <f>IF(COUNTA(B1688:B15251)&lt;COUNT(Sheet2!B1688:B15251),"please paste your predictions in column B",SUM(Sheet2!B1688:B15251)/COUNT(Sheet2!B1688:B15251))</f>
        <v>0.90899141269574002</v>
      </c>
    </row>
    <row r="1689" spans="1:4" x14ac:dyDescent="0.2">
      <c r="A1689">
        <v>3473</v>
      </c>
      <c r="B1689" t="s">
        <v>5</v>
      </c>
      <c r="D1689" s="2">
        <f>IF(COUNTA(B1689:B15252)&lt;COUNT(Sheet2!B1689:B15252),"please paste your predictions in column B",SUM(Sheet2!B1689:B15252)/COUNT(Sheet2!B1689:B15252))</f>
        <v>0.90898375010524546</v>
      </c>
    </row>
    <row r="1690" spans="1:4" x14ac:dyDescent="0.2">
      <c r="A1690">
        <v>17482</v>
      </c>
      <c r="B1690" t="s">
        <v>5</v>
      </c>
      <c r="D1690" s="2">
        <f>IF(COUNTA(B1690:B15253)&lt;COUNT(Sheet2!B1690:B15253),"please paste your predictions in column B",SUM(Sheet2!B1690:B15253)/COUNT(Sheet2!B1690:B15253))</f>
        <v>0.90897608622431791</v>
      </c>
    </row>
    <row r="1691" spans="1:4" x14ac:dyDescent="0.2">
      <c r="A1691">
        <v>17176</v>
      </c>
      <c r="B1691" t="s">
        <v>5</v>
      </c>
      <c r="D1691" s="2">
        <f>IF(COUNTA(B1691:B15254)&lt;COUNT(Sheet2!B1691:B15254),"please paste your predictions in column B",SUM(Sheet2!B1691:B15254)/COUNT(Sheet2!B1691:B15254))</f>
        <v>0.90896842105263154</v>
      </c>
    </row>
    <row r="1692" spans="1:4" x14ac:dyDescent="0.2">
      <c r="A1692">
        <v>9571</v>
      </c>
      <c r="B1692" t="s">
        <v>5</v>
      </c>
      <c r="D1692" s="2">
        <f>IF(COUNTA(B1692:B15255)&lt;COUNT(Sheet2!B1692:B15255),"please paste your predictions in column B",SUM(Sheet2!B1692:B15255)/COUNT(Sheet2!B1692:B15255))</f>
        <v>0.90896075458986025</v>
      </c>
    </row>
    <row r="1693" spans="1:4" x14ac:dyDescent="0.2">
      <c r="A1693">
        <v>34459</v>
      </c>
      <c r="B1693" t="s">
        <v>5</v>
      </c>
      <c r="D1693" s="2">
        <f>IF(COUNTA(B1693:B15256)&lt;COUNT(Sheet2!B1693:B15256),"please paste your predictions in column B",SUM(Sheet2!B1693:B15256)/COUNT(Sheet2!B1693:B15256))</f>
        <v>0.90895308683567755</v>
      </c>
    </row>
    <row r="1694" spans="1:4" x14ac:dyDescent="0.2">
      <c r="A1694">
        <v>39553</v>
      </c>
      <c r="B1694" t="s">
        <v>5</v>
      </c>
      <c r="D1694" s="2">
        <f>IF(COUNTA(B1694:B15257)&lt;COUNT(Sheet2!B1694:B15257),"please paste your predictions in column B",SUM(Sheet2!B1694:B15257)/COUNT(Sheet2!B1694:B15257))</f>
        <v>0.90894541778975746</v>
      </c>
    </row>
    <row r="1695" spans="1:4" x14ac:dyDescent="0.2">
      <c r="A1695">
        <v>23511</v>
      </c>
      <c r="B1695" t="s">
        <v>5</v>
      </c>
      <c r="D1695" s="2">
        <f>IF(COUNTA(B1695:B15258)&lt;COUNT(Sheet2!B1695:B15258),"please paste your predictions in column B",SUM(Sheet2!B1695:B15258)/COUNT(Sheet2!B1695:B15258))</f>
        <v>0.90902198635329801</v>
      </c>
    </row>
    <row r="1696" spans="1:4" x14ac:dyDescent="0.2">
      <c r="A1696">
        <v>16215</v>
      </c>
      <c r="B1696" t="s">
        <v>5</v>
      </c>
      <c r="D1696" s="2">
        <f>IF(COUNTA(B1696:B15259)&lt;COUNT(Sheet2!B1696:B15259),"please paste your predictions in column B",SUM(Sheet2!B1696:B15259)/COUNT(Sheet2!B1696:B15259))</f>
        <v>0.90901432181971353</v>
      </c>
    </row>
    <row r="1697" spans="1:4" x14ac:dyDescent="0.2">
      <c r="A1697">
        <v>38316</v>
      </c>
      <c r="B1697" t="s">
        <v>5</v>
      </c>
      <c r="D1697" s="2">
        <f>IF(COUNTA(B1697:B15260)&lt;COUNT(Sheet2!B1697:B15260),"please paste your predictions in column B",SUM(Sheet2!B1697:B15260)/COUNT(Sheet2!B1697:B15260))</f>
        <v>0.90900665599460784</v>
      </c>
    </row>
    <row r="1698" spans="1:4" x14ac:dyDescent="0.2">
      <c r="A1698">
        <v>1034</v>
      </c>
      <c r="B1698" t="s">
        <v>5</v>
      </c>
      <c r="D1698" s="2">
        <f>IF(COUNTA(B1698:B15261)&lt;COUNT(Sheet2!B1698:B15261),"please paste your predictions in column B",SUM(Sheet2!B1698:B15261)/COUNT(Sheet2!B1698:B15261))</f>
        <v>0.90899898887765418</v>
      </c>
    </row>
    <row r="1699" spans="1:4" x14ac:dyDescent="0.2">
      <c r="A1699">
        <v>14010</v>
      </c>
      <c r="B1699" t="s">
        <v>5</v>
      </c>
      <c r="D1699" s="2">
        <f>IF(COUNTA(B1699:B15262)&lt;COUNT(Sheet2!B1699:B15262),"please paste your predictions in column B",SUM(Sheet2!B1699:B15262)/COUNT(Sheet2!B1699:B15262))</f>
        <v>0.90899132046852615</v>
      </c>
    </row>
    <row r="1700" spans="1:4" x14ac:dyDescent="0.2">
      <c r="A1700">
        <v>4671</v>
      </c>
      <c r="B1700" t="s">
        <v>5</v>
      </c>
      <c r="D1700" s="2">
        <f>IF(COUNTA(B1700:B15263)&lt;COUNT(Sheet2!B1700:B15263),"please paste your predictions in column B",SUM(Sheet2!B1700:B15263)/COUNT(Sheet2!B1700:B15263))</f>
        <v>0.90898365076689702</v>
      </c>
    </row>
    <row r="1701" spans="1:4" x14ac:dyDescent="0.2">
      <c r="A1701">
        <v>22543</v>
      </c>
      <c r="B1701" t="s">
        <v>5</v>
      </c>
      <c r="D1701" s="2">
        <f>IF(COUNTA(B1701:B15264)&lt;COUNT(Sheet2!B1701:B15264),"please paste your predictions in column B",SUM(Sheet2!B1701:B15264)/COUNT(Sheet2!B1701:B15264))</f>
        <v>0.90897597977243993</v>
      </c>
    </row>
    <row r="1702" spans="1:4" x14ac:dyDescent="0.2">
      <c r="A1702">
        <v>10376</v>
      </c>
      <c r="B1702" t="s">
        <v>5</v>
      </c>
      <c r="D1702" s="2">
        <f>IF(COUNTA(B1702:B15265)&lt;COUNT(Sheet2!B1702:B15265),"please paste your predictions in column B",SUM(Sheet2!B1702:B15265)/COUNT(Sheet2!B1702:B15265))</f>
        <v>0.90896830748482804</v>
      </c>
    </row>
    <row r="1703" spans="1:4" x14ac:dyDescent="0.2">
      <c r="A1703">
        <v>20987</v>
      </c>
      <c r="B1703" t="s">
        <v>5</v>
      </c>
      <c r="D1703" s="2">
        <f>IF(COUNTA(B1703:B15266)&lt;COUNT(Sheet2!B1703:B15266),"please paste your predictions in column B",SUM(Sheet2!B1703:B15266)/COUNT(Sheet2!B1703:B15266))</f>
        <v>0.90896063390373427</v>
      </c>
    </row>
    <row r="1704" spans="1:4" x14ac:dyDescent="0.2">
      <c r="A1704">
        <v>35247</v>
      </c>
      <c r="B1704" t="s">
        <v>5</v>
      </c>
      <c r="D1704" s="2">
        <f>IF(COUNTA(B1704:B15267)&lt;COUNT(Sheet2!B1704:B15267),"please paste your predictions in column B",SUM(Sheet2!B1704:B15267)/COUNT(Sheet2!B1704:B15267))</f>
        <v>0.90895295902883155</v>
      </c>
    </row>
    <row r="1705" spans="1:4" x14ac:dyDescent="0.2">
      <c r="A1705">
        <v>19211</v>
      </c>
      <c r="B1705" t="s">
        <v>5</v>
      </c>
      <c r="D1705" s="2">
        <f>IF(COUNTA(B1705:B15268)&lt;COUNT(Sheet2!B1705:B15268),"please paste your predictions in column B",SUM(Sheet2!B1705:B15268)/COUNT(Sheet2!B1705:B15268))</f>
        <v>0.90894528285979259</v>
      </c>
    </row>
    <row r="1706" spans="1:4" x14ac:dyDescent="0.2">
      <c r="A1706">
        <v>27647</v>
      </c>
      <c r="B1706" t="s">
        <v>5</v>
      </c>
      <c r="D1706" s="2">
        <f>IF(COUNTA(B1706:B15269)&lt;COUNT(Sheet2!B1706:B15269),"please paste your predictions in column B",SUM(Sheet2!B1706:B15269)/COUNT(Sheet2!B1706:B15269))</f>
        <v>0.90893760539629009</v>
      </c>
    </row>
    <row r="1707" spans="1:4" x14ac:dyDescent="0.2">
      <c r="A1707">
        <v>7992</v>
      </c>
      <c r="B1707" t="s">
        <v>5</v>
      </c>
      <c r="D1707" s="2">
        <f>IF(COUNTA(B1707:B15270)&lt;COUNT(Sheet2!B1707:B15270),"please paste your predictions in column B",SUM(Sheet2!B1707:B15270)/COUNT(Sheet2!B1707:B15270))</f>
        <v>0.90892992663799643</v>
      </c>
    </row>
    <row r="1708" spans="1:4" x14ac:dyDescent="0.2">
      <c r="A1708">
        <v>18667</v>
      </c>
      <c r="B1708" t="s">
        <v>5</v>
      </c>
      <c r="D1708" s="2">
        <f>IF(COUNTA(B1708:B15271)&lt;COUNT(Sheet2!B1708:B15271),"please paste your predictions in column B",SUM(Sheet2!B1708:B15271)/COUNT(Sheet2!B1708:B15271))</f>
        <v>0.9089222465845842</v>
      </c>
    </row>
    <row r="1709" spans="1:4" x14ac:dyDescent="0.2">
      <c r="A1709">
        <v>16511</v>
      </c>
      <c r="B1709" t="s">
        <v>5</v>
      </c>
      <c r="D1709" s="2">
        <f>IF(COUNTA(B1709:B15272)&lt;COUNT(Sheet2!B1709:B15272),"please paste your predictions in column B",SUM(Sheet2!B1709:B15272)/COUNT(Sheet2!B1709:B15272))</f>
        <v>0.90891456523572578</v>
      </c>
    </row>
    <row r="1710" spans="1:4" x14ac:dyDescent="0.2">
      <c r="A1710">
        <v>21180</v>
      </c>
      <c r="B1710" t="s">
        <v>5</v>
      </c>
      <c r="D1710" s="2">
        <f>IF(COUNTA(B1710:B15273)&lt;COUNT(Sheet2!B1710:B15273),"please paste your predictions in column B",SUM(Sheet2!B1710:B15273)/COUNT(Sheet2!B1710:B15273))</f>
        <v>0.90890688259109309</v>
      </c>
    </row>
    <row r="1711" spans="1:4" x14ac:dyDescent="0.2">
      <c r="A1711">
        <v>30488</v>
      </c>
      <c r="B1711" t="s">
        <v>5</v>
      </c>
      <c r="D1711" s="2">
        <f>IF(COUNTA(B1711:B15274)&lt;COUNT(Sheet2!B1711:B15274),"please paste your predictions in column B",SUM(Sheet2!B1711:B15274)/COUNT(Sheet2!B1711:B15274))</f>
        <v>0.90889919865035851</v>
      </c>
    </row>
    <row r="1712" spans="1:4" x14ac:dyDescent="0.2">
      <c r="A1712">
        <v>2535</v>
      </c>
      <c r="B1712" t="s">
        <v>5</v>
      </c>
      <c r="D1712" s="2">
        <f>IF(COUNTA(B1712:B15275)&lt;COUNT(Sheet2!B1712:B15275),"please paste your predictions in column B",SUM(Sheet2!B1712:B15275)/COUNT(Sheet2!B1712:B15275))</f>
        <v>0.90889151341319385</v>
      </c>
    </row>
    <row r="1713" spans="1:4" x14ac:dyDescent="0.2">
      <c r="A1713">
        <v>6106</v>
      </c>
      <c r="B1713" t="s">
        <v>5</v>
      </c>
      <c r="D1713" s="2">
        <f>IF(COUNTA(B1713:B15276)&lt;COUNT(Sheet2!B1713:B15276),"please paste your predictions in column B",SUM(Sheet2!B1713:B15276)/COUNT(Sheet2!B1713:B15276))</f>
        <v>0.90888382687927105</v>
      </c>
    </row>
    <row r="1714" spans="1:4" x14ac:dyDescent="0.2">
      <c r="A1714">
        <v>169</v>
      </c>
      <c r="B1714" t="s">
        <v>5</v>
      </c>
      <c r="D1714" s="2">
        <f>IF(COUNTA(B1714:B15277)&lt;COUNT(Sheet2!B1714:B15277),"please paste your predictions in column B",SUM(Sheet2!B1714:B15277)/COUNT(Sheet2!B1714:B15277))</f>
        <v>0.90887613904826192</v>
      </c>
    </row>
    <row r="1715" spans="1:4" x14ac:dyDescent="0.2">
      <c r="A1715">
        <v>17962</v>
      </c>
      <c r="B1715" t="s">
        <v>5</v>
      </c>
      <c r="D1715" s="2">
        <f>IF(COUNTA(B1715:B15278)&lt;COUNT(Sheet2!B1715:B15278),"please paste your predictions in column B",SUM(Sheet2!B1715:B15278)/COUNT(Sheet2!B1715:B15278))</f>
        <v>0.90895283098472701</v>
      </c>
    </row>
    <row r="1716" spans="1:4" x14ac:dyDescent="0.2">
      <c r="A1716">
        <v>19166</v>
      </c>
      <c r="B1716" t="s">
        <v>5</v>
      </c>
      <c r="D1716" s="2">
        <f>IF(COUNTA(B1716:B15279)&lt;COUNT(Sheet2!B1716:B15279),"please paste your predictions in column B",SUM(Sheet2!B1716:B15279)/COUNT(Sheet2!B1716:B15279))</f>
        <v>0.90894514767932488</v>
      </c>
    </row>
    <row r="1717" spans="1:4" x14ac:dyDescent="0.2">
      <c r="A1717">
        <v>16081</v>
      </c>
      <c r="B1717" t="s">
        <v>5</v>
      </c>
      <c r="D1717" s="2">
        <f>IF(COUNTA(B1717:B15280)&lt;COUNT(Sheet2!B1717:B15280),"please paste your predictions in column B",SUM(Sheet2!B1717:B15280)/COUNT(Sheet2!B1717:B15280))</f>
        <v>0.90893746307705292</v>
      </c>
    </row>
    <row r="1718" spans="1:4" x14ac:dyDescent="0.2">
      <c r="A1718">
        <v>30739</v>
      </c>
      <c r="B1718" t="s">
        <v>5</v>
      </c>
      <c r="D1718" s="2">
        <f>IF(COUNTA(B1718:B15281)&lt;COUNT(Sheet2!B1718:B15281),"please paste your predictions in column B",SUM(Sheet2!B1718:B15281)/COUNT(Sheet2!B1718:B15281))</f>
        <v>0.90892977717758272</v>
      </c>
    </row>
    <row r="1719" spans="1:4" x14ac:dyDescent="0.2">
      <c r="A1719">
        <v>9570</v>
      </c>
      <c r="B1719" t="s">
        <v>5</v>
      </c>
      <c r="D1719" s="2">
        <f>IF(COUNTA(B1719:B15282)&lt;COUNT(Sheet2!B1719:B15282),"please paste your predictions in column B",SUM(Sheet2!B1719:B15282)/COUNT(Sheet2!B1719:B15282))</f>
        <v>0.90892208998058577</v>
      </c>
    </row>
    <row r="1720" spans="1:4" x14ac:dyDescent="0.2">
      <c r="A1720">
        <v>25719</v>
      </c>
      <c r="B1720" t="s">
        <v>5</v>
      </c>
      <c r="D1720" s="2">
        <f>IF(COUNTA(B1720:B15283)&lt;COUNT(Sheet2!B1720:B15283),"please paste your predictions in column B",SUM(Sheet2!B1720:B15283)/COUNT(Sheet2!B1720:B15283))</f>
        <v>0.90891440148573355</v>
      </c>
    </row>
    <row r="1721" spans="1:4" x14ac:dyDescent="0.2">
      <c r="A1721">
        <v>13606</v>
      </c>
      <c r="B1721" t="s">
        <v>5</v>
      </c>
      <c r="D1721" s="2">
        <f>IF(COUNTA(B1721:B15284)&lt;COUNT(Sheet2!B1721:B15284),"please paste your predictions in column B",SUM(Sheet2!B1721:B15284)/COUNT(Sheet2!B1721:B15284))</f>
        <v>0.90890671169269732</v>
      </c>
    </row>
    <row r="1722" spans="1:4" x14ac:dyDescent="0.2">
      <c r="A1722">
        <v>767</v>
      </c>
      <c r="B1722" t="s">
        <v>5</v>
      </c>
      <c r="D1722" s="2">
        <f>IF(COUNTA(B1722:B15285)&lt;COUNT(Sheet2!B1722:B15285),"please paste your predictions in column B",SUM(Sheet2!B1722:B15285)/COUNT(Sheet2!B1722:B15285))</f>
        <v>0.90889902060114824</v>
      </c>
    </row>
    <row r="1723" spans="1:4" x14ac:dyDescent="0.2">
      <c r="A1723">
        <v>2351</v>
      </c>
      <c r="B1723" t="s">
        <v>5</v>
      </c>
      <c r="D1723" s="2">
        <f>IF(COUNTA(B1723:B15286)&lt;COUNT(Sheet2!B1723:B15286),"please paste your predictions in column B",SUM(Sheet2!B1723:B15286)/COUNT(Sheet2!B1723:B15286))</f>
        <v>0.90889132821075735</v>
      </c>
    </row>
    <row r="1724" spans="1:4" x14ac:dyDescent="0.2">
      <c r="A1724">
        <v>44125</v>
      </c>
      <c r="B1724" t="s">
        <v>5</v>
      </c>
      <c r="D1724" s="2">
        <f>IF(COUNTA(B1724:B15287)&lt;COUNT(Sheet2!B1724:B15287),"please paste your predictions in column B",SUM(Sheet2!B1724:B15287)/COUNT(Sheet2!B1724:B15287))</f>
        <v>0.90888363452119569</v>
      </c>
    </row>
    <row r="1725" spans="1:4" x14ac:dyDescent="0.2">
      <c r="A1725">
        <v>27513</v>
      </c>
      <c r="B1725" t="s">
        <v>5</v>
      </c>
      <c r="D1725" s="2">
        <f>IF(COUNTA(B1725:B15288)&lt;COUNT(Sheet2!B1725:B15288),"please paste your predictions in column B",SUM(Sheet2!B1725:B15288)/COUNT(Sheet2!B1725:B15288))</f>
        <v>0.90896039185879574</v>
      </c>
    </row>
    <row r="1726" spans="1:4" x14ac:dyDescent="0.2">
      <c r="A1726">
        <v>17654</v>
      </c>
      <c r="B1726" t="s">
        <v>5</v>
      </c>
      <c r="D1726" s="2">
        <f>IF(COUNTA(B1726:B15289)&lt;COUNT(Sheet2!B1726:B15289),"please paste your predictions in column B",SUM(Sheet2!B1726:B15289)/COUNT(Sheet2!B1726:B15289))</f>
        <v>0.90903716216216213</v>
      </c>
    </row>
    <row r="1727" spans="1:4" x14ac:dyDescent="0.2">
      <c r="A1727">
        <v>43892</v>
      </c>
      <c r="B1727" t="s">
        <v>5</v>
      </c>
      <c r="D1727" s="2">
        <f>IF(COUNTA(B1727:B15290)&lt;COUNT(Sheet2!B1727:B15290),"please paste your predictions in column B",SUM(Sheet2!B1727:B15290)/COUNT(Sheet2!B1727:B15290))</f>
        <v>0.90902947884111829</v>
      </c>
    </row>
    <row r="1728" spans="1:4" x14ac:dyDescent="0.2">
      <c r="A1728">
        <v>41143</v>
      </c>
      <c r="B1728" t="s">
        <v>6</v>
      </c>
      <c r="D1728" s="2">
        <f>IF(COUNTA(B1728:B15291)&lt;COUNT(Sheet2!B1728:B15291),"please paste your predictions in column B",SUM(Sheet2!B1728:B15291)/COUNT(Sheet2!B1728:B15291))</f>
        <v>0.90910626795066729</v>
      </c>
    </row>
    <row r="1729" spans="1:4" x14ac:dyDescent="0.2">
      <c r="A1729">
        <v>31823</v>
      </c>
      <c r="B1729" t="s">
        <v>5</v>
      </c>
      <c r="D1729" s="2">
        <f>IF(COUNTA(B1729:B15292)&lt;COUNT(Sheet2!B1729:B15292),"please paste your predictions in column B",SUM(Sheet2!B1729:B15292)/COUNT(Sheet2!B1729:B15292))</f>
        <v>0.90918307003463716</v>
      </c>
    </row>
    <row r="1730" spans="1:4" x14ac:dyDescent="0.2">
      <c r="A1730">
        <v>32865</v>
      </c>
      <c r="B1730" t="s">
        <v>5</v>
      </c>
      <c r="D1730" s="2">
        <f>IF(COUNTA(B1730:B15293)&lt;COUNT(Sheet2!B1730:B15293),"please paste your predictions in column B",SUM(Sheet2!B1730:B15293)/COUNT(Sheet2!B1730:B15293))</f>
        <v>0.90917539709361272</v>
      </c>
    </row>
    <row r="1731" spans="1:4" x14ac:dyDescent="0.2">
      <c r="A1731">
        <v>1744</v>
      </c>
      <c r="B1731" t="s">
        <v>5</v>
      </c>
      <c r="D1731" s="2">
        <f>IF(COUNTA(B1731:B15294)&lt;COUNT(Sheet2!B1731:B15294),"please paste your predictions in column B",SUM(Sheet2!B1731:B15294)/COUNT(Sheet2!B1731:B15294))</f>
        <v>0.90916772285593583</v>
      </c>
    </row>
    <row r="1732" spans="1:4" x14ac:dyDescent="0.2">
      <c r="A1732">
        <v>5053</v>
      </c>
      <c r="B1732" t="s">
        <v>5</v>
      </c>
      <c r="D1732" s="2">
        <f>IF(COUNTA(B1732:B15295)&lt;COUNT(Sheet2!B1732:B15295),"please paste your predictions in column B",SUM(Sheet2!B1732:B15295)/COUNT(Sheet2!B1732:B15295))</f>
        <v>0.90916004732127764</v>
      </c>
    </row>
    <row r="1733" spans="1:4" x14ac:dyDescent="0.2">
      <c r="A1733">
        <v>34627</v>
      </c>
      <c r="B1733" t="s">
        <v>5</v>
      </c>
      <c r="D1733" s="2">
        <f>IF(COUNTA(B1733:B15296)&lt;COUNT(Sheet2!B1733:B15296),"please paste your predictions in column B",SUM(Sheet2!B1733:B15296)/COUNT(Sheet2!B1733:B15296))</f>
        <v>0.90923687991211022</v>
      </c>
    </row>
    <row r="1734" spans="1:4" x14ac:dyDescent="0.2">
      <c r="A1734">
        <v>913</v>
      </c>
      <c r="B1734" t="s">
        <v>5</v>
      </c>
      <c r="D1734" s="2">
        <f>IF(COUNTA(B1734:B15297)&lt;COUNT(Sheet2!B1734:B15297),"please paste your predictions in column B",SUM(Sheet2!B1734:B15297)/COUNT(Sheet2!B1734:B15297))</f>
        <v>0.90922920892494929</v>
      </c>
    </row>
    <row r="1735" spans="1:4" x14ac:dyDescent="0.2">
      <c r="A1735">
        <v>43378</v>
      </c>
      <c r="B1735" t="s">
        <v>6</v>
      </c>
      <c r="D1735" s="2">
        <f>IF(COUNTA(B1735:B15298)&lt;COUNT(Sheet2!B1735:B15298),"please paste your predictions in column B",SUM(Sheet2!B1735:B15298)/COUNT(Sheet2!B1735:B15298))</f>
        <v>0.90922153664102778</v>
      </c>
    </row>
    <row r="1736" spans="1:4" x14ac:dyDescent="0.2">
      <c r="A1736">
        <v>17831</v>
      </c>
      <c r="B1736" t="s">
        <v>5</v>
      </c>
      <c r="D1736" s="2">
        <f>IF(COUNTA(B1736:B15299)&lt;COUNT(Sheet2!B1736:B15299),"please paste your predictions in column B",SUM(Sheet2!B1736:B15299)/COUNT(Sheet2!B1736:B15299))</f>
        <v>0.90929839391377854</v>
      </c>
    </row>
    <row r="1737" spans="1:4" x14ac:dyDescent="0.2">
      <c r="A1737">
        <v>906</v>
      </c>
      <c r="B1737" t="s">
        <v>5</v>
      </c>
      <c r="D1737" s="2">
        <f>IF(COUNTA(B1737:B15300)&lt;COUNT(Sheet2!B1737:B15300),"please paste your predictions in column B",SUM(Sheet2!B1737:B15300)/COUNT(Sheet2!B1737:B15300))</f>
        <v>0.9092907261814186</v>
      </c>
    </row>
    <row r="1738" spans="1:4" x14ac:dyDescent="0.2">
      <c r="A1738">
        <v>2115</v>
      </c>
      <c r="B1738" t="s">
        <v>5</v>
      </c>
      <c r="D1738" s="2">
        <f>IF(COUNTA(B1738:B15301)&lt;COUNT(Sheet2!B1738:B15301),"please paste your predictions in column B",SUM(Sheet2!B1738:B15301)/COUNT(Sheet2!B1738:B15301))</f>
        <v>0.90928305715251945</v>
      </c>
    </row>
    <row r="1739" spans="1:4" x14ac:dyDescent="0.2">
      <c r="A1739">
        <v>36182</v>
      </c>
      <c r="B1739" t="s">
        <v>5</v>
      </c>
      <c r="D1739" s="2">
        <f>IF(COUNTA(B1739:B15302)&lt;COUNT(Sheet2!B1739:B15302),"please paste your predictions in column B",SUM(Sheet2!B1739:B15302)/COUNT(Sheet2!B1739:B15302))</f>
        <v>0.90927538682675235</v>
      </c>
    </row>
    <row r="1740" spans="1:4" x14ac:dyDescent="0.2">
      <c r="A1740">
        <v>21968</v>
      </c>
      <c r="B1740" t="s">
        <v>5</v>
      </c>
      <c r="D1740" s="2">
        <f>IF(COUNTA(B1740:B15303)&lt;COUNT(Sheet2!B1740:B15303),"please paste your predictions in column B",SUM(Sheet2!B1740:B15303)/COUNT(Sheet2!B1740:B15303))</f>
        <v>0.90926771520378824</v>
      </c>
    </row>
    <row r="1741" spans="1:4" x14ac:dyDescent="0.2">
      <c r="A1741">
        <v>7888</v>
      </c>
      <c r="B1741" t="s">
        <v>5</v>
      </c>
      <c r="D1741" s="2">
        <f>IF(COUNTA(B1741:B15304)&lt;COUNT(Sheet2!B1741:B15304),"please paste your predictions in column B",SUM(Sheet2!B1741:B15304)/COUNT(Sheet2!B1741:B15304))</f>
        <v>0.90926004228329804</v>
      </c>
    </row>
    <row r="1742" spans="1:4" x14ac:dyDescent="0.2">
      <c r="A1742">
        <v>44787</v>
      </c>
      <c r="B1742" t="s">
        <v>6</v>
      </c>
      <c r="D1742" s="2">
        <f>IF(COUNTA(B1742:B15305)&lt;COUNT(Sheet2!B1742:B15305),"please paste your predictions in column B",SUM(Sheet2!B1742:B15305)/COUNT(Sheet2!B1742:B15305))</f>
        <v>0.90925236806495269</v>
      </c>
    </row>
    <row r="1743" spans="1:4" x14ac:dyDescent="0.2">
      <c r="A1743">
        <v>14438</v>
      </c>
      <c r="B1743" t="s">
        <v>5</v>
      </c>
      <c r="D1743" s="2">
        <f>IF(COUNTA(B1743:B15306)&lt;COUNT(Sheet2!B1743:B15306),"please paste your predictions in column B",SUM(Sheet2!B1743:B15306)/COUNT(Sheet2!B1743:B15306))</f>
        <v>0.90924469254842255</v>
      </c>
    </row>
    <row r="1744" spans="1:4" x14ac:dyDescent="0.2">
      <c r="A1744">
        <v>24221</v>
      </c>
      <c r="B1744" t="s">
        <v>5</v>
      </c>
      <c r="D1744" s="2">
        <f>IF(COUNTA(B1744:B15307)&lt;COUNT(Sheet2!B1744:B15307),"please paste your predictions in column B",SUM(Sheet2!B1744:B15307)/COUNT(Sheet2!B1744:B15307))</f>
        <v>0.90923701573337845</v>
      </c>
    </row>
    <row r="1745" spans="1:4" x14ac:dyDescent="0.2">
      <c r="A1745">
        <v>44338</v>
      </c>
      <c r="B1745" t="s">
        <v>6</v>
      </c>
      <c r="D1745" s="2">
        <f>IF(COUNTA(B1745:B15308)&lt;COUNT(Sheet2!B1745:B15308),"please paste your predictions in column B",SUM(Sheet2!B1745:B15308)/COUNT(Sheet2!B1745:B15308))</f>
        <v>0.90922933761949076</v>
      </c>
    </row>
    <row r="1746" spans="1:4" x14ac:dyDescent="0.2">
      <c r="A1746">
        <v>20249</v>
      </c>
      <c r="B1746" t="s">
        <v>5</v>
      </c>
      <c r="D1746" s="2">
        <f>IF(COUNTA(B1746:B15309)&lt;COUNT(Sheet2!B1746:B15309),"please paste your predictions in column B",SUM(Sheet2!B1746:B15309)/COUNT(Sheet2!B1746:B15309))</f>
        <v>0.90922165820642975</v>
      </c>
    </row>
    <row r="1747" spans="1:4" x14ac:dyDescent="0.2">
      <c r="A1747">
        <v>16398</v>
      </c>
      <c r="B1747" t="s">
        <v>5</v>
      </c>
      <c r="D1747" s="2">
        <f>IF(COUNTA(B1747:B15310)&lt;COUNT(Sheet2!B1747:B15310),"please paste your predictions in column B",SUM(Sheet2!B1747:B15310)/COUNT(Sheet2!B1747:B15310))</f>
        <v>0.90921397749386579</v>
      </c>
    </row>
    <row r="1748" spans="1:4" x14ac:dyDescent="0.2">
      <c r="A1748">
        <v>1311</v>
      </c>
      <c r="B1748" t="s">
        <v>5</v>
      </c>
      <c r="D1748" s="2">
        <f>IF(COUNTA(B1748:B15311)&lt;COUNT(Sheet2!B1748:B15311),"please paste your predictions in column B",SUM(Sheet2!B1748:B15311)/COUNT(Sheet2!B1748:B15311))</f>
        <v>0.90920629548146892</v>
      </c>
    </row>
    <row r="1749" spans="1:4" x14ac:dyDescent="0.2">
      <c r="A1749">
        <v>26437</v>
      </c>
      <c r="B1749" t="s">
        <v>5</v>
      </c>
      <c r="D1749" s="2">
        <f>IF(COUNTA(B1749:B15312)&lt;COUNT(Sheet2!B1749:B15312),"please paste your predictions in column B",SUM(Sheet2!B1749:B15312)/COUNT(Sheet2!B1749:B15312))</f>
        <v>0.90919861216890918</v>
      </c>
    </row>
    <row r="1750" spans="1:4" x14ac:dyDescent="0.2">
      <c r="A1750">
        <v>4326</v>
      </c>
      <c r="B1750" t="s">
        <v>5</v>
      </c>
      <c r="D1750" s="2">
        <f>IF(COUNTA(B1750:B15313)&lt;COUNT(Sheet2!B1750:B15313),"please paste your predictions in column B",SUM(Sheet2!B1750:B15313)/COUNT(Sheet2!B1750:B15313))</f>
        <v>0.90919092755585651</v>
      </c>
    </row>
    <row r="1751" spans="1:4" x14ac:dyDescent="0.2">
      <c r="A1751">
        <v>27948</v>
      </c>
      <c r="B1751" t="s">
        <v>5</v>
      </c>
      <c r="D1751" s="2">
        <f>IF(COUNTA(B1751:B15314)&lt;COUNT(Sheet2!B1751:B15314),"please paste your predictions in column B",SUM(Sheet2!B1751:B15314)/COUNT(Sheet2!B1751:B15314))</f>
        <v>0.9091832416419805</v>
      </c>
    </row>
    <row r="1752" spans="1:4" x14ac:dyDescent="0.2">
      <c r="A1752">
        <v>27066</v>
      </c>
      <c r="B1752" t="s">
        <v>5</v>
      </c>
      <c r="D1752" s="2">
        <f>IF(COUNTA(B1752:B15315)&lt;COUNT(Sheet2!B1752:B15315),"please paste your predictions in column B",SUM(Sheet2!B1752:B15315)/COUNT(Sheet2!B1752:B15315))</f>
        <v>0.90917555442695108</v>
      </c>
    </row>
    <row r="1753" spans="1:4" x14ac:dyDescent="0.2">
      <c r="A1753">
        <v>32520</v>
      </c>
      <c r="B1753" t="s">
        <v>5</v>
      </c>
      <c r="D1753" s="2">
        <f>IF(COUNTA(B1753:B15316)&lt;COUNT(Sheet2!B1753:B15316),"please paste your predictions in column B",SUM(Sheet2!B1753:B15316)/COUNT(Sheet2!B1753:B15316))</f>
        <v>0.90916786591043763</v>
      </c>
    </row>
    <row r="1754" spans="1:4" x14ac:dyDescent="0.2">
      <c r="A1754">
        <v>22791</v>
      </c>
      <c r="B1754" t="s">
        <v>5</v>
      </c>
      <c r="D1754" s="2">
        <f>IF(COUNTA(B1754:B15317)&lt;COUNT(Sheet2!B1754:B15317),"please paste your predictions in column B",SUM(Sheet2!B1754:B15317)/COUNT(Sheet2!B1754:B15317))</f>
        <v>0.90916017609210975</v>
      </c>
    </row>
    <row r="1755" spans="1:4" x14ac:dyDescent="0.2">
      <c r="A1755">
        <v>16956</v>
      </c>
      <c r="B1755" t="s">
        <v>5</v>
      </c>
      <c r="D1755" s="2">
        <f>IF(COUNTA(B1755:B15318)&lt;COUNT(Sheet2!B1755:B15318),"please paste your predictions in column B",SUM(Sheet2!B1755:B15318)/COUNT(Sheet2!B1755:B15318))</f>
        <v>0.90915248497163659</v>
      </c>
    </row>
    <row r="1756" spans="1:4" x14ac:dyDescent="0.2">
      <c r="A1756">
        <v>1457</v>
      </c>
      <c r="B1756" t="s">
        <v>5</v>
      </c>
      <c r="D1756" s="2">
        <f>IF(COUNTA(B1756:B15319)&lt;COUNT(Sheet2!B1756:B15319),"please paste your predictions in column B",SUM(Sheet2!B1756:B15319)/COUNT(Sheet2!B1756:B15319))</f>
        <v>0.90914479254868752</v>
      </c>
    </row>
    <row r="1757" spans="1:4" x14ac:dyDescent="0.2">
      <c r="A1757">
        <v>39383</v>
      </c>
      <c r="B1757" t="s">
        <v>5</v>
      </c>
      <c r="D1757" s="2">
        <f>IF(COUNTA(B1757:B15320)&lt;COUNT(Sheet2!B1757:B15320),"please paste your predictions in column B",SUM(Sheet2!B1757:B15320)/COUNT(Sheet2!B1757:B15320))</f>
        <v>0.9091370988229317</v>
      </c>
    </row>
    <row r="1758" spans="1:4" x14ac:dyDescent="0.2">
      <c r="A1758">
        <v>14565</v>
      </c>
      <c r="B1758" t="s">
        <v>5</v>
      </c>
      <c r="D1758" s="2">
        <f>IF(COUNTA(B1758:B15321)&lt;COUNT(Sheet2!B1758:B15321),"please paste your predictions in column B",SUM(Sheet2!B1758:B15321)/COUNT(Sheet2!B1758:B15321))</f>
        <v>0.90912940379403795</v>
      </c>
    </row>
    <row r="1759" spans="1:4" x14ac:dyDescent="0.2">
      <c r="A1759">
        <v>29986</v>
      </c>
      <c r="B1759" t="s">
        <v>5</v>
      </c>
      <c r="D1759" s="2">
        <f>IF(COUNTA(B1759:B15322)&lt;COUNT(Sheet2!B1759:B15322),"please paste your predictions in column B",SUM(Sheet2!B1759:B15322)/COUNT(Sheet2!B1759:B15322))</f>
        <v>0.90912170746167531</v>
      </c>
    </row>
    <row r="1760" spans="1:4" x14ac:dyDescent="0.2">
      <c r="A1760">
        <v>2585</v>
      </c>
      <c r="B1760" t="s">
        <v>5</v>
      </c>
      <c r="D1760" s="2">
        <f>IF(COUNTA(B1760:B15323)&lt;COUNT(Sheet2!B1760:B15323),"please paste your predictions in column B",SUM(Sheet2!B1760:B15323)/COUNT(Sheet2!B1760:B15323))</f>
        <v>0.90919871251905815</v>
      </c>
    </row>
    <row r="1761" spans="1:4" x14ac:dyDescent="0.2">
      <c r="A1761">
        <v>25939</v>
      </c>
      <c r="B1761" t="s">
        <v>5</v>
      </c>
      <c r="D1761" s="2">
        <f>IF(COUNTA(B1761:B15324)&lt;COUNT(Sheet2!B1761:B15324),"please paste your predictions in column B",SUM(Sheet2!B1761:B15324)/COUNT(Sheet2!B1761:B15324))</f>
        <v>0.90919102075391778</v>
      </c>
    </row>
    <row r="1762" spans="1:4" x14ac:dyDescent="0.2">
      <c r="A1762">
        <v>13995</v>
      </c>
      <c r="B1762" t="s">
        <v>5</v>
      </c>
      <c r="D1762" s="2">
        <f>IF(COUNTA(B1762:B15325)&lt;COUNT(Sheet2!B1762:B15325),"please paste your predictions in column B",SUM(Sheet2!B1762:B15325)/COUNT(Sheet2!B1762:B15325))</f>
        <v>0.90918332768553034</v>
      </c>
    </row>
    <row r="1763" spans="1:4" x14ac:dyDescent="0.2">
      <c r="A1763">
        <v>2973</v>
      </c>
      <c r="B1763" t="s">
        <v>5</v>
      </c>
      <c r="D1763" s="2">
        <f>IF(COUNTA(B1763:B15326)&lt;COUNT(Sheet2!B1763:B15326),"please paste your predictions in column B",SUM(Sheet2!B1763:B15326)/COUNT(Sheet2!B1763:B15326))</f>
        <v>0.90917563331356432</v>
      </c>
    </row>
    <row r="1764" spans="1:4" x14ac:dyDescent="0.2">
      <c r="A1764">
        <v>9813</v>
      </c>
      <c r="B1764" t="s">
        <v>5</v>
      </c>
      <c r="D1764" s="2">
        <f>IF(COUNTA(B1764:B15327)&lt;COUNT(Sheet2!B1764:B15327),"please paste your predictions in column B",SUM(Sheet2!B1764:B15327)/COUNT(Sheet2!B1764:B15327))</f>
        <v>0.90916793763768855</v>
      </c>
    </row>
    <row r="1765" spans="1:4" x14ac:dyDescent="0.2">
      <c r="A1765">
        <v>31447</v>
      </c>
      <c r="B1765" t="s">
        <v>6</v>
      </c>
      <c r="D1765" s="2">
        <f>IF(COUNTA(B1765:B15328)&lt;COUNT(Sheet2!B1765:B15328),"please paste your predictions in column B",SUM(Sheet2!B1765:B15328)/COUNT(Sheet2!B1765:B15328))</f>
        <v>0.90916024065757139</v>
      </c>
    </row>
    <row r="1766" spans="1:4" x14ac:dyDescent="0.2">
      <c r="A1766">
        <v>2995</v>
      </c>
      <c r="B1766" t="s">
        <v>5</v>
      </c>
      <c r="D1766" s="2">
        <f>IF(COUNTA(B1766:B15329)&lt;COUNT(Sheet2!B1766:B15329),"please paste your predictions in column B",SUM(Sheet2!B1766:B15329)/COUNT(Sheet2!B1766:B15329))</f>
        <v>0.90915254237288134</v>
      </c>
    </row>
    <row r="1767" spans="1:4" x14ac:dyDescent="0.2">
      <c r="A1767">
        <v>11596</v>
      </c>
      <c r="B1767" t="s">
        <v>5</v>
      </c>
      <c r="D1767" s="2">
        <f>IF(COUNTA(B1767:B15330)&lt;COUNT(Sheet2!B1767:B15330),"please paste your predictions in column B",SUM(Sheet2!B1767:B15330)/COUNT(Sheet2!B1767:B15330))</f>
        <v>0.90914484278328667</v>
      </c>
    </row>
    <row r="1768" spans="1:4" x14ac:dyDescent="0.2">
      <c r="A1768">
        <v>8433</v>
      </c>
      <c r="B1768" t="s">
        <v>5</v>
      </c>
      <c r="D1768" s="2">
        <f>IF(COUNTA(B1768:B15331)&lt;COUNT(Sheet2!B1768:B15331),"please paste your predictions in column B",SUM(Sheet2!B1768:B15331)/COUNT(Sheet2!B1768:B15331))</f>
        <v>0.90913714188845562</v>
      </c>
    </row>
    <row r="1769" spans="1:4" x14ac:dyDescent="0.2">
      <c r="A1769">
        <v>18537</v>
      </c>
      <c r="B1769" t="s">
        <v>5</v>
      </c>
      <c r="D1769" s="2">
        <f>IF(COUNTA(B1769:B15332)&lt;COUNT(Sheet2!B1769:B15332),"please paste your predictions in column B",SUM(Sheet2!B1769:B15332)/COUNT(Sheet2!B1769:B15332))</f>
        <v>0.90912943968805626</v>
      </c>
    </row>
    <row r="1770" spans="1:4" x14ac:dyDescent="0.2">
      <c r="A1770">
        <v>39776</v>
      </c>
      <c r="B1770" t="s">
        <v>5</v>
      </c>
      <c r="D1770" s="2">
        <f>IF(COUNTA(B1770:B15333)&lt;COUNT(Sheet2!B1770:B15333),"please paste your predictions in column B",SUM(Sheet2!B1770:B15333)/COUNT(Sheet2!B1770:B15333))</f>
        <v>0.90912173618175651</v>
      </c>
    </row>
    <row r="1771" spans="1:4" x14ac:dyDescent="0.2">
      <c r="A1771">
        <v>16402</v>
      </c>
      <c r="B1771" t="s">
        <v>5</v>
      </c>
      <c r="D1771" s="2">
        <f>IF(COUNTA(B1771:B15334)&lt;COUNT(Sheet2!B1771:B15334),"please paste your predictions in column B",SUM(Sheet2!B1771:B15334)/COUNT(Sheet2!B1771:B15334))</f>
        <v>0.90919881305637984</v>
      </c>
    </row>
    <row r="1772" spans="1:4" x14ac:dyDescent="0.2">
      <c r="A1772">
        <v>37691</v>
      </c>
      <c r="B1772" t="s">
        <v>6</v>
      </c>
      <c r="D1772" s="2">
        <f>IF(COUNTA(B1772:B15335)&lt;COUNT(Sheet2!B1772:B15335),"please paste your predictions in column B",SUM(Sheet2!B1772:B15335)/COUNT(Sheet2!B1772:B15335))</f>
        <v>0.90919111412582665</v>
      </c>
    </row>
    <row r="1773" spans="1:4" x14ac:dyDescent="0.2">
      <c r="A1773">
        <v>24929</v>
      </c>
      <c r="B1773" t="s">
        <v>5</v>
      </c>
      <c r="D1773" s="2">
        <f>IF(COUNTA(B1773:B15336)&lt;COUNT(Sheet2!B1773:B15336),"please paste your predictions in column B",SUM(Sheet2!B1773:B15336)/COUNT(Sheet2!B1773:B15336))</f>
        <v>0.90918341388959556</v>
      </c>
    </row>
    <row r="1774" spans="1:4" x14ac:dyDescent="0.2">
      <c r="A1774">
        <v>31808</v>
      </c>
      <c r="B1774" t="s">
        <v>5</v>
      </c>
      <c r="D1774" s="2">
        <f>IF(COUNTA(B1774:B15337)&lt;COUNT(Sheet2!B1774:B15337),"please paste your predictions in column B",SUM(Sheet2!B1774:B15337)/COUNT(Sheet2!B1774:B15337))</f>
        <v>0.90917571234735417</v>
      </c>
    </row>
    <row r="1775" spans="1:4" x14ac:dyDescent="0.2">
      <c r="A1775">
        <v>23557</v>
      </c>
      <c r="B1775" t="s">
        <v>5</v>
      </c>
      <c r="D1775" s="2">
        <f>IF(COUNTA(B1775:B15338)&lt;COUNT(Sheet2!B1775:B15338),"please paste your predictions in column B",SUM(Sheet2!B1775:B15338)/COUNT(Sheet2!B1775:B15338))</f>
        <v>0.90925281994741747</v>
      </c>
    </row>
    <row r="1776" spans="1:4" x14ac:dyDescent="0.2">
      <c r="A1776">
        <v>23337</v>
      </c>
      <c r="B1776" t="s">
        <v>5</v>
      </c>
      <c r="D1776" s="2">
        <f>IF(COUNTA(B1776:B15339)&lt;COUNT(Sheet2!B1776:B15339),"please paste your predictions in column B",SUM(Sheet2!B1776:B15339)/COUNT(Sheet2!B1776:B15339))</f>
        <v>0.90924512298558102</v>
      </c>
    </row>
    <row r="1777" spans="1:4" x14ac:dyDescent="0.2">
      <c r="A1777">
        <v>10297</v>
      </c>
      <c r="B1777" t="s">
        <v>5</v>
      </c>
      <c r="D1777" s="2">
        <f>IF(COUNTA(B1777:B15340)&lt;COUNT(Sheet2!B1777:B15340),"please paste your predictions in column B",SUM(Sheet2!B1777:B15340)/COUNT(Sheet2!B1777:B15340))</f>
        <v>0.90923742471795743</v>
      </c>
    </row>
    <row r="1778" spans="1:4" x14ac:dyDescent="0.2">
      <c r="A1778">
        <v>16247</v>
      </c>
      <c r="B1778" t="s">
        <v>5</v>
      </c>
      <c r="D1778" s="2">
        <f>IF(COUNTA(B1778:B15341)&lt;COUNT(Sheet2!B1778:B15341),"please paste your predictions in column B",SUM(Sheet2!B1778:B15341)/COUNT(Sheet2!B1778:B15341))</f>
        <v>0.90922972514421441</v>
      </c>
    </row>
    <row r="1779" spans="1:4" x14ac:dyDescent="0.2">
      <c r="A1779">
        <v>4034</v>
      </c>
      <c r="B1779" t="s">
        <v>5</v>
      </c>
      <c r="D1779" s="2">
        <f>IF(COUNTA(B1779:B15342)&lt;COUNT(Sheet2!B1779:B15342),"please paste your predictions in column B",SUM(Sheet2!B1779:B15342)/COUNT(Sheet2!B1779:B15342))</f>
        <v>0.90922202426401966</v>
      </c>
    </row>
    <row r="1780" spans="1:4" x14ac:dyDescent="0.2">
      <c r="A1780">
        <v>29653</v>
      </c>
      <c r="B1780" t="s">
        <v>5</v>
      </c>
      <c r="D1780" s="2">
        <f>IF(COUNTA(B1780:B15343)&lt;COUNT(Sheet2!B1780:B15343),"please paste your predictions in column B",SUM(Sheet2!B1780:B15343)/COUNT(Sheet2!B1780:B15343))</f>
        <v>0.90921432207704056</v>
      </c>
    </row>
    <row r="1781" spans="1:4" x14ac:dyDescent="0.2">
      <c r="A1781">
        <v>21998</v>
      </c>
      <c r="B1781" t="s">
        <v>5</v>
      </c>
      <c r="D1781" s="2">
        <f>IF(COUNTA(B1781:B15344)&lt;COUNT(Sheet2!B1781:B15344),"please paste your predictions in column B",SUM(Sheet2!B1781:B15344)/COUNT(Sheet2!B1781:B15344))</f>
        <v>0.90920661858294438</v>
      </c>
    </row>
    <row r="1782" spans="1:4" x14ac:dyDescent="0.2">
      <c r="A1782">
        <v>29554</v>
      </c>
      <c r="B1782" t="s">
        <v>5</v>
      </c>
      <c r="D1782" s="2">
        <f>IF(COUNTA(B1782:B15345)&lt;COUNT(Sheet2!B1782:B15345),"please paste your predictions in column B",SUM(Sheet2!B1782:B15345)/COUNT(Sheet2!B1782:B15345))</f>
        <v>0.9091989137813985</v>
      </c>
    </row>
    <row r="1783" spans="1:4" x14ac:dyDescent="0.2">
      <c r="A1783">
        <v>22926</v>
      </c>
      <c r="B1783" t="s">
        <v>5</v>
      </c>
      <c r="D1783" s="2">
        <f>IF(COUNTA(B1783:B15346)&lt;COUNT(Sheet2!B1783:B15346),"please paste your predictions in column B",SUM(Sheet2!B1783:B15346)/COUNT(Sheet2!B1783:B15346))</f>
        <v>0.90919120767206996</v>
      </c>
    </row>
    <row r="1784" spans="1:4" x14ac:dyDescent="0.2">
      <c r="A1784">
        <v>29703</v>
      </c>
      <c r="B1784" t="s">
        <v>5</v>
      </c>
      <c r="D1784" s="2">
        <f>IF(COUNTA(B1784:B15347)&lt;COUNT(Sheet2!B1784:B15347),"please paste your predictions in column B",SUM(Sheet2!B1784:B15347)/COUNT(Sheet2!B1784:B15347))</f>
        <v>0.90918350025462569</v>
      </c>
    </row>
    <row r="1785" spans="1:4" x14ac:dyDescent="0.2">
      <c r="A1785">
        <v>17539</v>
      </c>
      <c r="B1785" t="s">
        <v>5</v>
      </c>
      <c r="D1785" s="2">
        <f>IF(COUNTA(B1785:B15348)&lt;COUNT(Sheet2!B1785:B15348),"please paste your predictions in column B",SUM(Sheet2!B1785:B15348)/COUNT(Sheet2!B1785:B15348))</f>
        <v>0.90917579152873274</v>
      </c>
    </row>
    <row r="1786" spans="1:4" x14ac:dyDescent="0.2">
      <c r="A1786">
        <v>43741</v>
      </c>
      <c r="B1786" t="s">
        <v>5</v>
      </c>
      <c r="D1786" s="2">
        <f>IF(COUNTA(B1786:B15349)&lt;COUNT(Sheet2!B1786:B15349),"please paste your predictions in column B",SUM(Sheet2!B1786:B15349)/COUNT(Sheet2!B1786:B15349))</f>
        <v>0.9091680814940577</v>
      </c>
    </row>
    <row r="1787" spans="1:4" x14ac:dyDescent="0.2">
      <c r="A1787">
        <v>11117</v>
      </c>
      <c r="B1787" t="s">
        <v>5</v>
      </c>
      <c r="D1787" s="2">
        <f>IF(COUNTA(B1787:B15350)&lt;COUNT(Sheet2!B1787:B15350),"please paste your predictions in column B",SUM(Sheet2!B1787:B15350)/COUNT(Sheet2!B1787:B15350))</f>
        <v>0.90916037015026741</v>
      </c>
    </row>
    <row r="1788" spans="1:4" x14ac:dyDescent="0.2">
      <c r="A1788">
        <v>9489</v>
      </c>
      <c r="B1788" t="s">
        <v>5</v>
      </c>
      <c r="D1788" s="2">
        <f>IF(COUNTA(B1788:B15351)&lt;COUNT(Sheet2!B1788:B15351),"please paste your predictions in column B",SUM(Sheet2!B1788:B15351)/COUNT(Sheet2!B1788:B15351))</f>
        <v>0.90915265749702834</v>
      </c>
    </row>
    <row r="1789" spans="1:4" x14ac:dyDescent="0.2">
      <c r="A1789">
        <v>38595</v>
      </c>
      <c r="B1789" t="s">
        <v>5</v>
      </c>
      <c r="D1789" s="2">
        <f>IF(COUNTA(B1789:B15352)&lt;COUNT(Sheet2!B1789:B15352),"please paste your predictions in column B",SUM(Sheet2!B1789:B15352)/COUNT(Sheet2!B1789:B15352))</f>
        <v>0.90914494353400699</v>
      </c>
    </row>
    <row r="1790" spans="1:4" x14ac:dyDescent="0.2">
      <c r="A1790">
        <v>3795</v>
      </c>
      <c r="B1790" t="s">
        <v>5</v>
      </c>
      <c r="D1790" s="2">
        <f>IF(COUNTA(B1790:B15353)&lt;COUNT(Sheet2!B1790:B15353),"please paste your predictions in column B",SUM(Sheet2!B1790:B15353)/COUNT(Sheet2!B1790:B15353))</f>
        <v>0.90913722826086951</v>
      </c>
    </row>
    <row r="1791" spans="1:4" x14ac:dyDescent="0.2">
      <c r="A1791">
        <v>26845</v>
      </c>
      <c r="B1791" t="s">
        <v>5</v>
      </c>
      <c r="D1791" s="2">
        <f>IF(COUNTA(B1791:B15354)&lt;COUNT(Sheet2!B1791:B15354),"please paste your predictions in column B",SUM(Sheet2!B1791:B15354)/COUNT(Sheet2!B1791:B15354))</f>
        <v>0.9091295116772824</v>
      </c>
    </row>
    <row r="1792" spans="1:4" x14ac:dyDescent="0.2">
      <c r="A1792">
        <v>24904</v>
      </c>
      <c r="B1792" t="s">
        <v>5</v>
      </c>
      <c r="D1792" s="2">
        <f>IF(COUNTA(B1792:B15355)&lt;COUNT(Sheet2!B1792:B15355),"please paste your predictions in column B",SUM(Sheet2!B1792:B15355)/COUNT(Sheet2!B1792:B15355))</f>
        <v>0.90912179378291147</v>
      </c>
    </row>
    <row r="1793" spans="1:4" x14ac:dyDescent="0.2">
      <c r="A1793">
        <v>10366</v>
      </c>
      <c r="B1793" t="s">
        <v>5</v>
      </c>
      <c r="D1793" s="2">
        <f>IF(COUNTA(B1793:B15356)&lt;COUNT(Sheet2!B1793:B15356),"please paste your predictions in column B",SUM(Sheet2!B1793:B15356)/COUNT(Sheet2!B1793:B15356))</f>
        <v>0.90911407457742288</v>
      </c>
    </row>
    <row r="1794" spans="1:4" x14ac:dyDescent="0.2">
      <c r="A1794">
        <v>14081</v>
      </c>
      <c r="B1794" t="s">
        <v>5</v>
      </c>
      <c r="D1794" s="2">
        <f>IF(COUNTA(B1794:B15357)&lt;COUNT(Sheet2!B1794:B15357),"please paste your predictions in column B",SUM(Sheet2!B1794:B15357)/COUNT(Sheet2!B1794:B15357))</f>
        <v>0.90910635406048246</v>
      </c>
    </row>
    <row r="1795" spans="1:4" x14ac:dyDescent="0.2">
      <c r="A1795">
        <v>37034</v>
      </c>
      <c r="B1795" t="s">
        <v>5</v>
      </c>
      <c r="D1795" s="2">
        <f>IF(COUNTA(B1795:B15358)&lt;COUNT(Sheet2!B1795:B15358),"please paste your predictions in column B",SUM(Sheet2!B1795:B15358)/COUNT(Sheet2!B1795:B15358))</f>
        <v>0.90909863223175602</v>
      </c>
    </row>
    <row r="1796" spans="1:4" x14ac:dyDescent="0.2">
      <c r="A1796">
        <v>25703</v>
      </c>
      <c r="B1796" t="s">
        <v>5</v>
      </c>
      <c r="D1796" s="2">
        <f>IF(COUNTA(B1796:B15359)&lt;COUNT(Sheet2!B1796:B15359),"please paste your predictions in column B",SUM(Sheet2!B1796:B15359)/COUNT(Sheet2!B1796:B15359))</f>
        <v>0.90909090909090906</v>
      </c>
    </row>
    <row r="1797" spans="1:4" x14ac:dyDescent="0.2">
      <c r="A1797">
        <v>33252</v>
      </c>
      <c r="B1797" t="s">
        <v>5</v>
      </c>
      <c r="D1797" s="2">
        <f>IF(COUNTA(B1797:B15360)&lt;COUNT(Sheet2!B1797:B15360),"please paste your predictions in column B",SUM(Sheet2!B1797:B15360)/COUNT(Sheet2!B1797:B15360))</f>
        <v>0.90908318463760729</v>
      </c>
    </row>
    <row r="1798" spans="1:4" x14ac:dyDescent="0.2">
      <c r="A1798">
        <v>6435</v>
      </c>
      <c r="B1798" t="s">
        <v>5</v>
      </c>
      <c r="D1798" s="2">
        <f>IF(COUNTA(B1798:B15361)&lt;COUNT(Sheet2!B1798:B15361),"please paste your predictions in column B",SUM(Sheet2!B1798:B15361)/COUNT(Sheet2!B1798:B15361))</f>
        <v>0.90907545887151597</v>
      </c>
    </row>
    <row r="1799" spans="1:4" x14ac:dyDescent="0.2">
      <c r="A1799">
        <v>36870</v>
      </c>
      <c r="B1799" t="s">
        <v>5</v>
      </c>
      <c r="D1799" s="2">
        <f>IF(COUNTA(B1799:B15362)&lt;COUNT(Sheet2!B1799:B15362),"please paste your predictions in column B",SUM(Sheet2!B1799:B15362)/COUNT(Sheet2!B1799:B15362))</f>
        <v>0.90906773179230049</v>
      </c>
    </row>
    <row r="1800" spans="1:4" x14ac:dyDescent="0.2">
      <c r="A1800">
        <v>29160</v>
      </c>
      <c r="B1800" t="s">
        <v>5</v>
      </c>
      <c r="D1800" s="2">
        <f>IF(COUNTA(B1800:B15363)&lt;COUNT(Sheet2!B1800:B15363),"please paste your predictions in column B",SUM(Sheet2!B1800:B15363)/COUNT(Sheet2!B1800:B15363))</f>
        <v>0.909060003399626</v>
      </c>
    </row>
    <row r="1801" spans="1:4" x14ac:dyDescent="0.2">
      <c r="A1801">
        <v>43058</v>
      </c>
      <c r="B1801" t="s">
        <v>6</v>
      </c>
      <c r="D1801" s="2">
        <f>IF(COUNTA(B1801:B15364)&lt;COUNT(Sheet2!B1801:B15364),"please paste your predictions in column B",SUM(Sheet2!B1801:B15364)/COUNT(Sheet2!B1801:B15364))</f>
        <v>0.90905227369315766</v>
      </c>
    </row>
    <row r="1802" spans="1:4" x14ac:dyDescent="0.2">
      <c r="A1802">
        <v>28888</v>
      </c>
      <c r="B1802" t="s">
        <v>5</v>
      </c>
      <c r="D1802" s="2">
        <f>IF(COUNTA(B1802:B15365)&lt;COUNT(Sheet2!B1802:B15365),"please paste your predictions in column B",SUM(Sheet2!B1802:B15365)/COUNT(Sheet2!B1802:B15365))</f>
        <v>0.90912954777286636</v>
      </c>
    </row>
    <row r="1803" spans="1:4" x14ac:dyDescent="0.2">
      <c r="A1803">
        <v>11298</v>
      </c>
      <c r="B1803" t="s">
        <v>5</v>
      </c>
      <c r="D1803" s="2">
        <f>IF(COUNTA(B1803:B15366)&lt;COUNT(Sheet2!B1803:B15366),"please paste your predictions in column B",SUM(Sheet2!B1803:B15366)/COUNT(Sheet2!B1803:B15366))</f>
        <v>0.90912182266428632</v>
      </c>
    </row>
    <row r="1804" spans="1:4" x14ac:dyDescent="0.2">
      <c r="A1804">
        <v>23330</v>
      </c>
      <c r="B1804" t="s">
        <v>5</v>
      </c>
      <c r="D1804" s="2">
        <f>IF(COUNTA(B1804:B15367)&lt;COUNT(Sheet2!B1804:B15367),"please paste your predictions in column B",SUM(Sheet2!B1804:B15367)/COUNT(Sheet2!B1804:B15367))</f>
        <v>0.90911409624213568</v>
      </c>
    </row>
    <row r="1805" spans="1:4" x14ac:dyDescent="0.2">
      <c r="A1805">
        <v>35913</v>
      </c>
      <c r="B1805" t="s">
        <v>5</v>
      </c>
      <c r="D1805" s="2">
        <f>IF(COUNTA(B1805:B15368)&lt;COUNT(Sheet2!B1805:B15368),"please paste your predictions in column B",SUM(Sheet2!B1805:B15368)/COUNT(Sheet2!B1805:B15368))</f>
        <v>0.9091063685060794</v>
      </c>
    </row>
    <row r="1806" spans="1:4" x14ac:dyDescent="0.2">
      <c r="A1806">
        <v>33510</v>
      </c>
      <c r="B1806" t="s">
        <v>6</v>
      </c>
      <c r="D1806" s="2">
        <f>IF(COUNTA(B1806:B15369)&lt;COUNT(Sheet2!B1806:B15369),"please paste your predictions in column B",SUM(Sheet2!B1806:B15369)/COUNT(Sheet2!B1806:B15369))</f>
        <v>0.90909863945578229</v>
      </c>
    </row>
    <row r="1807" spans="1:4" x14ac:dyDescent="0.2">
      <c r="A1807">
        <v>40515</v>
      </c>
      <c r="B1807" t="s">
        <v>6</v>
      </c>
      <c r="D1807" s="2">
        <f>IF(COUNTA(B1807:B15370)&lt;COUNT(Sheet2!B1807:B15370),"please paste your predictions in column B",SUM(Sheet2!B1807:B15370)/COUNT(Sheet2!B1807:B15370))</f>
        <v>0.90909090909090906</v>
      </c>
    </row>
    <row r="1808" spans="1:4" x14ac:dyDescent="0.2">
      <c r="A1808">
        <v>43145</v>
      </c>
      <c r="B1808" t="s">
        <v>6</v>
      </c>
      <c r="D1808" s="2">
        <f>IF(COUNTA(B1808:B15371)&lt;COUNT(Sheet2!B1808:B15371),"please paste your predictions in column B",SUM(Sheet2!B1808:B15371)/COUNT(Sheet2!B1808:B15371))</f>
        <v>0.90908317741112432</v>
      </c>
    </row>
    <row r="1809" spans="1:4" x14ac:dyDescent="0.2">
      <c r="A1809">
        <v>33067</v>
      </c>
      <c r="B1809" t="s">
        <v>5</v>
      </c>
      <c r="D1809" s="2">
        <f>IF(COUNTA(B1809:B15372)&lt;COUNT(Sheet2!B1809:B15372),"please paste your predictions in column B",SUM(Sheet2!B1809:B15372)/COUNT(Sheet2!B1809:B15372))</f>
        <v>0.90907544441609256</v>
      </c>
    </row>
    <row r="1810" spans="1:4" x14ac:dyDescent="0.2">
      <c r="A1810">
        <v>28730</v>
      </c>
      <c r="B1810" t="s">
        <v>5</v>
      </c>
      <c r="D1810" s="2">
        <f>IF(COUNTA(B1810:B15373)&lt;COUNT(Sheet2!B1810:B15373),"please paste your predictions in column B",SUM(Sheet2!B1810:B15373)/COUNT(Sheet2!B1810:B15373))</f>
        <v>0.90906771010547804</v>
      </c>
    </row>
    <row r="1811" spans="1:4" x14ac:dyDescent="0.2">
      <c r="A1811">
        <v>3253</v>
      </c>
      <c r="B1811" t="s">
        <v>5</v>
      </c>
      <c r="D1811" s="2">
        <f>IF(COUNTA(B1811:B15374)&lt;COUNT(Sheet2!B1811:B15374),"please paste your predictions in column B",SUM(Sheet2!B1811:B15374)/COUNT(Sheet2!B1811:B15374))</f>
        <v>0.90905997447894515</v>
      </c>
    </row>
    <row r="1812" spans="1:4" x14ac:dyDescent="0.2">
      <c r="A1812">
        <v>2433</v>
      </c>
      <c r="B1812" t="s">
        <v>5</v>
      </c>
      <c r="D1812" s="2">
        <f>IF(COUNTA(B1812:B15375)&lt;COUNT(Sheet2!B1812:B15375),"please paste your predictions in column B",SUM(Sheet2!B1812:B15375)/COUNT(Sheet2!B1812:B15375))</f>
        <v>0.90905223753615794</v>
      </c>
    </row>
    <row r="1813" spans="1:4" x14ac:dyDescent="0.2">
      <c r="A1813">
        <v>41069</v>
      </c>
      <c r="B1813" t="s">
        <v>5</v>
      </c>
      <c r="D1813" s="2">
        <f>IF(COUNTA(B1813:B15376)&lt;COUNT(Sheet2!B1813:B15376),"please paste your predictions in column B",SUM(Sheet2!B1813:B15376)/COUNT(Sheet2!B1813:B15376))</f>
        <v>0.90904449927678044</v>
      </c>
    </row>
    <row r="1814" spans="1:4" x14ac:dyDescent="0.2">
      <c r="A1814">
        <v>31983</v>
      </c>
      <c r="B1814" t="s">
        <v>5</v>
      </c>
      <c r="D1814" s="2">
        <f>IF(COUNTA(B1814:B15377)&lt;COUNT(Sheet2!B1814:B15377),"please paste your predictions in column B",SUM(Sheet2!B1814:B15377)/COUNT(Sheet2!B1814:B15377))</f>
        <v>0.90912185159972769</v>
      </c>
    </row>
    <row r="1815" spans="1:4" x14ac:dyDescent="0.2">
      <c r="A1815">
        <v>21521</v>
      </c>
      <c r="B1815" t="s">
        <v>5</v>
      </c>
      <c r="D1815" s="2">
        <f>IF(COUNTA(B1815:B15378)&lt;COUNT(Sheet2!B1815:B15378),"please paste your predictions in column B",SUM(Sheet2!B1815:B15378)/COUNT(Sheet2!B1815:B15378))</f>
        <v>0.90911411794740871</v>
      </c>
    </row>
    <row r="1816" spans="1:4" x14ac:dyDescent="0.2">
      <c r="A1816">
        <v>40938</v>
      </c>
      <c r="B1816" t="s">
        <v>5</v>
      </c>
      <c r="D1816" s="2">
        <f>IF(COUNTA(B1816:B15379)&lt;COUNT(Sheet2!B1816:B15379),"please paste your predictions in column B",SUM(Sheet2!B1816:B15379)/COUNT(Sheet2!B1816:B15379))</f>
        <v>0.90910638297872337</v>
      </c>
    </row>
    <row r="1817" spans="1:4" x14ac:dyDescent="0.2">
      <c r="A1817">
        <v>42268</v>
      </c>
      <c r="B1817" t="s">
        <v>6</v>
      </c>
      <c r="D1817" s="2">
        <f>IF(COUNTA(B1817:B15380)&lt;COUNT(Sheet2!B1817:B15380),"please paste your predictions in column B",SUM(Sheet2!B1817:B15380)/COUNT(Sheet2!B1817:B15380))</f>
        <v>0.90909864669333562</v>
      </c>
    </row>
    <row r="1818" spans="1:4" x14ac:dyDescent="0.2">
      <c r="A1818">
        <v>28200</v>
      </c>
      <c r="B1818" t="s">
        <v>5</v>
      </c>
      <c r="D1818" s="2">
        <f>IF(COUNTA(B1818:B15381)&lt;COUNT(Sheet2!B1818:B15381),"please paste your predictions in column B",SUM(Sheet2!B1818:B15381)/COUNT(Sheet2!B1818:B15381))</f>
        <v>0.90909090909090906</v>
      </c>
    </row>
    <row r="1819" spans="1:4" x14ac:dyDescent="0.2">
      <c r="A1819">
        <v>31604</v>
      </c>
      <c r="B1819" t="s">
        <v>5</v>
      </c>
      <c r="D1819" s="2">
        <f>IF(COUNTA(B1819:B15382)&lt;COUNT(Sheet2!B1819:B15382),"please paste your predictions in column B",SUM(Sheet2!B1819:B15382)/COUNT(Sheet2!B1819:B15382))</f>
        <v>0.90908317017110751</v>
      </c>
    </row>
    <row r="1820" spans="1:4" x14ac:dyDescent="0.2">
      <c r="A1820">
        <v>21026</v>
      </c>
      <c r="B1820" t="s">
        <v>5</v>
      </c>
      <c r="D1820" s="2">
        <f>IF(COUNTA(B1820:B15383)&lt;COUNT(Sheet2!B1820:B15383),"please paste your predictions in column B",SUM(Sheet2!B1820:B15383)/COUNT(Sheet2!B1820:B15383))</f>
        <v>0.90907542993359447</v>
      </c>
    </row>
    <row r="1821" spans="1:4" x14ac:dyDescent="0.2">
      <c r="A1821">
        <v>12982</v>
      </c>
      <c r="B1821" t="s">
        <v>5</v>
      </c>
      <c r="D1821" s="2">
        <f>IF(COUNTA(B1821:B15384)&lt;COUNT(Sheet2!B1821:B15384),"please paste your predictions in column B",SUM(Sheet2!B1821:B15384)/COUNT(Sheet2!B1821:B15384))</f>
        <v>0.9090676883780332</v>
      </c>
    </row>
    <row r="1822" spans="1:4" x14ac:dyDescent="0.2">
      <c r="A1822">
        <v>17808</v>
      </c>
      <c r="B1822" t="s">
        <v>5</v>
      </c>
      <c r="D1822" s="2">
        <f>IF(COUNTA(B1822:B15385)&lt;COUNT(Sheet2!B1822:B15385),"please paste your predictions in column B",SUM(Sheet2!B1822:B15385)/COUNT(Sheet2!B1822:B15385))</f>
        <v>0.9090599455040872</v>
      </c>
    </row>
    <row r="1823" spans="1:4" x14ac:dyDescent="0.2">
      <c r="A1823">
        <v>26096</v>
      </c>
      <c r="B1823" t="s">
        <v>5</v>
      </c>
      <c r="D1823" s="2">
        <f>IF(COUNTA(B1823:B15386)&lt;COUNT(Sheet2!B1823:B15386),"please paste your predictions in column B",SUM(Sheet2!B1823:B15386)/COUNT(Sheet2!B1823:B15386))</f>
        <v>0.90905220131141962</v>
      </c>
    </row>
    <row r="1824" spans="1:4" x14ac:dyDescent="0.2">
      <c r="A1824">
        <v>23000</v>
      </c>
      <c r="B1824" t="s">
        <v>5</v>
      </c>
      <c r="D1824" s="2">
        <f>IF(COUNTA(B1824:B15387)&lt;COUNT(Sheet2!B1824:B15387),"please paste your predictions in column B",SUM(Sheet2!B1824:B15387)/COUNT(Sheet2!B1824:B15387))</f>
        <v>0.9090444557996934</v>
      </c>
    </row>
    <row r="1825" spans="1:4" x14ac:dyDescent="0.2">
      <c r="A1825">
        <v>42846</v>
      </c>
      <c r="B1825" t="s">
        <v>5</v>
      </c>
      <c r="D1825" s="2">
        <f>IF(COUNTA(B1825:B15388)&lt;COUNT(Sheet2!B1825:B15388),"please paste your predictions in column B",SUM(Sheet2!B1825:B15388)/COUNT(Sheet2!B1825:B15388))</f>
        <v>0.90903670896857169</v>
      </c>
    </row>
    <row r="1826" spans="1:4" x14ac:dyDescent="0.2">
      <c r="A1826">
        <v>9568</v>
      </c>
      <c r="B1826" t="s">
        <v>5</v>
      </c>
      <c r="D1826" s="2">
        <f>IF(COUNTA(B1826:B15389)&lt;COUNT(Sheet2!B1826:B15389),"please paste your predictions in column B",SUM(Sheet2!B1826:B15389)/COUNT(Sheet2!B1826:B15389))</f>
        <v>0.90902896081771722</v>
      </c>
    </row>
    <row r="1827" spans="1:4" x14ac:dyDescent="0.2">
      <c r="A1827">
        <v>13715</v>
      </c>
      <c r="B1827" t="s">
        <v>5</v>
      </c>
      <c r="D1827" s="2">
        <f>IF(COUNTA(B1827:B15390)&lt;COUNT(Sheet2!B1827:B15390),"please paste your predictions in column B",SUM(Sheet2!B1827:B15390)/COUNT(Sheet2!B1827:B15390))</f>
        <v>0.9090212113467927</v>
      </c>
    </row>
    <row r="1828" spans="1:4" x14ac:dyDescent="0.2">
      <c r="A1828">
        <v>3527</v>
      </c>
      <c r="B1828" t="s">
        <v>5</v>
      </c>
      <c r="D1828" s="2">
        <f>IF(COUNTA(B1828:B15391)&lt;COUNT(Sheet2!B1828:B15391),"please paste your predictions in column B",SUM(Sheet2!B1828:B15391)/COUNT(Sheet2!B1828:B15391))</f>
        <v>0.90901346055546095</v>
      </c>
    </row>
    <row r="1829" spans="1:4" x14ac:dyDescent="0.2">
      <c r="A1829">
        <v>21376</v>
      </c>
      <c r="B1829" t="s">
        <v>5</v>
      </c>
      <c r="D1829" s="2">
        <f>IF(COUNTA(B1829:B15392)&lt;COUNT(Sheet2!B1829:B15392),"please paste your predictions in column B",SUM(Sheet2!B1829:B15392)/COUNT(Sheet2!B1829:B15392))</f>
        <v>0.90900570844338413</v>
      </c>
    </row>
    <row r="1830" spans="1:4" x14ac:dyDescent="0.2">
      <c r="A1830">
        <v>8908</v>
      </c>
      <c r="B1830" t="s">
        <v>5</v>
      </c>
      <c r="D1830" s="2">
        <f>IF(COUNTA(B1830:B15393)&lt;COUNT(Sheet2!B1830:B15393),"please paste your predictions in column B",SUM(Sheet2!B1830:B15393)/COUNT(Sheet2!B1830:B15393))</f>
        <v>0.90899795501022496</v>
      </c>
    </row>
    <row r="1831" spans="1:4" x14ac:dyDescent="0.2">
      <c r="A1831">
        <v>21356</v>
      </c>
      <c r="B1831" t="s">
        <v>5</v>
      </c>
      <c r="D1831" s="2">
        <f>IF(COUNTA(B1831:B15394)&lt;COUNT(Sheet2!B1831:B15394),"please paste your predictions in column B",SUM(Sheet2!B1831:B15394)/COUNT(Sheet2!B1831:B15394))</f>
        <v>0.90899020025564548</v>
      </c>
    </row>
    <row r="1832" spans="1:4" x14ac:dyDescent="0.2">
      <c r="A1832">
        <v>31985</v>
      </c>
      <c r="B1832" t="s">
        <v>5</v>
      </c>
      <c r="D1832" s="2">
        <f>IF(COUNTA(B1832:B15395)&lt;COUNT(Sheet2!B1832:B15395),"please paste your predictions in column B",SUM(Sheet2!B1832:B15395)/COUNT(Sheet2!B1832:B15395))</f>
        <v>0.90898244417930796</v>
      </c>
    </row>
    <row r="1833" spans="1:4" x14ac:dyDescent="0.2">
      <c r="A1833">
        <v>36411</v>
      </c>
      <c r="B1833" t="s">
        <v>5</v>
      </c>
      <c r="D1833" s="2">
        <f>IF(COUNTA(B1833:B15396)&lt;COUNT(Sheet2!B1833:B15396),"please paste your predictions in column B",SUM(Sheet2!B1833:B15396)/COUNT(Sheet2!B1833:B15396))</f>
        <v>0.90897468678087445</v>
      </c>
    </row>
    <row r="1834" spans="1:4" x14ac:dyDescent="0.2">
      <c r="A1834">
        <v>19191</v>
      </c>
      <c r="B1834" t="s">
        <v>5</v>
      </c>
      <c r="D1834" s="2">
        <f>IF(COUNTA(B1834:B15397)&lt;COUNT(Sheet2!B1834:B15397),"please paste your predictions in column B",SUM(Sheet2!B1834:B15397)/COUNT(Sheet2!B1834:B15397))</f>
        <v>0.90896692806000678</v>
      </c>
    </row>
    <row r="1835" spans="1:4" x14ac:dyDescent="0.2">
      <c r="A1835">
        <v>37946</v>
      </c>
      <c r="B1835" t="s">
        <v>5</v>
      </c>
      <c r="D1835" s="2">
        <f>IF(COUNTA(B1835:B15398)&lt;COUNT(Sheet2!B1835:B15398),"please paste your predictions in column B",SUM(Sheet2!B1835:B15398)/COUNT(Sheet2!B1835:B15398))</f>
        <v>0.90895916801636689</v>
      </c>
    </row>
    <row r="1836" spans="1:4" x14ac:dyDescent="0.2">
      <c r="A1836">
        <v>10219</v>
      </c>
      <c r="B1836" t="s">
        <v>5</v>
      </c>
      <c r="D1836" s="2">
        <f>IF(COUNTA(B1836:B15399)&lt;COUNT(Sheet2!B1836:B15399),"please paste your predictions in column B",SUM(Sheet2!B1836:B15399)/COUNT(Sheet2!B1836:B15399))</f>
        <v>0.90895140664961638</v>
      </c>
    </row>
    <row r="1837" spans="1:4" x14ac:dyDescent="0.2">
      <c r="A1837">
        <v>22570</v>
      </c>
      <c r="B1837" t="s">
        <v>5</v>
      </c>
      <c r="D1837" s="2">
        <f>IF(COUNTA(B1837:B15400)&lt;COUNT(Sheet2!B1837:B15400),"please paste your predictions in column B",SUM(Sheet2!B1837:B15400)/COUNT(Sheet2!B1837:B15400))</f>
        <v>0.90894364395941685</v>
      </c>
    </row>
    <row r="1838" spans="1:4" x14ac:dyDescent="0.2">
      <c r="A1838">
        <v>15945</v>
      </c>
      <c r="B1838" t="s">
        <v>5</v>
      </c>
      <c r="D1838" s="2">
        <f>IF(COUNTA(B1838:B15401)&lt;COUNT(Sheet2!B1838:B15401),"please paste your predictions in column B",SUM(Sheet2!B1838:B15401)/COUNT(Sheet2!B1838:B15401))</f>
        <v>0.90893587994542979</v>
      </c>
    </row>
    <row r="1839" spans="1:4" x14ac:dyDescent="0.2">
      <c r="A1839">
        <v>34749</v>
      </c>
      <c r="B1839" t="s">
        <v>5</v>
      </c>
      <c r="D1839" s="2">
        <f>IF(COUNTA(B1839:B15402)&lt;COUNT(Sheet2!B1839:B15402),"please paste your predictions in column B",SUM(Sheet2!B1839:B15402)/COUNT(Sheet2!B1839:B15402))</f>
        <v>0.90892811460731648</v>
      </c>
    </row>
    <row r="1840" spans="1:4" x14ac:dyDescent="0.2">
      <c r="A1840">
        <v>741</v>
      </c>
      <c r="B1840" t="s">
        <v>5</v>
      </c>
      <c r="D1840" s="2">
        <f>IF(COUNTA(B1840:B15403)&lt;COUNT(Sheet2!B1840:B15403),"please paste your predictions in column B",SUM(Sheet2!B1840:B15403)/COUNT(Sheet2!B1840:B15403))</f>
        <v>0.90892034794473819</v>
      </c>
    </row>
    <row r="1841" spans="1:4" x14ac:dyDescent="0.2">
      <c r="A1841">
        <v>31741</v>
      </c>
      <c r="B1841" t="s">
        <v>5</v>
      </c>
      <c r="D1841" s="2">
        <f>IF(COUNTA(B1841:B15404)&lt;COUNT(Sheet2!B1841:B15404),"please paste your predictions in column B",SUM(Sheet2!B1841:B15404)/COUNT(Sheet2!B1841:B15404))</f>
        <v>0.90891257995735608</v>
      </c>
    </row>
    <row r="1842" spans="1:4" x14ac:dyDescent="0.2">
      <c r="A1842">
        <v>10614</v>
      </c>
      <c r="B1842" t="s">
        <v>5</v>
      </c>
      <c r="D1842" s="2">
        <f>IF(COUNTA(B1842:B15405)&lt;COUNT(Sheet2!B1842:B15405),"please paste your predictions in column B",SUM(Sheet2!B1842:B15405)/COUNT(Sheet2!B1842:B15405))</f>
        <v>0.90890481064483108</v>
      </c>
    </row>
    <row r="1843" spans="1:4" x14ac:dyDescent="0.2">
      <c r="A1843">
        <v>20497</v>
      </c>
      <c r="B1843" t="s">
        <v>5</v>
      </c>
      <c r="D1843" s="2">
        <f>IF(COUNTA(B1843:B15406)&lt;COUNT(Sheet2!B1843:B15406),"please paste your predictions in column B",SUM(Sheet2!B1843:B15406)/COUNT(Sheet2!B1843:B15406))</f>
        <v>0.90889704000682414</v>
      </c>
    </row>
    <row r="1844" spans="1:4" x14ac:dyDescent="0.2">
      <c r="A1844">
        <v>41551</v>
      </c>
      <c r="B1844" t="s">
        <v>5</v>
      </c>
      <c r="D1844" s="2">
        <f>IF(COUNTA(B1844:B15407)&lt;COUNT(Sheet2!B1844:B15407),"please paste your predictions in column B",SUM(Sheet2!B1844:B15407)/COUNT(Sheet2!B1844:B15407))</f>
        <v>0.90888926804299608</v>
      </c>
    </row>
    <row r="1845" spans="1:4" x14ac:dyDescent="0.2">
      <c r="A1845">
        <v>2182</v>
      </c>
      <c r="B1845" t="s">
        <v>5</v>
      </c>
      <c r="D1845" s="2">
        <f>IF(COUNTA(B1845:B15408)&lt;COUNT(Sheet2!B1845:B15408),"please paste your predictions in column B",SUM(Sheet2!B1845:B15408)/COUNT(Sheet2!B1845:B15408))</f>
        <v>0.90896681170548588</v>
      </c>
    </row>
    <row r="1846" spans="1:4" x14ac:dyDescent="0.2">
      <c r="A1846">
        <v>20088</v>
      </c>
      <c r="B1846" t="s">
        <v>5</v>
      </c>
      <c r="D1846" s="2">
        <f>IF(COUNTA(B1846:B15409)&lt;COUNT(Sheet2!B1846:B15409),"please paste your predictions in column B",SUM(Sheet2!B1846:B15409)/COUNT(Sheet2!B1846:B15409))</f>
        <v>0.90895904436860064</v>
      </c>
    </row>
    <row r="1847" spans="1:4" x14ac:dyDescent="0.2">
      <c r="A1847">
        <v>12977</v>
      </c>
      <c r="B1847" t="s">
        <v>5</v>
      </c>
      <c r="D1847" s="2">
        <f>IF(COUNTA(B1847:B15410)&lt;COUNT(Sheet2!B1847:B15410),"please paste your predictions in column B",SUM(Sheet2!B1847:B15410)/COUNT(Sheet2!B1847:B15410))</f>
        <v>0.90895127570611822</v>
      </c>
    </row>
    <row r="1848" spans="1:4" x14ac:dyDescent="0.2">
      <c r="A1848">
        <v>16812</v>
      </c>
      <c r="B1848" t="s">
        <v>5</v>
      </c>
      <c r="D1848" s="2">
        <f>IF(COUNTA(B1848:B15411)&lt;COUNT(Sheet2!B1848:B15411),"please paste your predictions in column B",SUM(Sheet2!B1848:B15411)/COUNT(Sheet2!B1848:B15411))</f>
        <v>0.90894350571769922</v>
      </c>
    </row>
    <row r="1849" spans="1:4" x14ac:dyDescent="0.2">
      <c r="A1849">
        <v>21973</v>
      </c>
      <c r="B1849" t="s">
        <v>5</v>
      </c>
      <c r="D1849" s="2">
        <f>IF(COUNTA(B1849:B15412)&lt;COUNT(Sheet2!B1849:B15412),"please paste your predictions in column B",SUM(Sheet2!B1849:B15412)/COUNT(Sheet2!B1849:B15412))</f>
        <v>0.90902108048135188</v>
      </c>
    </row>
    <row r="1850" spans="1:4" x14ac:dyDescent="0.2">
      <c r="A1850">
        <v>1552</v>
      </c>
      <c r="B1850" t="s">
        <v>5</v>
      </c>
      <c r="D1850" s="2">
        <f>IF(COUNTA(B1850:B15413)&lt;COUNT(Sheet2!B1850:B15413),"please paste your predictions in column B",SUM(Sheet2!B1850:B15413)/COUNT(Sheet2!B1850:B15413))</f>
        <v>0.90901331512461592</v>
      </c>
    </row>
    <row r="1851" spans="1:4" x14ac:dyDescent="0.2">
      <c r="A1851">
        <v>13633</v>
      </c>
      <c r="B1851" t="s">
        <v>5</v>
      </c>
      <c r="D1851" s="2">
        <f>IF(COUNTA(B1851:B15414)&lt;COUNT(Sheet2!B1851:B15414),"please paste your predictions in column B",SUM(Sheet2!B1851:B15414)/COUNT(Sheet2!B1851:B15414))</f>
        <v>0.90900554844216819</v>
      </c>
    </row>
    <row r="1852" spans="1:4" x14ac:dyDescent="0.2">
      <c r="A1852">
        <v>12194</v>
      </c>
      <c r="B1852" t="s">
        <v>5</v>
      </c>
      <c r="D1852" s="2">
        <f>IF(COUNTA(B1852:B15415)&lt;COUNT(Sheet2!B1852:B15415),"please paste your predictions in column B",SUM(Sheet2!B1852:B15415)/COUNT(Sheet2!B1852:B15415))</f>
        <v>0.90899778043366908</v>
      </c>
    </row>
    <row r="1853" spans="1:4" x14ac:dyDescent="0.2">
      <c r="A1853">
        <v>13331</v>
      </c>
      <c r="B1853" t="s">
        <v>5</v>
      </c>
      <c r="D1853" s="2">
        <f>IF(COUNTA(B1853:B15416)&lt;COUNT(Sheet2!B1853:B15416),"please paste your predictions in column B",SUM(Sheet2!B1853:B15416)/COUNT(Sheet2!B1853:B15416))</f>
        <v>0.90899001109877908</v>
      </c>
    </row>
    <row r="1854" spans="1:4" x14ac:dyDescent="0.2">
      <c r="A1854">
        <v>17870</v>
      </c>
      <c r="B1854" t="s">
        <v>5</v>
      </c>
      <c r="D1854" s="2">
        <f>IF(COUNTA(B1854:B15417)&lt;COUNT(Sheet2!B1854:B15417),"please paste your predictions in column B",SUM(Sheet2!B1854:B15417)/COUNT(Sheet2!B1854:B15417))</f>
        <v>0.90898224043715847</v>
      </c>
    </row>
    <row r="1855" spans="1:4" x14ac:dyDescent="0.2">
      <c r="A1855">
        <v>7882</v>
      </c>
      <c r="B1855" t="s">
        <v>5</v>
      </c>
      <c r="D1855" s="2">
        <f>IF(COUNTA(B1855:B15418)&lt;COUNT(Sheet2!B1855:B15418),"please paste your predictions in column B",SUM(Sheet2!B1855:B15418)/COUNT(Sheet2!B1855:B15418))</f>
        <v>0.9089744684484673</v>
      </c>
    </row>
    <row r="1856" spans="1:4" x14ac:dyDescent="0.2">
      <c r="A1856">
        <v>30486</v>
      </c>
      <c r="B1856" t="s">
        <v>5</v>
      </c>
      <c r="D1856" s="2">
        <f>IF(COUNTA(B1856:B15419)&lt;COUNT(Sheet2!B1856:B15419),"please paste your predictions in column B",SUM(Sheet2!B1856:B15419)/COUNT(Sheet2!B1856:B15419))</f>
        <v>0.9089666951323655</v>
      </c>
    </row>
    <row r="1857" spans="1:4" x14ac:dyDescent="0.2">
      <c r="A1857">
        <v>21772</v>
      </c>
      <c r="B1857" t="s">
        <v>5</v>
      </c>
      <c r="D1857" s="2">
        <f>IF(COUNTA(B1857:B15420)&lt;COUNT(Sheet2!B1857:B15420),"please paste your predictions in column B",SUM(Sheet2!B1857:B15420)/COUNT(Sheet2!B1857:B15420))</f>
        <v>0.90895892048851312</v>
      </c>
    </row>
    <row r="1858" spans="1:4" x14ac:dyDescent="0.2">
      <c r="A1858">
        <v>36358</v>
      </c>
      <c r="B1858" t="s">
        <v>5</v>
      </c>
      <c r="D1858" s="2">
        <f>IF(COUNTA(B1858:B15421)&lt;COUNT(Sheet2!B1858:B15421),"please paste your predictions in column B",SUM(Sheet2!B1858:B15421)/COUNT(Sheet2!B1858:B15421))</f>
        <v>0.90895114451656989</v>
      </c>
    </row>
    <row r="1859" spans="1:4" x14ac:dyDescent="0.2">
      <c r="A1859">
        <v>34063</v>
      </c>
      <c r="B1859" t="s">
        <v>5</v>
      </c>
      <c r="D1859" s="2">
        <f>IF(COUNTA(B1859:B15422)&lt;COUNT(Sheet2!B1859:B15422),"please paste your predictions in column B",SUM(Sheet2!B1859:B15422)/COUNT(Sheet2!B1859:B15422))</f>
        <v>0.9089433672161954</v>
      </c>
    </row>
    <row r="1860" spans="1:4" x14ac:dyDescent="0.2">
      <c r="A1860">
        <v>44788</v>
      </c>
      <c r="B1860" t="s">
        <v>6</v>
      </c>
      <c r="D1860" s="2">
        <f>IF(COUNTA(B1860:B15423)&lt;COUNT(Sheet2!B1860:B15423),"please paste your predictions in column B",SUM(Sheet2!B1860:B15423)/COUNT(Sheet2!B1860:B15423))</f>
        <v>0.90902101486417219</v>
      </c>
    </row>
    <row r="1861" spans="1:4" x14ac:dyDescent="0.2">
      <c r="A1861">
        <v>19946</v>
      </c>
      <c r="B1861" t="s">
        <v>5</v>
      </c>
      <c r="D1861" s="2">
        <f>IF(COUNTA(B1861:B15424)&lt;COUNT(Sheet2!B1861:B15424),"please paste your predictions in column B",SUM(Sheet2!B1861:B15424)/COUNT(Sheet2!B1861:B15424))</f>
        <v>0.90909867577958137</v>
      </c>
    </row>
    <row r="1862" spans="1:4" x14ac:dyDescent="0.2">
      <c r="A1862">
        <v>26459</v>
      </c>
      <c r="B1862" t="s">
        <v>5</v>
      </c>
      <c r="D1862" s="2">
        <f>IF(COUNTA(B1862:B15425)&lt;COUNT(Sheet2!B1862:B15425),"please paste your predictions in column B",SUM(Sheet2!B1862:B15425)/COUNT(Sheet2!B1862:B15425))</f>
        <v>0.90909090909090906</v>
      </c>
    </row>
    <row r="1863" spans="1:4" x14ac:dyDescent="0.2">
      <c r="A1863">
        <v>9786</v>
      </c>
      <c r="B1863" t="s">
        <v>5</v>
      </c>
      <c r="D1863" s="2">
        <f>IF(COUNTA(B1863:B15426)&lt;COUNT(Sheet2!B1863:B15426),"please paste your predictions in column B",SUM(Sheet2!B1863:B15426)/COUNT(Sheet2!B1863:B15426))</f>
        <v>0.90908314107493804</v>
      </c>
    </row>
    <row r="1864" spans="1:4" x14ac:dyDescent="0.2">
      <c r="A1864">
        <v>22376</v>
      </c>
      <c r="B1864" t="s">
        <v>5</v>
      </c>
      <c r="D1864" s="2">
        <f>IF(COUNTA(B1864:B15427)&lt;COUNT(Sheet2!B1864:B15427),"please paste your predictions in column B",SUM(Sheet2!B1864:B15427)/COUNT(Sheet2!B1864:B15427))</f>
        <v>0.90907537173132802</v>
      </c>
    </row>
    <row r="1865" spans="1:4" x14ac:dyDescent="0.2">
      <c r="A1865">
        <v>34008</v>
      </c>
      <c r="B1865" t="s">
        <v>5</v>
      </c>
      <c r="D1865" s="2">
        <f>IF(COUNTA(B1865:B15428)&lt;COUNT(Sheet2!B1865:B15428),"please paste your predictions in column B",SUM(Sheet2!B1865:B15428)/COUNT(Sheet2!B1865:B15428))</f>
        <v>0.90906760105973849</v>
      </c>
    </row>
    <row r="1866" spans="1:4" x14ac:dyDescent="0.2">
      <c r="A1866">
        <v>15154</v>
      </c>
      <c r="B1866" t="s">
        <v>5</v>
      </c>
      <c r="D1866" s="2">
        <f>IF(COUNTA(B1866:B15429)&lt;COUNT(Sheet2!B1866:B15429),"please paste your predictions in column B",SUM(Sheet2!B1866:B15429)/COUNT(Sheet2!B1866:B15429))</f>
        <v>0.90914529914529918</v>
      </c>
    </row>
    <row r="1867" spans="1:4" x14ac:dyDescent="0.2">
      <c r="A1867">
        <v>41927</v>
      </c>
      <c r="B1867" t="s">
        <v>6</v>
      </c>
      <c r="D1867" s="2">
        <f>IF(COUNTA(B1867:B15430)&lt;COUNT(Sheet2!B1867:B15430),"please paste your predictions in column B",SUM(Sheet2!B1867:B15430)/COUNT(Sheet2!B1867:B15430))</f>
        <v>0.90913753312248913</v>
      </c>
    </row>
    <row r="1868" spans="1:4" x14ac:dyDescent="0.2">
      <c r="A1868">
        <v>9752</v>
      </c>
      <c r="B1868" t="s">
        <v>5</v>
      </c>
      <c r="D1868" s="2">
        <f>IF(COUNTA(B1868:B15431)&lt;COUNT(Sheet2!B1868:B15431),"please paste your predictions in column B",SUM(Sheet2!B1868:B15431)/COUNT(Sheet2!B1868:B15431))</f>
        <v>0.90912976577192683</v>
      </c>
    </row>
    <row r="1869" spans="1:4" x14ac:dyDescent="0.2">
      <c r="A1869">
        <v>16111</v>
      </c>
      <c r="B1869" t="s">
        <v>5</v>
      </c>
      <c r="D1869" s="2">
        <f>IF(COUNTA(B1869:B15432)&lt;COUNT(Sheet2!B1869:B15432),"please paste your predictions in column B",SUM(Sheet2!B1869:B15432)/COUNT(Sheet2!B1869:B15432))</f>
        <v>0.90912199709327179</v>
      </c>
    </row>
    <row r="1870" spans="1:4" x14ac:dyDescent="0.2">
      <c r="A1870">
        <v>15419</v>
      </c>
      <c r="B1870" t="s">
        <v>5</v>
      </c>
      <c r="D1870" s="2">
        <f>IF(COUNTA(B1870:B15433)&lt;COUNT(Sheet2!B1870:B15433),"please paste your predictions in column B",SUM(Sheet2!B1870:B15433)/COUNT(Sheet2!B1870:B15433))</f>
        <v>0.90911422708618328</v>
      </c>
    </row>
    <row r="1871" spans="1:4" x14ac:dyDescent="0.2">
      <c r="A1871">
        <v>13596</v>
      </c>
      <c r="B1871" t="s">
        <v>5</v>
      </c>
      <c r="D1871" s="2">
        <f>IF(COUNTA(B1871:B15434)&lt;COUNT(Sheet2!B1871:B15434),"please paste your predictions in column B",SUM(Sheet2!B1871:B15434)/COUNT(Sheet2!B1871:B15434))</f>
        <v>0.90910645575032067</v>
      </c>
    </row>
    <row r="1872" spans="1:4" x14ac:dyDescent="0.2">
      <c r="A1872">
        <v>35976</v>
      </c>
      <c r="B1872" t="s">
        <v>5</v>
      </c>
      <c r="D1872" s="2">
        <f>IF(COUNTA(B1872:B15435)&lt;COUNT(Sheet2!B1872:B15435),"please paste your predictions in column B",SUM(Sheet2!B1872:B15435)/COUNT(Sheet2!B1872:B15435))</f>
        <v>0.90909868308534292</v>
      </c>
    </row>
    <row r="1873" spans="1:4" x14ac:dyDescent="0.2">
      <c r="A1873">
        <v>22424</v>
      </c>
      <c r="B1873" t="s">
        <v>5</v>
      </c>
      <c r="D1873" s="2">
        <f>IF(COUNTA(B1873:B15436)&lt;COUNT(Sheet2!B1873:B15436),"please paste your predictions in column B",SUM(Sheet2!B1873:B15436)/COUNT(Sheet2!B1873:B15436))</f>
        <v>0.90909090909090906</v>
      </c>
    </row>
    <row r="1874" spans="1:4" x14ac:dyDescent="0.2">
      <c r="A1874">
        <v>41776</v>
      </c>
      <c r="B1874" t="s">
        <v>6</v>
      </c>
      <c r="D1874" s="2">
        <f>IF(COUNTA(B1874:B15437)&lt;COUNT(Sheet2!B1874:B15437),"please paste your predictions in column B",SUM(Sheet2!B1874:B15437)/COUNT(Sheet2!B1874:B15437))</f>
        <v>0.90908313376667804</v>
      </c>
    </row>
    <row r="1875" spans="1:4" x14ac:dyDescent="0.2">
      <c r="A1875">
        <v>7015</v>
      </c>
      <c r="B1875" t="s">
        <v>5</v>
      </c>
      <c r="D1875" s="2">
        <f>IF(COUNTA(B1875:B15438)&lt;COUNT(Sheet2!B1875:B15438),"please paste your predictions in column B",SUM(Sheet2!B1875:B15438)/COUNT(Sheet2!B1875:B15438))</f>
        <v>0.90916089299461122</v>
      </c>
    </row>
    <row r="1876" spans="1:4" x14ac:dyDescent="0.2">
      <c r="A1876">
        <v>34476</v>
      </c>
      <c r="B1876" t="s">
        <v>6</v>
      </c>
      <c r="D1876" s="2">
        <f>IF(COUNTA(B1876:B15439)&lt;COUNT(Sheet2!B1876:B15439),"please paste your predictions in column B",SUM(Sheet2!B1876:B15439)/COUNT(Sheet2!B1876:B15439))</f>
        <v>0.90915312232677503</v>
      </c>
    </row>
    <row r="1877" spans="1:4" x14ac:dyDescent="0.2">
      <c r="A1877">
        <v>17640</v>
      </c>
      <c r="B1877" t="s">
        <v>5</v>
      </c>
      <c r="D1877" s="2">
        <f>IF(COUNTA(B1877:B15440)&lt;COUNT(Sheet2!B1877:B15440),"please paste your predictions in column B",SUM(Sheet2!B1877:B15440)/COUNT(Sheet2!B1877:B15440))</f>
        <v>0.90914535032936949</v>
      </c>
    </row>
    <row r="1878" spans="1:4" x14ac:dyDescent="0.2">
      <c r="A1878">
        <v>11928</v>
      </c>
      <c r="B1878" t="s">
        <v>5</v>
      </c>
      <c r="D1878" s="2">
        <f>IF(COUNTA(B1878:B15441)&lt;COUNT(Sheet2!B1878:B15441),"please paste your predictions in column B",SUM(Sheet2!B1878:B15441)/COUNT(Sheet2!B1878:B15441))</f>
        <v>0.90913757700205344</v>
      </c>
    </row>
    <row r="1879" spans="1:4" x14ac:dyDescent="0.2">
      <c r="A1879">
        <v>15671</v>
      </c>
      <c r="B1879" t="s">
        <v>5</v>
      </c>
      <c r="D1879" s="2">
        <f>IF(COUNTA(B1879:B15442)&lt;COUNT(Sheet2!B1879:B15442),"please paste your predictions in column B",SUM(Sheet2!B1879:B15442)/COUNT(Sheet2!B1879:B15442))</f>
        <v>0.90912980234448537</v>
      </c>
    </row>
    <row r="1880" spans="1:4" x14ac:dyDescent="0.2">
      <c r="A1880">
        <v>40055</v>
      </c>
      <c r="B1880" t="s">
        <v>6</v>
      </c>
      <c r="D1880" s="2">
        <f>IF(COUNTA(B1880:B15443)&lt;COUNT(Sheet2!B1880:B15443),"please paste your predictions in column B",SUM(Sheet2!B1880:B15443)/COUNT(Sheet2!B1880:B15443))</f>
        <v>0.90912202635632378</v>
      </c>
    </row>
    <row r="1881" spans="1:4" x14ac:dyDescent="0.2">
      <c r="A1881">
        <v>6293</v>
      </c>
      <c r="B1881" t="s">
        <v>5</v>
      </c>
      <c r="D1881" s="2">
        <f>IF(COUNTA(B1881:B15444)&lt;COUNT(Sheet2!B1881:B15444),"please paste your predictions in column B",SUM(Sheet2!B1881:B15444)/COUNT(Sheet2!B1881:B15444))</f>
        <v>0.90911424903722726</v>
      </c>
    </row>
    <row r="1882" spans="1:4" x14ac:dyDescent="0.2">
      <c r="A1882">
        <v>20584</v>
      </c>
      <c r="B1882" t="s">
        <v>6</v>
      </c>
      <c r="D1882" s="2">
        <f>IF(COUNTA(B1882:B15445)&lt;COUNT(Sheet2!B1882:B15445),"please paste your predictions in column B",SUM(Sheet2!B1882:B15445)/COUNT(Sheet2!B1882:B15445))</f>
        <v>0.90910647038685377</v>
      </c>
    </row>
    <row r="1883" spans="1:4" x14ac:dyDescent="0.2">
      <c r="A1883">
        <v>12836</v>
      </c>
      <c r="B1883" t="s">
        <v>5</v>
      </c>
      <c r="D1883" s="2">
        <f>IF(COUNTA(B1883:B15446)&lt;COUNT(Sheet2!B1883:B15446),"please paste your predictions in column B",SUM(Sheet2!B1883:B15446)/COUNT(Sheet2!B1883:B15446))</f>
        <v>0.9090986904048618</v>
      </c>
    </row>
    <row r="1884" spans="1:4" x14ac:dyDescent="0.2">
      <c r="A1884">
        <v>18787</v>
      </c>
      <c r="B1884" t="s">
        <v>5</v>
      </c>
      <c r="D1884" s="2">
        <f>IF(COUNTA(B1884:B15447)&lt;COUNT(Sheet2!B1884:B15447),"please paste your predictions in column B",SUM(Sheet2!B1884:B15447)/COUNT(Sheet2!B1884:B15447))</f>
        <v>0.90909090909090906</v>
      </c>
    </row>
    <row r="1885" spans="1:4" x14ac:dyDescent="0.2">
      <c r="A1885">
        <v>6051</v>
      </c>
      <c r="B1885" t="s">
        <v>5</v>
      </c>
      <c r="D1885" s="2">
        <f>IF(COUNTA(B1885:B15448)&lt;COUNT(Sheet2!B1885:B15448),"please paste your predictions in column B",SUM(Sheet2!B1885:B15448)/COUNT(Sheet2!B1885:B15448))</f>
        <v>0.90908312644465372</v>
      </c>
    </row>
    <row r="1886" spans="1:4" x14ac:dyDescent="0.2">
      <c r="A1886">
        <v>9170</v>
      </c>
      <c r="B1886" t="s">
        <v>5</v>
      </c>
      <c r="D1886" s="2">
        <f>IF(COUNTA(B1886:B15449)&lt;COUNT(Sheet2!B1886:B15449),"please paste your predictions in column B",SUM(Sheet2!B1886:B15449)/COUNT(Sheet2!B1886:B15449))</f>
        <v>0.90907534246575339</v>
      </c>
    </row>
    <row r="1887" spans="1:4" x14ac:dyDescent="0.2">
      <c r="A1887">
        <v>31311</v>
      </c>
      <c r="B1887" t="s">
        <v>6</v>
      </c>
      <c r="D1887" s="2">
        <f>IF(COUNTA(B1887:B15450)&lt;COUNT(Sheet2!B1887:B15450),"please paste your predictions in column B",SUM(Sheet2!B1887:B15450)/COUNT(Sheet2!B1887:B15450))</f>
        <v>0.90906755715386589</v>
      </c>
    </row>
    <row r="1888" spans="1:4" x14ac:dyDescent="0.2">
      <c r="A1888">
        <v>12887</v>
      </c>
      <c r="B1888" t="s">
        <v>5</v>
      </c>
      <c r="D1888" s="2">
        <f>IF(COUNTA(B1888:B15451)&lt;COUNT(Sheet2!B1888:B15451),"please paste your predictions in column B",SUM(Sheet2!B1888:B15451)/COUNT(Sheet2!B1888:B15451))</f>
        <v>0.90905977050864872</v>
      </c>
    </row>
    <row r="1889" spans="1:4" x14ac:dyDescent="0.2">
      <c r="A1889">
        <v>20141</v>
      </c>
      <c r="B1889" t="s">
        <v>5</v>
      </c>
      <c r="D1889" s="2">
        <f>IF(COUNTA(B1889:B15452)&lt;COUNT(Sheet2!B1889:B15452),"please paste your predictions in column B",SUM(Sheet2!B1889:B15452)/COUNT(Sheet2!B1889:B15452))</f>
        <v>0.90905198252975938</v>
      </c>
    </row>
    <row r="1890" spans="1:4" x14ac:dyDescent="0.2">
      <c r="A1890">
        <v>26458</v>
      </c>
      <c r="B1890" t="s">
        <v>5</v>
      </c>
      <c r="D1890" s="2">
        <f>IF(COUNTA(B1890:B15453)&lt;COUNT(Sheet2!B1890:B15453),"please paste your predictions in column B",SUM(Sheet2!B1890:B15453)/COUNT(Sheet2!B1890:B15453))</f>
        <v>0.90904419321685503</v>
      </c>
    </row>
    <row r="1891" spans="1:4" x14ac:dyDescent="0.2">
      <c r="A1891">
        <v>27289</v>
      </c>
      <c r="B1891" t="s">
        <v>5</v>
      </c>
      <c r="D1891" s="2">
        <f>IF(COUNTA(B1891:B15454)&lt;COUNT(Sheet2!B1891:B15454),"please paste your predictions in column B",SUM(Sheet2!B1891:B15454)/COUNT(Sheet2!B1891:B15454))</f>
        <v>0.90903640256959317</v>
      </c>
    </row>
    <row r="1892" spans="1:4" x14ac:dyDescent="0.2">
      <c r="A1892">
        <v>40531</v>
      </c>
      <c r="B1892" t="s">
        <v>5</v>
      </c>
      <c r="D1892" s="2">
        <f>IF(COUNTA(B1892:B15455)&lt;COUNT(Sheet2!B1892:B15455),"please paste your predictions in column B",SUM(Sheet2!B1892:B15455)/COUNT(Sheet2!B1892:B15455))</f>
        <v>0.90902861058763063</v>
      </c>
    </row>
    <row r="1893" spans="1:4" x14ac:dyDescent="0.2">
      <c r="A1893">
        <v>42609</v>
      </c>
      <c r="B1893" t="s">
        <v>6</v>
      </c>
      <c r="D1893" s="2">
        <f>IF(COUNTA(B1893:B15456)&lt;COUNT(Sheet2!B1893:B15456),"please paste your predictions in column B",SUM(Sheet2!B1893:B15456)/COUNT(Sheet2!B1893:B15456))</f>
        <v>0.90902081727062456</v>
      </c>
    </row>
    <row r="1894" spans="1:4" x14ac:dyDescent="0.2">
      <c r="A1894">
        <v>37053</v>
      </c>
      <c r="B1894" t="s">
        <v>5</v>
      </c>
      <c r="D1894" s="2">
        <f>IF(COUNTA(B1894:B15457)&lt;COUNT(Sheet2!B1894:B15457),"please paste your predictions in column B",SUM(Sheet2!B1894:B15457)/COUNT(Sheet2!B1894:B15457))</f>
        <v>0.90909869773817686</v>
      </c>
    </row>
    <row r="1895" spans="1:4" x14ac:dyDescent="0.2">
      <c r="A1895">
        <v>25400</v>
      </c>
      <c r="B1895" t="s">
        <v>5</v>
      </c>
      <c r="D1895" s="2">
        <f>IF(COUNTA(B1895:B15458)&lt;COUNT(Sheet2!B1895:B15458),"please paste your predictions in column B",SUM(Sheet2!B1895:B15458)/COUNT(Sheet2!B1895:B15458))</f>
        <v>0.90909090909090906</v>
      </c>
    </row>
    <row r="1896" spans="1:4" x14ac:dyDescent="0.2">
      <c r="A1896">
        <v>119</v>
      </c>
      <c r="B1896" t="s">
        <v>5</v>
      </c>
      <c r="D1896" s="2">
        <f>IF(COUNTA(B1896:B15459)&lt;COUNT(Sheet2!B1896:B15459),"please paste your predictions in column B",SUM(Sheet2!B1896:B15459)/COUNT(Sheet2!B1896:B15459))</f>
        <v>0.909083119108826</v>
      </c>
    </row>
    <row r="1897" spans="1:4" x14ac:dyDescent="0.2">
      <c r="A1897">
        <v>16722</v>
      </c>
      <c r="B1897" t="s">
        <v>5</v>
      </c>
      <c r="D1897" s="2">
        <f>IF(COUNTA(B1897:B15460)&lt;COUNT(Sheet2!B1897:B15460),"please paste your predictions in column B",SUM(Sheet2!B1897:B15460)/COUNT(Sheet2!B1897:B15460))</f>
        <v>0.90907532779158451</v>
      </c>
    </row>
    <row r="1898" spans="1:4" x14ac:dyDescent="0.2">
      <c r="A1898">
        <v>33594</v>
      </c>
      <c r="B1898" t="s">
        <v>5</v>
      </c>
      <c r="D1898" s="2">
        <f>IF(COUNTA(B1898:B15461)&lt;COUNT(Sheet2!B1898:B15461),"please paste your predictions in column B",SUM(Sheet2!B1898:B15461)/COUNT(Sheet2!B1898:B15461))</f>
        <v>0.90906753513884131</v>
      </c>
    </row>
    <row r="1899" spans="1:4" x14ac:dyDescent="0.2">
      <c r="A1899">
        <v>14837</v>
      </c>
      <c r="B1899" t="s">
        <v>5</v>
      </c>
      <c r="D1899" s="2">
        <f>IF(COUNTA(B1899:B15462)&lt;COUNT(Sheet2!B1899:B15462),"please paste your predictions in column B",SUM(Sheet2!B1899:B15462)/COUNT(Sheet2!B1899:B15462))</f>
        <v>0.9090597411502529</v>
      </c>
    </row>
    <row r="1900" spans="1:4" x14ac:dyDescent="0.2">
      <c r="A1900">
        <v>42519</v>
      </c>
      <c r="B1900" t="s">
        <v>6</v>
      </c>
      <c r="D1900" s="2">
        <f>IF(COUNTA(B1900:B15463)&lt;COUNT(Sheet2!B1900:B15463),"please paste your predictions in column B",SUM(Sheet2!B1900:B15463)/COUNT(Sheet2!B1900:B15463))</f>
        <v>0.90905194582547577</v>
      </c>
    </row>
    <row r="1901" spans="1:4" x14ac:dyDescent="0.2">
      <c r="A1901">
        <v>43423</v>
      </c>
      <c r="B1901" t="s">
        <v>5</v>
      </c>
      <c r="D1901" s="2">
        <f>IF(COUNTA(B1901:B15464)&lt;COUNT(Sheet2!B1901:B15464),"please paste your predictions in column B",SUM(Sheet2!B1901:B15464)/COUNT(Sheet2!B1901:B15464))</f>
        <v>0.90904414916416632</v>
      </c>
    </row>
    <row r="1902" spans="1:4" x14ac:dyDescent="0.2">
      <c r="A1902">
        <v>27352</v>
      </c>
      <c r="B1902" t="s">
        <v>5</v>
      </c>
      <c r="D1902" s="2">
        <f>IF(COUNTA(B1902:B15465)&lt;COUNT(Sheet2!B1902:B15465),"please paste your predictions in column B",SUM(Sheet2!B1902:B15465)/COUNT(Sheet2!B1902:B15465))</f>
        <v>0.90912208504801095</v>
      </c>
    </row>
    <row r="1903" spans="1:4" x14ac:dyDescent="0.2">
      <c r="A1903">
        <v>38013</v>
      </c>
      <c r="B1903" t="s">
        <v>5</v>
      </c>
      <c r="D1903" s="2">
        <f>IF(COUNTA(B1903:B15466)&lt;COUNT(Sheet2!B1903:B15466),"please paste your predictions in column B",SUM(Sheet2!B1903:B15466)/COUNT(Sheet2!B1903:B15466))</f>
        <v>0.90911429306353431</v>
      </c>
    </row>
    <row r="1904" spans="1:4" x14ac:dyDescent="0.2">
      <c r="A1904">
        <v>15441</v>
      </c>
      <c r="B1904" t="s">
        <v>5</v>
      </c>
      <c r="D1904" s="2">
        <f>IF(COUNTA(B1904:B15467)&lt;COUNT(Sheet2!B1904:B15467),"please paste your predictions in column B",SUM(Sheet2!B1904:B15467)/COUNT(Sheet2!B1904:B15467))</f>
        <v>0.90919224832790257</v>
      </c>
    </row>
    <row r="1905" spans="1:4" x14ac:dyDescent="0.2">
      <c r="A1905">
        <v>14640</v>
      </c>
      <c r="B1905" t="s">
        <v>5</v>
      </c>
      <c r="D1905" s="2">
        <f>IF(COUNTA(B1905:B15468)&lt;COUNT(Sheet2!B1905:B15468),"please paste your predictions in column B",SUM(Sheet2!B1905:B15468)/COUNT(Sheet2!B1905:B15468))</f>
        <v>0.90918446102392592</v>
      </c>
    </row>
    <row r="1906" spans="1:4" x14ac:dyDescent="0.2">
      <c r="A1906">
        <v>34649</v>
      </c>
      <c r="B1906" t="s">
        <v>5</v>
      </c>
      <c r="D1906" s="2">
        <f>IF(COUNTA(B1906:B15469)&lt;COUNT(Sheet2!B1906:B15469),"please paste your predictions in column B",SUM(Sheet2!B1906:B15469)/COUNT(Sheet2!B1906:B15469))</f>
        <v>0.90917667238421951</v>
      </c>
    </row>
    <row r="1907" spans="1:4" x14ac:dyDescent="0.2">
      <c r="A1907">
        <v>39395</v>
      </c>
      <c r="B1907" t="s">
        <v>5</v>
      </c>
      <c r="D1907" s="2">
        <f>IF(COUNTA(B1907:B15470)&lt;COUNT(Sheet2!B1907:B15470),"please paste your predictions in column B",SUM(Sheet2!B1907:B15470)/COUNT(Sheet2!B1907:B15470))</f>
        <v>0.90916888240843985</v>
      </c>
    </row>
    <row r="1908" spans="1:4" x14ac:dyDescent="0.2">
      <c r="A1908">
        <v>20663</v>
      </c>
      <c r="B1908" t="s">
        <v>5</v>
      </c>
      <c r="D1908" s="2">
        <f>IF(COUNTA(B1908:B15471)&lt;COUNT(Sheet2!B1908:B15471),"please paste your predictions in column B",SUM(Sheet2!B1908:B15471)/COUNT(Sheet2!B1908:B15471))</f>
        <v>0.90916109109624288</v>
      </c>
    </row>
    <row r="1909" spans="1:4" x14ac:dyDescent="0.2">
      <c r="A1909">
        <v>7642</v>
      </c>
      <c r="B1909" t="s">
        <v>5</v>
      </c>
      <c r="D1909" s="2">
        <f>IF(COUNTA(B1909:B15472)&lt;COUNT(Sheet2!B1909:B15472),"please paste your predictions in column B",SUM(Sheet2!B1909:B15472)/COUNT(Sheet2!B1909:B15472))</f>
        <v>0.90915329844728487</v>
      </c>
    </row>
    <row r="1910" spans="1:4" x14ac:dyDescent="0.2">
      <c r="A1910">
        <v>15144</v>
      </c>
      <c r="B1910" t="s">
        <v>5</v>
      </c>
      <c r="D1910" s="2">
        <f>IF(COUNTA(B1910:B15473)&lt;COUNT(Sheet2!B1910:B15473),"please paste your predictions in column B",SUM(Sheet2!B1910:B15473)/COUNT(Sheet2!B1910:B15473))</f>
        <v>0.90914550446122167</v>
      </c>
    </row>
    <row r="1911" spans="1:4" x14ac:dyDescent="0.2">
      <c r="A1911">
        <v>7879</v>
      </c>
      <c r="B1911" t="s">
        <v>5</v>
      </c>
      <c r="D1911" s="2">
        <f>IF(COUNTA(B1911:B15474)&lt;COUNT(Sheet2!B1911:B15474),"please paste your predictions in column B",SUM(Sheet2!B1911:B15474)/COUNT(Sheet2!B1911:B15474))</f>
        <v>0.90913770913770908</v>
      </c>
    </row>
    <row r="1912" spans="1:4" x14ac:dyDescent="0.2">
      <c r="A1912">
        <v>23888</v>
      </c>
      <c r="B1912" t="s">
        <v>5</v>
      </c>
      <c r="D1912" s="2">
        <f>IF(COUNTA(B1912:B15475)&lt;COUNT(Sheet2!B1912:B15475),"please paste your predictions in column B",SUM(Sheet2!B1912:B15475)/COUNT(Sheet2!B1912:B15475))</f>
        <v>0.90912991247640296</v>
      </c>
    </row>
    <row r="1913" spans="1:4" x14ac:dyDescent="0.2">
      <c r="A1913">
        <v>8114</v>
      </c>
      <c r="B1913" t="s">
        <v>5</v>
      </c>
      <c r="D1913" s="2">
        <f>IF(COUNTA(B1913:B15476)&lt;COUNT(Sheet2!B1913:B15476),"please paste your predictions in column B",SUM(Sheet2!B1913:B15476)/COUNT(Sheet2!B1913:B15476))</f>
        <v>0.90912211447695868</v>
      </c>
    </row>
    <row r="1914" spans="1:4" x14ac:dyDescent="0.2">
      <c r="A1914">
        <v>37891</v>
      </c>
      <c r="B1914" t="s">
        <v>6</v>
      </c>
      <c r="D1914" s="2">
        <f>IF(COUNTA(B1914:B15477)&lt;COUNT(Sheet2!B1914:B15477),"please paste your predictions in column B",SUM(Sheet2!B1914:B15477)/COUNT(Sheet2!B1914:B15477))</f>
        <v>0.90911431513903196</v>
      </c>
    </row>
    <row r="1915" spans="1:4" x14ac:dyDescent="0.2">
      <c r="A1915">
        <v>35813</v>
      </c>
      <c r="B1915" t="s">
        <v>5</v>
      </c>
      <c r="D1915" s="2">
        <f>IF(COUNTA(B1915:B15478)&lt;COUNT(Sheet2!B1915:B15478),"please paste your predictions in column B",SUM(Sheet2!B1915:B15478)/COUNT(Sheet2!B1915:B15478))</f>
        <v>0.90919234400480642</v>
      </c>
    </row>
    <row r="1916" spans="1:4" x14ac:dyDescent="0.2">
      <c r="A1916">
        <v>41091</v>
      </c>
      <c r="B1916" t="s">
        <v>6</v>
      </c>
      <c r="D1916" s="2">
        <f>IF(COUNTA(B1916:B15479)&lt;COUNT(Sheet2!B1916:B15479),"please paste your predictions in column B",SUM(Sheet2!B1916:B15479)/COUNT(Sheet2!B1916:B15479))</f>
        <v>0.90918454935622317</v>
      </c>
    </row>
    <row r="1917" spans="1:4" x14ac:dyDescent="0.2">
      <c r="A1917">
        <v>44235</v>
      </c>
      <c r="B1917" t="s">
        <v>5</v>
      </c>
      <c r="D1917" s="2">
        <f>IF(COUNTA(B1917:B15480)&lt;COUNT(Sheet2!B1917:B15480),"please paste your predictions in column B",SUM(Sheet2!B1917:B15480)/COUNT(Sheet2!B1917:B15480))</f>
        <v>0.90926259764786677</v>
      </c>
    </row>
    <row r="1918" spans="1:4" x14ac:dyDescent="0.2">
      <c r="A1918">
        <v>8879</v>
      </c>
      <c r="B1918" t="s">
        <v>6</v>
      </c>
      <c r="D1918" s="2">
        <f>IF(COUNTA(B1918:B15481)&lt;COUNT(Sheet2!B1918:B15481),"please paste your predictions in column B",SUM(Sheet2!B1918:B15481)/COUNT(Sheet2!B1918:B15481))</f>
        <v>0.90925480769230771</v>
      </c>
    </row>
    <row r="1919" spans="1:4" x14ac:dyDescent="0.2">
      <c r="A1919">
        <v>28695</v>
      </c>
      <c r="B1919" t="s">
        <v>5</v>
      </c>
      <c r="D1919" s="2">
        <f>IF(COUNTA(B1919:B15482)&lt;COUNT(Sheet2!B1919:B15482),"please paste your predictions in column B",SUM(Sheet2!B1919:B15482)/COUNT(Sheet2!B1919:B15482))</f>
        <v>0.90933287541856267</v>
      </c>
    </row>
    <row r="1920" spans="1:4" x14ac:dyDescent="0.2">
      <c r="A1920">
        <v>35355</v>
      </c>
      <c r="B1920" t="s">
        <v>5</v>
      </c>
      <c r="D1920" s="2">
        <f>IF(COUNTA(B1920:B15483)&lt;COUNT(Sheet2!B1920:B15483),"please paste your predictions in column B",SUM(Sheet2!B1920:B15483)/COUNT(Sheet2!B1920:B15483))</f>
        <v>0.90932509015971152</v>
      </c>
    </row>
    <row r="1921" spans="1:4" x14ac:dyDescent="0.2">
      <c r="A1921">
        <v>5853</v>
      </c>
      <c r="B1921" t="s">
        <v>6</v>
      </c>
      <c r="D1921" s="2">
        <f>IF(COUNTA(B1921:B15484)&lt;COUNT(Sheet2!B1921:B15484),"please paste your predictions in column B",SUM(Sheet2!B1921:B15484)/COUNT(Sheet2!B1921:B15484))</f>
        <v>0.90931730356376128</v>
      </c>
    </row>
    <row r="1922" spans="1:4" x14ac:dyDescent="0.2">
      <c r="A1922">
        <v>9615</v>
      </c>
      <c r="B1922" t="s">
        <v>5</v>
      </c>
      <c r="D1922" s="2">
        <f>IF(COUNTA(B1922:B15485)&lt;COUNT(Sheet2!B1922:B15485),"please paste your predictions in column B",SUM(Sheet2!B1922:B15485)/COUNT(Sheet2!B1922:B15485))</f>
        <v>0.90939539677086911</v>
      </c>
    </row>
    <row r="1923" spans="1:4" x14ac:dyDescent="0.2">
      <c r="A1923">
        <v>12662</v>
      </c>
      <c r="B1923" t="s">
        <v>5</v>
      </c>
      <c r="D1923" s="2">
        <f>IF(COUNTA(B1923:B15486)&lt;COUNT(Sheet2!B1923:B15486),"please paste your predictions in column B",SUM(Sheet2!B1923:B15486)/COUNT(Sheet2!B1923:B15486))</f>
        <v>0.90938761487589115</v>
      </c>
    </row>
    <row r="1924" spans="1:4" x14ac:dyDescent="0.2">
      <c r="A1924">
        <v>8809</v>
      </c>
      <c r="B1924" t="s">
        <v>5</v>
      </c>
      <c r="D1924" s="2">
        <f>IF(COUNTA(B1924:B15487)&lt;COUNT(Sheet2!B1924:B15487),"please paste your predictions in column B",SUM(Sheet2!B1924:B15487)/COUNT(Sheet2!B1924:B15487))</f>
        <v>0.90937983164404745</v>
      </c>
    </row>
    <row r="1925" spans="1:4" x14ac:dyDescent="0.2">
      <c r="A1925">
        <v>6838</v>
      </c>
      <c r="B1925" t="s">
        <v>5</v>
      </c>
      <c r="D1925" s="2">
        <f>IF(COUNTA(B1925:B15488)&lt;COUNT(Sheet2!B1925:B15488),"please paste your predictions in column B",SUM(Sheet2!B1925:B15488)/COUNT(Sheet2!B1925:B15488))</f>
        <v>0.90937204707499353</v>
      </c>
    </row>
    <row r="1926" spans="1:4" x14ac:dyDescent="0.2">
      <c r="A1926">
        <v>28379</v>
      </c>
      <c r="B1926" t="s">
        <v>5</v>
      </c>
      <c r="D1926" s="2">
        <f>IF(COUNTA(B1926:B15489)&lt;COUNT(Sheet2!B1926:B15489),"please paste your predictions in column B",SUM(Sheet2!B1926:B15489)/COUNT(Sheet2!B1926:B15489))</f>
        <v>0.90936426116838487</v>
      </c>
    </row>
    <row r="1927" spans="1:4" x14ac:dyDescent="0.2">
      <c r="A1927">
        <v>17610</v>
      </c>
      <c r="B1927" t="s">
        <v>5</v>
      </c>
      <c r="D1927" s="2">
        <f>IF(COUNTA(B1927:B15490)&lt;COUNT(Sheet2!B1927:B15490),"please paste your predictions in column B",SUM(Sheet2!B1927:B15490)/COUNT(Sheet2!B1927:B15490))</f>
        <v>0.90935647392387664</v>
      </c>
    </row>
    <row r="1928" spans="1:4" x14ac:dyDescent="0.2">
      <c r="A1928">
        <v>36039</v>
      </c>
      <c r="B1928" t="s">
        <v>5</v>
      </c>
      <c r="D1928" s="2">
        <f>IF(COUNTA(B1928:B15491)&lt;COUNT(Sheet2!B1928:B15491),"please paste your predictions in column B",SUM(Sheet2!B1928:B15491)/COUNT(Sheet2!B1928:B15491))</f>
        <v>0.9093486853411239</v>
      </c>
    </row>
    <row r="1929" spans="1:4" x14ac:dyDescent="0.2">
      <c r="A1929">
        <v>20280</v>
      </c>
      <c r="B1929" t="s">
        <v>5</v>
      </c>
      <c r="D1929" s="2">
        <f>IF(COUNTA(B1929:B15492)&lt;COUNT(Sheet2!B1929:B15492),"please paste your predictions in column B",SUM(Sheet2!B1929:B15492)/COUNT(Sheet2!B1929:B15492))</f>
        <v>0.90934089541978169</v>
      </c>
    </row>
    <row r="1930" spans="1:4" x14ac:dyDescent="0.2">
      <c r="A1930">
        <v>25760</v>
      </c>
      <c r="B1930" t="s">
        <v>5</v>
      </c>
      <c r="D1930" s="2">
        <f>IF(COUNTA(B1930:B15493)&lt;COUNT(Sheet2!B1930:B15493),"please paste your predictions in column B",SUM(Sheet2!B1930:B15493)/COUNT(Sheet2!B1930:B15493))</f>
        <v>0.90933310415950497</v>
      </c>
    </row>
    <row r="1931" spans="1:4" x14ac:dyDescent="0.2">
      <c r="A1931">
        <v>21266</v>
      </c>
      <c r="B1931" t="s">
        <v>5</v>
      </c>
      <c r="D1931" s="2">
        <f>IF(COUNTA(B1931:B15494)&lt;COUNT(Sheet2!B1931:B15494),"please paste your predictions in column B",SUM(Sheet2!B1931:B15494)/COUNT(Sheet2!B1931:B15494))</f>
        <v>0.90932531155994845</v>
      </c>
    </row>
    <row r="1932" spans="1:4" x14ac:dyDescent="0.2">
      <c r="A1932">
        <v>30326</v>
      </c>
      <c r="B1932" t="s">
        <v>5</v>
      </c>
      <c r="D1932" s="2">
        <f>IF(COUNTA(B1932:B15495)&lt;COUNT(Sheet2!B1932:B15495),"please paste your predictions in column B",SUM(Sheet2!B1932:B15495)/COUNT(Sheet2!B1932:B15495))</f>
        <v>0.90931751762076674</v>
      </c>
    </row>
    <row r="1933" spans="1:4" x14ac:dyDescent="0.2">
      <c r="A1933">
        <v>19162</v>
      </c>
      <c r="B1933" t="s">
        <v>5</v>
      </c>
      <c r="D1933" s="2">
        <f>IF(COUNTA(B1933:B15496)&lt;COUNT(Sheet2!B1933:B15496),"please paste your predictions in column B",SUM(Sheet2!B1933:B15496)/COUNT(Sheet2!B1933:B15496))</f>
        <v>0.90930972234161433</v>
      </c>
    </row>
    <row r="1934" spans="1:4" x14ac:dyDescent="0.2">
      <c r="A1934">
        <v>7695</v>
      </c>
      <c r="B1934" t="s">
        <v>5</v>
      </c>
      <c r="D1934" s="2">
        <f>IF(COUNTA(B1934:B15497)&lt;COUNT(Sheet2!B1934:B15497),"please paste your predictions in column B",SUM(Sheet2!B1934:B15497)/COUNT(Sheet2!B1934:B15497))</f>
        <v>0.90930192572214585</v>
      </c>
    </row>
    <row r="1935" spans="1:4" x14ac:dyDescent="0.2">
      <c r="A1935">
        <v>19396</v>
      </c>
      <c r="B1935" t="s">
        <v>5</v>
      </c>
      <c r="D1935" s="2">
        <f>IF(COUNTA(B1935:B15498)&lt;COUNT(Sheet2!B1935:B15498),"please paste your predictions in column B",SUM(Sheet2!B1935:B15498)/COUNT(Sheet2!B1935:B15498))</f>
        <v>0.90929412776201535</v>
      </c>
    </row>
    <row r="1936" spans="1:4" x14ac:dyDescent="0.2">
      <c r="A1936">
        <v>15158</v>
      </c>
      <c r="B1936" t="s">
        <v>5</v>
      </c>
      <c r="D1936" s="2">
        <f>IF(COUNTA(B1936:B15499)&lt;COUNT(Sheet2!B1936:B15499),"please paste your predictions in column B",SUM(Sheet2!B1936:B15499)/COUNT(Sheet2!B1936:B15499))</f>
        <v>0.90928632846087709</v>
      </c>
    </row>
    <row r="1937" spans="1:4" x14ac:dyDescent="0.2">
      <c r="A1937">
        <v>43467</v>
      </c>
      <c r="B1937" t="s">
        <v>6</v>
      </c>
      <c r="D1937" s="2">
        <f>IF(COUNTA(B1937:B15500)&lt;COUNT(Sheet2!B1937:B15500),"please paste your predictions in column B",SUM(Sheet2!B1937:B15500)/COUNT(Sheet2!B1937:B15500))</f>
        <v>0.90927852781838503</v>
      </c>
    </row>
    <row r="1938" spans="1:4" x14ac:dyDescent="0.2">
      <c r="A1938">
        <v>6788</v>
      </c>
      <c r="B1938" t="s">
        <v>5</v>
      </c>
      <c r="D1938" s="2">
        <f>IF(COUNTA(B1938:B15501)&lt;COUNT(Sheet2!B1938:B15501),"please paste your predictions in column B",SUM(Sheet2!B1938:B15501)/COUNT(Sheet2!B1938:B15501))</f>
        <v>0.90927072583419333</v>
      </c>
    </row>
    <row r="1939" spans="1:4" x14ac:dyDescent="0.2">
      <c r="A1939">
        <v>5369</v>
      </c>
      <c r="B1939" t="s">
        <v>5</v>
      </c>
      <c r="D1939" s="2">
        <f>IF(COUNTA(B1939:B15502)&lt;COUNT(Sheet2!B1939:B15502),"please paste your predictions in column B",SUM(Sheet2!B1939:B15502)/COUNT(Sheet2!B1939:B15502))</f>
        <v>0.9092629225079556</v>
      </c>
    </row>
    <row r="1940" spans="1:4" x14ac:dyDescent="0.2">
      <c r="A1940">
        <v>15384</v>
      </c>
      <c r="B1940" t="s">
        <v>5</v>
      </c>
      <c r="D1940" s="2">
        <f>IF(COUNTA(B1940:B15503)&lt;COUNT(Sheet2!B1940:B15503),"please paste your predictions in column B",SUM(Sheet2!B1940:B15503)/COUNT(Sheet2!B1940:B15503))</f>
        <v>0.90925511783932567</v>
      </c>
    </row>
    <row r="1941" spans="1:4" x14ac:dyDescent="0.2">
      <c r="A1941">
        <v>25408</v>
      </c>
      <c r="B1941" t="s">
        <v>6</v>
      </c>
      <c r="D1941" s="2">
        <f>IF(COUNTA(B1941:B15504)&lt;COUNT(Sheet2!B1941:B15504),"please paste your predictions in column B",SUM(Sheet2!B1941:B15504)/COUNT(Sheet2!B1941:B15504))</f>
        <v>0.90924731182795704</v>
      </c>
    </row>
    <row r="1942" spans="1:4" x14ac:dyDescent="0.2">
      <c r="A1942">
        <v>31960</v>
      </c>
      <c r="B1942" t="s">
        <v>5</v>
      </c>
      <c r="D1942" s="2">
        <f>IF(COUNTA(B1942:B15505)&lt;COUNT(Sheet2!B1942:B15505),"please paste your predictions in column B",SUM(Sheet2!B1942:B15505)/COUNT(Sheet2!B1942:B15505))</f>
        <v>0.9092395044735031</v>
      </c>
    </row>
    <row r="1943" spans="1:4" x14ac:dyDescent="0.2">
      <c r="A1943">
        <v>30076</v>
      </c>
      <c r="B1943" t="s">
        <v>5</v>
      </c>
      <c r="D1943" s="2">
        <f>IF(COUNTA(B1943:B15506)&lt;COUNT(Sheet2!B1943:B15506),"please paste your predictions in column B",SUM(Sheet2!B1943:B15506)/COUNT(Sheet2!B1943:B15506))</f>
        <v>0.90923169577561735</v>
      </c>
    </row>
    <row r="1944" spans="1:4" x14ac:dyDescent="0.2">
      <c r="A1944">
        <v>25807</v>
      </c>
      <c r="B1944" t="s">
        <v>5</v>
      </c>
      <c r="D1944" s="2">
        <f>IF(COUNTA(B1944:B15507)&lt;COUNT(Sheet2!B1944:B15507),"please paste your predictions in column B",SUM(Sheet2!B1944:B15507)/COUNT(Sheet2!B1944:B15507))</f>
        <v>0.90922388573395285</v>
      </c>
    </row>
    <row r="1945" spans="1:4" x14ac:dyDescent="0.2">
      <c r="A1945">
        <v>5331</v>
      </c>
      <c r="B1945" t="s">
        <v>5</v>
      </c>
      <c r="D1945" s="2">
        <f>IF(COUNTA(B1945:B15508)&lt;COUNT(Sheet2!B1945:B15508),"please paste your predictions in column B",SUM(Sheet2!B1945:B15508)/COUNT(Sheet2!B1945:B15508))</f>
        <v>0.90921607434816276</v>
      </c>
    </row>
    <row r="1946" spans="1:4" x14ac:dyDescent="0.2">
      <c r="A1946">
        <v>30311</v>
      </c>
      <c r="B1946" t="s">
        <v>5</v>
      </c>
      <c r="D1946" s="2">
        <f>IF(COUNTA(B1946:B15509)&lt;COUNT(Sheet2!B1946:B15509),"please paste your predictions in column B",SUM(Sheet2!B1946:B15509)/COUNT(Sheet2!B1946:B15509))</f>
        <v>0.90920826161790014</v>
      </c>
    </row>
    <row r="1947" spans="1:4" x14ac:dyDescent="0.2">
      <c r="A1947">
        <v>38844</v>
      </c>
      <c r="B1947" t="s">
        <v>5</v>
      </c>
      <c r="D1947" s="2">
        <f>IF(COUNTA(B1947:B15510)&lt;COUNT(Sheet2!B1947:B15510),"please paste your predictions in column B",SUM(Sheet2!B1947:B15510)/COUNT(Sheet2!B1947:B15510))</f>
        <v>0.90920044754281781</v>
      </c>
    </row>
    <row r="1948" spans="1:4" x14ac:dyDescent="0.2">
      <c r="A1948">
        <v>26691</v>
      </c>
      <c r="B1948" t="s">
        <v>5</v>
      </c>
      <c r="D1948" s="2">
        <f>IF(COUNTA(B1948:B15511)&lt;COUNT(Sheet2!B1948:B15511),"please paste your predictions in column B",SUM(Sheet2!B1948:B15511)/COUNT(Sheet2!B1948:B15511))</f>
        <v>0.9091926321225684</v>
      </c>
    </row>
    <row r="1949" spans="1:4" x14ac:dyDescent="0.2">
      <c r="A1949">
        <v>11146</v>
      </c>
      <c r="B1949" t="s">
        <v>5</v>
      </c>
      <c r="D1949" s="2">
        <f>IF(COUNTA(B1949:B15512)&lt;COUNT(Sheet2!B1949:B15512),"please paste your predictions in column B",SUM(Sheet2!B1949:B15512)/COUNT(Sheet2!B1949:B15512))</f>
        <v>0.90918481535680473</v>
      </c>
    </row>
    <row r="1950" spans="1:4" x14ac:dyDescent="0.2">
      <c r="A1950">
        <v>27051</v>
      </c>
      <c r="B1950" t="s">
        <v>5</v>
      </c>
      <c r="D1950" s="2">
        <f>IF(COUNTA(B1950:B15513)&lt;COUNT(Sheet2!B1950:B15513),"please paste your predictions in column B",SUM(Sheet2!B1950:B15513)/COUNT(Sheet2!B1950:B15513))</f>
        <v>0.90917699724517909</v>
      </c>
    </row>
    <row r="1951" spans="1:4" x14ac:dyDescent="0.2">
      <c r="A1951">
        <v>30251</v>
      </c>
      <c r="B1951" t="s">
        <v>5</v>
      </c>
      <c r="D1951" s="2">
        <f>IF(COUNTA(B1951:B15514)&lt;COUNT(Sheet2!B1951:B15514),"please paste your predictions in column B",SUM(Sheet2!B1951:B15514)/COUNT(Sheet2!B1951:B15514))</f>
        <v>0.90925527335342227</v>
      </c>
    </row>
    <row r="1952" spans="1:4" x14ac:dyDescent="0.2">
      <c r="A1952">
        <v>41244</v>
      </c>
      <c r="B1952" t="s">
        <v>5</v>
      </c>
      <c r="D1952" s="2">
        <f>IF(COUNTA(B1952:B15515)&lt;COUNT(Sheet2!B1952:B15515),"please paste your predictions in column B",SUM(Sheet2!B1952:B15515)/COUNT(Sheet2!B1952:B15515))</f>
        <v>0.90924745996211465</v>
      </c>
    </row>
    <row r="1953" spans="1:4" x14ac:dyDescent="0.2">
      <c r="A1953">
        <v>33044</v>
      </c>
      <c r="B1953" t="s">
        <v>5</v>
      </c>
      <c r="D1953" s="2">
        <f>IF(COUNTA(B1953:B15516)&lt;COUNT(Sheet2!B1953:B15516),"please paste your predictions in column B",SUM(Sheet2!B1953:B15516)/COUNT(Sheet2!B1953:B15516))</f>
        <v>0.90923964522517864</v>
      </c>
    </row>
    <row r="1954" spans="1:4" x14ac:dyDescent="0.2">
      <c r="A1954">
        <v>13591</v>
      </c>
      <c r="B1954" t="s">
        <v>5</v>
      </c>
      <c r="D1954" s="2">
        <f>IF(COUNTA(B1954:B15517)&lt;COUNT(Sheet2!B1954:B15517),"please paste your predictions in column B",SUM(Sheet2!B1954:B15517)/COUNT(Sheet2!B1954:B15517))</f>
        <v>0.90931794695142953</v>
      </c>
    </row>
    <row r="1955" spans="1:4" x14ac:dyDescent="0.2">
      <c r="A1955">
        <v>17049</v>
      </c>
      <c r="B1955" t="s">
        <v>5</v>
      </c>
      <c r="D1955" s="2">
        <f>IF(COUNTA(B1955:B15518)&lt;COUNT(Sheet2!B1955:B15518),"please paste your predictions in column B",SUM(Sheet2!B1955:B15518)/COUNT(Sheet2!B1955:B15518))</f>
        <v>0.90931013693910945</v>
      </c>
    </row>
    <row r="1956" spans="1:4" x14ac:dyDescent="0.2">
      <c r="A1956">
        <v>9664</v>
      </c>
      <c r="B1956" t="s">
        <v>5</v>
      </c>
      <c r="D1956" s="2">
        <f>IF(COUNTA(B1956:B15519)&lt;COUNT(Sheet2!B1956:B15519),"please paste your predictions in column B",SUM(Sheet2!B1956:B15519)/COUNT(Sheet2!B1956:B15519))</f>
        <v>0.90930232558139534</v>
      </c>
    </row>
    <row r="1957" spans="1:4" x14ac:dyDescent="0.2">
      <c r="A1957">
        <v>39192</v>
      </c>
      <c r="B1957" t="s">
        <v>5</v>
      </c>
      <c r="D1957" s="2">
        <f>IF(COUNTA(B1957:B15520)&lt;COUNT(Sheet2!B1957:B15520),"please paste your predictions in column B",SUM(Sheet2!B1957:B15520)/COUNT(Sheet2!B1957:B15520))</f>
        <v>0.9092945128779395</v>
      </c>
    </row>
    <row r="1958" spans="1:4" x14ac:dyDescent="0.2">
      <c r="A1958">
        <v>31716</v>
      </c>
      <c r="B1958" t="s">
        <v>5</v>
      </c>
      <c r="D1958" s="2">
        <f>IF(COUNTA(B1958:B15521)&lt;COUNT(Sheet2!B1958:B15521),"please paste your predictions in column B",SUM(Sheet2!B1958:B15521)/COUNT(Sheet2!B1958:B15521))</f>
        <v>0.90928669882839419</v>
      </c>
    </row>
    <row r="1959" spans="1:4" x14ac:dyDescent="0.2">
      <c r="A1959">
        <v>15294</v>
      </c>
      <c r="B1959" t="s">
        <v>5</v>
      </c>
      <c r="D1959" s="2">
        <f>IF(COUNTA(B1959:B15522)&lt;COUNT(Sheet2!B1959:B15522),"please paste your predictions in column B",SUM(Sheet2!B1959:B15522)/COUNT(Sheet2!B1959:B15522))</f>
        <v>0.90927888343241148</v>
      </c>
    </row>
    <row r="1960" spans="1:4" x14ac:dyDescent="0.2">
      <c r="A1960">
        <v>2660</v>
      </c>
      <c r="B1960" t="s">
        <v>5</v>
      </c>
      <c r="D1960" s="2">
        <f>IF(COUNTA(B1960:B15523)&lt;COUNT(Sheet2!B1960:B15523),"please paste your predictions in column B",SUM(Sheet2!B1960:B15523)/COUNT(Sheet2!B1960:B15523))</f>
        <v>0.9092710666896433</v>
      </c>
    </row>
    <row r="1961" spans="1:4" x14ac:dyDescent="0.2">
      <c r="A1961">
        <v>31995</v>
      </c>
      <c r="B1961" t="s">
        <v>5</v>
      </c>
      <c r="D1961" s="2">
        <f>IF(COUNTA(B1961:B15524)&lt;COUNT(Sheet2!B1961:B15524),"please paste your predictions in column B",SUM(Sheet2!B1961:B15524)/COUNT(Sheet2!B1961:B15524))</f>
        <v>0.9092632485997415</v>
      </c>
    </row>
    <row r="1962" spans="1:4" x14ac:dyDescent="0.2">
      <c r="A1962">
        <v>20802</v>
      </c>
      <c r="B1962" t="s">
        <v>5</v>
      </c>
      <c r="D1962" s="2">
        <f>IF(COUNTA(B1962:B15525)&lt;COUNT(Sheet2!B1962:B15525),"please paste your predictions in column B",SUM(Sheet2!B1962:B15525)/COUNT(Sheet2!B1962:B15525))</f>
        <v>0.9092554291623578</v>
      </c>
    </row>
    <row r="1963" spans="1:4" x14ac:dyDescent="0.2">
      <c r="A1963">
        <v>4993</v>
      </c>
      <c r="B1963" t="s">
        <v>5</v>
      </c>
      <c r="D1963" s="2">
        <f>IF(COUNTA(B1963:B15526)&lt;COUNT(Sheet2!B1963:B15526),"please paste your predictions in column B",SUM(Sheet2!B1963:B15526)/COUNT(Sheet2!B1963:B15526))</f>
        <v>0.9092476083771438</v>
      </c>
    </row>
    <row r="1964" spans="1:4" x14ac:dyDescent="0.2">
      <c r="A1964">
        <v>4497</v>
      </c>
      <c r="B1964" t="s">
        <v>5</v>
      </c>
      <c r="D1964" s="2">
        <f>IF(COUNTA(B1964:B15527)&lt;COUNT(Sheet2!B1964:B15527),"please paste your predictions in column B",SUM(Sheet2!B1964:B15527)/COUNT(Sheet2!B1964:B15527))</f>
        <v>0.90923978624375112</v>
      </c>
    </row>
    <row r="1965" spans="1:4" x14ac:dyDescent="0.2">
      <c r="A1965">
        <v>34966</v>
      </c>
      <c r="B1965" t="s">
        <v>6</v>
      </c>
      <c r="D1965" s="2">
        <f>IF(COUNTA(B1965:B15528)&lt;COUNT(Sheet2!B1965:B15528),"please paste your predictions in column B",SUM(Sheet2!B1965:B15528)/COUNT(Sheet2!B1965:B15528))</f>
        <v>0.90923196276183083</v>
      </c>
    </row>
    <row r="1966" spans="1:4" x14ac:dyDescent="0.2">
      <c r="A1966">
        <v>20742</v>
      </c>
      <c r="B1966" t="s">
        <v>5</v>
      </c>
      <c r="D1966" s="2">
        <f>IF(COUNTA(B1966:B15529)&lt;COUNT(Sheet2!B1966:B15529),"please paste your predictions in column B",SUM(Sheet2!B1966:B15529)/COUNT(Sheet2!B1966:B15529))</f>
        <v>0.90922413793103452</v>
      </c>
    </row>
    <row r="1967" spans="1:4" x14ac:dyDescent="0.2">
      <c r="A1967">
        <v>26811</v>
      </c>
      <c r="B1967" t="s">
        <v>5</v>
      </c>
      <c r="D1967" s="2">
        <f>IF(COUNTA(B1967:B15530)&lt;COUNT(Sheet2!B1967:B15530),"please paste your predictions in column B",SUM(Sheet2!B1967:B15530)/COUNT(Sheet2!B1967:B15530))</f>
        <v>0.90921631175101303</v>
      </c>
    </row>
    <row r="1968" spans="1:4" x14ac:dyDescent="0.2">
      <c r="A1968">
        <v>6282</v>
      </c>
      <c r="B1968" t="s">
        <v>5</v>
      </c>
      <c r="D1968" s="2">
        <f>IF(COUNTA(B1968:B15531)&lt;COUNT(Sheet2!B1968:B15531),"please paste your predictions in column B",SUM(Sheet2!B1968:B15531)/COUNT(Sheet2!B1968:B15531))</f>
        <v>0.90920848422141753</v>
      </c>
    </row>
    <row r="1969" spans="1:4" x14ac:dyDescent="0.2">
      <c r="A1969">
        <v>34374</v>
      </c>
      <c r="B1969" t="s">
        <v>5</v>
      </c>
      <c r="D1969" s="2">
        <f>IF(COUNTA(B1969:B15532)&lt;COUNT(Sheet2!B1969:B15532),"please paste your predictions in column B",SUM(Sheet2!B1969:B15532)/COUNT(Sheet2!B1969:B15532))</f>
        <v>0.90920065534189876</v>
      </c>
    </row>
    <row r="1970" spans="1:4" x14ac:dyDescent="0.2">
      <c r="A1970">
        <v>10706</v>
      </c>
      <c r="B1970" t="s">
        <v>5</v>
      </c>
      <c r="D1970" s="2">
        <f>IF(COUNTA(B1970:B15533)&lt;COUNT(Sheet2!B1970:B15533),"please paste your predictions in column B",SUM(Sheet2!B1970:B15533)/COUNT(Sheet2!B1970:B15533))</f>
        <v>0.90919282511210764</v>
      </c>
    </row>
    <row r="1971" spans="1:4" x14ac:dyDescent="0.2">
      <c r="A1971">
        <v>9746</v>
      </c>
      <c r="B1971" t="s">
        <v>5</v>
      </c>
      <c r="D1971" s="2">
        <f>IF(COUNTA(B1971:B15534)&lt;COUNT(Sheet2!B1971:B15534),"please paste your predictions in column B",SUM(Sheet2!B1971:B15534)/COUNT(Sheet2!B1971:B15534))</f>
        <v>0.90918499353169469</v>
      </c>
    </row>
    <row r="1972" spans="1:4" x14ac:dyDescent="0.2">
      <c r="A1972">
        <v>24981</v>
      </c>
      <c r="B1972" t="s">
        <v>5</v>
      </c>
      <c r="D1972" s="2">
        <f>IF(COUNTA(B1972:B15535)&lt;COUNT(Sheet2!B1972:B15535),"please paste your predictions in column B",SUM(Sheet2!B1972:B15535)/COUNT(Sheet2!B1972:B15535))</f>
        <v>0.90917716060031051</v>
      </c>
    </row>
    <row r="1973" spans="1:4" x14ac:dyDescent="0.2">
      <c r="A1973">
        <v>16324</v>
      </c>
      <c r="B1973" t="s">
        <v>5</v>
      </c>
      <c r="D1973" s="2">
        <f>IF(COUNTA(B1973:B15536)&lt;COUNT(Sheet2!B1973:B15536),"please paste your predictions in column B",SUM(Sheet2!B1973:B15536)/COUNT(Sheet2!B1973:B15536))</f>
        <v>0.9091693263176055</v>
      </c>
    </row>
    <row r="1974" spans="1:4" x14ac:dyDescent="0.2">
      <c r="A1974">
        <v>8885</v>
      </c>
      <c r="B1974" t="s">
        <v>6</v>
      </c>
      <c r="D1974" s="2">
        <f>IF(COUNTA(B1974:B15537)&lt;COUNT(Sheet2!B1974:B15537),"please paste your predictions in column B",SUM(Sheet2!B1974:B15537)/COUNT(Sheet2!B1974:B15537))</f>
        <v>0.90916149068322982</v>
      </c>
    </row>
    <row r="1975" spans="1:4" x14ac:dyDescent="0.2">
      <c r="A1975">
        <v>32233</v>
      </c>
      <c r="B1975" t="s">
        <v>5</v>
      </c>
      <c r="D1975" s="2">
        <f>IF(COUNTA(B1975:B15538)&lt;COUNT(Sheet2!B1975:B15538),"please paste your predictions in column B",SUM(Sheet2!B1975:B15538)/COUNT(Sheet2!B1975:B15538))</f>
        <v>0.90915365369683376</v>
      </c>
    </row>
    <row r="1976" spans="1:4" x14ac:dyDescent="0.2">
      <c r="A1976">
        <v>42984</v>
      </c>
      <c r="B1976" t="s">
        <v>6</v>
      </c>
      <c r="D1976" s="2">
        <f>IF(COUNTA(B1976:B15539)&lt;COUNT(Sheet2!B1976:B15539),"please paste your predictions in column B",SUM(Sheet2!B1976:B15539)/COUNT(Sheet2!B1976:B15539))</f>
        <v>0.90914581535806727</v>
      </c>
    </row>
    <row r="1977" spans="1:4" x14ac:dyDescent="0.2">
      <c r="A1977">
        <v>27779</v>
      </c>
      <c r="B1977" t="s">
        <v>5</v>
      </c>
      <c r="D1977" s="2">
        <f>IF(COUNTA(B1977:B15540)&lt;COUNT(Sheet2!B1977:B15540),"please paste your predictions in column B",SUM(Sheet2!B1977:B15540)/COUNT(Sheet2!B1977:B15540))</f>
        <v>0.90913797566658039</v>
      </c>
    </row>
    <row r="1978" spans="1:4" x14ac:dyDescent="0.2">
      <c r="A1978">
        <v>33431</v>
      </c>
      <c r="B1978" t="s">
        <v>5</v>
      </c>
      <c r="D1978" s="2">
        <f>IF(COUNTA(B1978:B15541)&lt;COUNT(Sheet2!B1978:B15541),"please paste your predictions in column B",SUM(Sheet2!B1978:B15541)/COUNT(Sheet2!B1978:B15541))</f>
        <v>0.90913013462202275</v>
      </c>
    </row>
    <row r="1979" spans="1:4" x14ac:dyDescent="0.2">
      <c r="A1979">
        <v>36122</v>
      </c>
      <c r="B1979" t="s">
        <v>5</v>
      </c>
      <c r="D1979" s="2">
        <f>IF(COUNTA(B1979:B15542)&lt;COUNT(Sheet2!B1979:B15542),"please paste your predictions in column B",SUM(Sheet2!B1979:B15542)/COUNT(Sheet2!B1979:B15542))</f>
        <v>0.90920859584016567</v>
      </c>
    </row>
    <row r="1980" spans="1:4" x14ac:dyDescent="0.2">
      <c r="A1980">
        <v>30260</v>
      </c>
      <c r="B1980" t="s">
        <v>5</v>
      </c>
      <c r="D1980" s="2">
        <f>IF(COUNTA(B1980:B15543)&lt;COUNT(Sheet2!B1980:B15543),"please paste your predictions in column B",SUM(Sheet2!B1980:B15543)/COUNT(Sheet2!B1980:B15543))</f>
        <v>0.90920075953737267</v>
      </c>
    </row>
    <row r="1981" spans="1:4" x14ac:dyDescent="0.2">
      <c r="A1981">
        <v>227</v>
      </c>
      <c r="B1981" t="s">
        <v>5</v>
      </c>
      <c r="D1981" s="2">
        <f>IF(COUNTA(B1981:B15544)&lt;COUNT(Sheet2!B1981:B15544),"please paste your predictions in column B",SUM(Sheet2!B1981:B15544)/COUNT(Sheet2!B1981:B15544))</f>
        <v>0.90919292188174361</v>
      </c>
    </row>
    <row r="1982" spans="1:4" x14ac:dyDescent="0.2">
      <c r="A1982">
        <v>24491</v>
      </c>
      <c r="B1982" t="s">
        <v>5</v>
      </c>
      <c r="D1982" s="2">
        <f>IF(COUNTA(B1982:B15545)&lt;COUNT(Sheet2!B1982:B15545),"please paste your predictions in column B",SUM(Sheet2!B1982:B15545)/COUNT(Sheet2!B1982:B15545))</f>
        <v>0.90918508287292821</v>
      </c>
    </row>
    <row r="1983" spans="1:4" x14ac:dyDescent="0.2">
      <c r="A1983">
        <v>30208</v>
      </c>
      <c r="B1983" t="s">
        <v>5</v>
      </c>
      <c r="D1983" s="2">
        <f>IF(COUNTA(B1983:B15546)&lt;COUNT(Sheet2!B1983:B15546),"please paste your predictions in column B",SUM(Sheet2!B1983:B15546)/COUNT(Sheet2!B1983:B15546))</f>
        <v>0.90917724251057586</v>
      </c>
    </row>
    <row r="1984" spans="1:4" x14ac:dyDescent="0.2">
      <c r="A1984">
        <v>44361</v>
      </c>
      <c r="B1984" t="s">
        <v>6</v>
      </c>
      <c r="D1984" s="2">
        <f>IF(COUNTA(B1984:B15547)&lt;COUNT(Sheet2!B1984:B15547),"please paste your predictions in column B",SUM(Sheet2!B1984:B15547)/COUNT(Sheet2!B1984:B15547))</f>
        <v>0.90916940079433606</v>
      </c>
    </row>
    <row r="1985" spans="1:4" x14ac:dyDescent="0.2">
      <c r="A1985">
        <v>23644</v>
      </c>
      <c r="B1985" t="s">
        <v>5</v>
      </c>
      <c r="D1985" s="2">
        <f>IF(COUNTA(B1985:B15548)&lt;COUNT(Sheet2!B1985:B15548),"please paste your predictions in column B",SUM(Sheet2!B1985:B15548)/COUNT(Sheet2!B1985:B15548))</f>
        <v>0.90924790605301786</v>
      </c>
    </row>
    <row r="1986" spans="1:4" x14ac:dyDescent="0.2">
      <c r="A1986">
        <v>24771</v>
      </c>
      <c r="B1986" t="s">
        <v>5</v>
      </c>
      <c r="D1986" s="2">
        <f>IF(COUNTA(B1986:B15549)&lt;COUNT(Sheet2!B1986:B15549),"please paste your predictions in column B",SUM(Sheet2!B1986:B15549)/COUNT(Sheet2!B1986:B15549))</f>
        <v>0.90924006908462862</v>
      </c>
    </row>
    <row r="1987" spans="1:4" x14ac:dyDescent="0.2">
      <c r="A1987">
        <v>43397</v>
      </c>
      <c r="B1987" t="s">
        <v>6</v>
      </c>
      <c r="D1987" s="2">
        <f>IF(COUNTA(B1987:B15550)&lt;COUNT(Sheet2!B1987:B15550),"please paste your predictions in column B",SUM(Sheet2!B1987:B15550)/COUNT(Sheet2!B1987:B15550))</f>
        <v>0.90923223076258741</v>
      </c>
    </row>
    <row r="1988" spans="1:4" x14ac:dyDescent="0.2">
      <c r="A1988">
        <v>13950</v>
      </c>
      <c r="B1988" t="s">
        <v>5</v>
      </c>
      <c r="D1988" s="2">
        <f>IF(COUNTA(B1988:B15551)&lt;COUNT(Sheet2!B1988:B15551),"please paste your predictions in column B",SUM(Sheet2!B1988:B15551)/COUNT(Sheet2!B1988:B15551))</f>
        <v>0.9092243910865434</v>
      </c>
    </row>
    <row r="1989" spans="1:4" x14ac:dyDescent="0.2">
      <c r="A1989">
        <v>9816</v>
      </c>
      <c r="B1989" t="s">
        <v>5</v>
      </c>
      <c r="D1989" s="2">
        <f>IF(COUNTA(B1989:B15552)&lt;COUNT(Sheet2!B1989:B15552),"please paste your predictions in column B",SUM(Sheet2!B1989:B15552)/COUNT(Sheet2!B1989:B15552))</f>
        <v>0.90921655005614577</v>
      </c>
    </row>
    <row r="1990" spans="1:4" x14ac:dyDescent="0.2">
      <c r="A1990">
        <v>37015</v>
      </c>
      <c r="B1990" t="s">
        <v>5</v>
      </c>
      <c r="D1990" s="2">
        <f>IF(COUNTA(B1990:B15553)&lt;COUNT(Sheet2!B1990:B15553),"please paste your predictions in column B",SUM(Sheet2!B1990:B15553)/COUNT(Sheet2!B1990:B15553))</f>
        <v>0.90920870767104356</v>
      </c>
    </row>
    <row r="1991" spans="1:4" x14ac:dyDescent="0.2">
      <c r="A1991">
        <v>12269</v>
      </c>
      <c r="B1991" t="s">
        <v>5</v>
      </c>
      <c r="D1991" s="2">
        <f>IF(COUNTA(B1991:B15554)&lt;COUNT(Sheet2!B1991:B15554),"please paste your predictions in column B",SUM(Sheet2!B1991:B15554)/COUNT(Sheet2!B1991:B15554))</f>
        <v>0.90920086393088551</v>
      </c>
    </row>
    <row r="1992" spans="1:4" x14ac:dyDescent="0.2">
      <c r="A1992">
        <v>41432</v>
      </c>
      <c r="B1992" t="s">
        <v>6</v>
      </c>
      <c r="D1992" s="2">
        <f>IF(COUNTA(B1992:B15555)&lt;COUNT(Sheet2!B1992:B15555),"please paste your predictions in column B",SUM(Sheet2!B1992:B15555)/COUNT(Sheet2!B1992:B15555))</f>
        <v>0.90919301883532055</v>
      </c>
    </row>
    <row r="1993" spans="1:4" x14ac:dyDescent="0.2">
      <c r="A1993">
        <v>35537</v>
      </c>
      <c r="B1993" t="s">
        <v>5</v>
      </c>
      <c r="D1993" s="2">
        <f>IF(COUNTA(B1993:B15556)&lt;COUNT(Sheet2!B1993:B15556),"please paste your predictions in column B",SUM(Sheet2!B1993:B15556)/COUNT(Sheet2!B1993:B15556))</f>
        <v>0.90927158040266132</v>
      </c>
    </row>
    <row r="1994" spans="1:4" x14ac:dyDescent="0.2">
      <c r="A1994">
        <v>25702</v>
      </c>
      <c r="B1994" t="s">
        <v>5</v>
      </c>
      <c r="D1994" s="2">
        <f>IF(COUNTA(B1994:B15557)&lt;COUNT(Sheet2!B1994:B15557),"please paste your predictions in column B",SUM(Sheet2!B1994:B15557)/COUNT(Sheet2!B1994:B15557))</f>
        <v>0.90926374006221911</v>
      </c>
    </row>
    <row r="1995" spans="1:4" x14ac:dyDescent="0.2">
      <c r="A1995">
        <v>30230</v>
      </c>
      <c r="B1995" t="s">
        <v>5</v>
      </c>
      <c r="D1995" s="2">
        <f>IF(COUNTA(B1995:B15558)&lt;COUNT(Sheet2!B1995:B15558),"please paste your predictions in column B",SUM(Sheet2!B1995:B15558)/COUNT(Sheet2!B1995:B15558))</f>
        <v>0.90934232132054271</v>
      </c>
    </row>
    <row r="1996" spans="1:4" x14ac:dyDescent="0.2">
      <c r="A1996">
        <v>34660</v>
      </c>
      <c r="B1996" t="s">
        <v>5</v>
      </c>
      <c r="D1996" s="2">
        <f>IF(COUNTA(B1996:B15559)&lt;COUNT(Sheet2!B1996:B15559),"please paste your predictions in column B",SUM(Sheet2!B1996:B15559)/COUNT(Sheet2!B1996:B15559))</f>
        <v>0.90933448573898013</v>
      </c>
    </row>
    <row r="1997" spans="1:4" x14ac:dyDescent="0.2">
      <c r="A1997">
        <v>2765</v>
      </c>
      <c r="B1997" t="s">
        <v>5</v>
      </c>
      <c r="D1997" s="2">
        <f>IF(COUNTA(B1997:B15560)&lt;COUNT(Sheet2!B1997:B15560),"please paste your predictions in column B",SUM(Sheet2!B1997:B15560)/COUNT(Sheet2!B1997:B15560))</f>
        <v>0.9093266488028352</v>
      </c>
    </row>
    <row r="1998" spans="1:4" x14ac:dyDescent="0.2">
      <c r="A1998">
        <v>13757</v>
      </c>
      <c r="B1998" t="s">
        <v>5</v>
      </c>
      <c r="D1998" s="2">
        <f>IF(COUNTA(B1998:B15561)&lt;COUNT(Sheet2!B1998:B15561),"please paste your predictions in column B",SUM(Sheet2!B1998:B15561)/COUNT(Sheet2!B1998:B15561))</f>
        <v>0.90931881051175656</v>
      </c>
    </row>
    <row r="1999" spans="1:4" x14ac:dyDescent="0.2">
      <c r="A1999">
        <v>42769</v>
      </c>
      <c r="B1999" t="s">
        <v>5</v>
      </c>
      <c r="D1999" s="2">
        <f>IF(COUNTA(B1999:B15562)&lt;COUNT(Sheet2!B1999:B15562),"please paste your predictions in column B",SUM(Sheet2!B1999:B15562)/COUNT(Sheet2!B1999:B15562))</f>
        <v>0.90931097086539292</v>
      </c>
    </row>
    <row r="2000" spans="1:4" x14ac:dyDescent="0.2">
      <c r="A2000">
        <v>24532</v>
      </c>
      <c r="B2000" t="s">
        <v>5</v>
      </c>
      <c r="D2000" s="2">
        <f>IF(COUNTA(B2000:B15563)&lt;COUNT(Sheet2!B2000:B15563),"please paste your predictions in column B",SUM(Sheet2!B2000:B15563)/COUNT(Sheet2!B2000:B15563))</f>
        <v>0.90930312986339268</v>
      </c>
    </row>
    <row r="2001" spans="1:4" x14ac:dyDescent="0.2">
      <c r="A2001">
        <v>29823</v>
      </c>
      <c r="B2001" t="s">
        <v>5</v>
      </c>
      <c r="D2001" s="2">
        <f>IF(COUNTA(B2001:B15564)&lt;COUNT(Sheet2!B2001:B15564),"please paste your predictions in column B",SUM(Sheet2!B2001:B15564)/COUNT(Sheet2!B2001:B15564))</f>
        <v>0.90929528750540423</v>
      </c>
    </row>
    <row r="2002" spans="1:4" x14ac:dyDescent="0.2">
      <c r="A2002">
        <v>21390</v>
      </c>
      <c r="B2002" t="s">
        <v>5</v>
      </c>
      <c r="D2002" s="2">
        <f>IF(COUNTA(B2002:B15565)&lt;COUNT(Sheet2!B2002:B15565),"please paste your predictions in column B",SUM(Sheet2!B2002:B15565)/COUNT(Sheet2!B2002:B15565))</f>
        <v>0.90937391905914911</v>
      </c>
    </row>
    <row r="2003" spans="1:4" x14ac:dyDescent="0.2">
      <c r="A2003">
        <v>10815</v>
      </c>
      <c r="B2003" t="s">
        <v>5</v>
      </c>
      <c r="D2003" s="2">
        <f>IF(COUNTA(B2003:B15566)&lt;COUNT(Sheet2!B2003:B15566),"please paste your predictions in column B",SUM(Sheet2!B2003:B15566)/COUNT(Sheet2!B2003:B15566))</f>
        <v>0.90936608146674736</v>
      </c>
    </row>
    <row r="2004" spans="1:4" x14ac:dyDescent="0.2">
      <c r="A2004">
        <v>26294</v>
      </c>
      <c r="B2004" t="s">
        <v>5</v>
      </c>
      <c r="D2004" s="2">
        <f>IF(COUNTA(B2004:B15567)&lt;COUNT(Sheet2!B2004:B15567),"please paste your predictions in column B",SUM(Sheet2!B2004:B15567)/COUNT(Sheet2!B2004:B15567))</f>
        <v>0.90935824251859543</v>
      </c>
    </row>
    <row r="2005" spans="1:4" x14ac:dyDescent="0.2">
      <c r="A2005">
        <v>25018</v>
      </c>
      <c r="B2005" t="s">
        <v>5</v>
      </c>
      <c r="D2005" s="2">
        <f>IF(COUNTA(B2005:B15568)&lt;COUNT(Sheet2!B2005:B15568),"please paste your predictions in column B",SUM(Sheet2!B2005:B15568)/COUNT(Sheet2!B2005:B15568))</f>
        <v>0.90935040221434127</v>
      </c>
    </row>
    <row r="2006" spans="1:4" x14ac:dyDescent="0.2">
      <c r="A2006">
        <v>32641</v>
      </c>
      <c r="B2006" t="s">
        <v>5</v>
      </c>
      <c r="D2006" s="2">
        <f>IF(COUNTA(B2006:B15569)&lt;COUNT(Sheet2!B2006:B15569),"please paste your predictions in column B",SUM(Sheet2!B2006:B15569)/COUNT(Sheet2!B2006:B15569))</f>
        <v>0.90934256055363327</v>
      </c>
    </row>
    <row r="2007" spans="1:4" x14ac:dyDescent="0.2">
      <c r="A2007">
        <v>28332</v>
      </c>
      <c r="B2007" t="s">
        <v>5</v>
      </c>
      <c r="D2007" s="2">
        <f>IF(COUNTA(B2007:B15570)&lt;COUNT(Sheet2!B2007:B15570),"please paste your predictions in column B",SUM(Sheet2!B2007:B15570)/COUNT(Sheet2!B2007:B15570))</f>
        <v>0.90933471753611905</v>
      </c>
    </row>
    <row r="2008" spans="1:4" x14ac:dyDescent="0.2">
      <c r="A2008">
        <v>18503</v>
      </c>
      <c r="B2008" t="s">
        <v>5</v>
      </c>
      <c r="D2008" s="2">
        <f>IF(COUNTA(B2008:B15571)&lt;COUNT(Sheet2!B2008:B15571),"please paste your predictions in column B",SUM(Sheet2!B2008:B15571)/COUNT(Sheet2!B2008:B15571))</f>
        <v>0.90932687316144667</v>
      </c>
    </row>
    <row r="2009" spans="1:4" x14ac:dyDescent="0.2">
      <c r="A2009">
        <v>44328</v>
      </c>
      <c r="B2009" t="s">
        <v>6</v>
      </c>
      <c r="D2009" s="2">
        <f>IF(COUNTA(B2009:B15572)&lt;COUNT(Sheet2!B2009:B15572),"please paste your predictions in column B",SUM(Sheet2!B2009:B15572)/COUNT(Sheet2!B2009:B15572))</f>
        <v>0.90931902742926363</v>
      </c>
    </row>
    <row r="2010" spans="1:4" x14ac:dyDescent="0.2">
      <c r="A2010">
        <v>16459</v>
      </c>
      <c r="B2010" t="s">
        <v>5</v>
      </c>
      <c r="D2010" s="2">
        <f>IF(COUNTA(B2010:B15573)&lt;COUNT(Sheet2!B2010:B15573),"please paste your predictions in column B",SUM(Sheet2!B2010:B15573)/COUNT(Sheet2!B2010:B15573))</f>
        <v>0.90931118033921776</v>
      </c>
    </row>
    <row r="2011" spans="1:4" x14ac:dyDescent="0.2">
      <c r="A2011">
        <v>14838</v>
      </c>
      <c r="B2011" t="s">
        <v>5</v>
      </c>
      <c r="D2011" s="2">
        <f>IF(COUNTA(B2011:B15574)&lt;COUNT(Sheet2!B2011:B15574),"please paste your predictions in column B",SUM(Sheet2!B2011:B15574)/COUNT(Sheet2!B2011:B15574))</f>
        <v>0.90930333189095625</v>
      </c>
    </row>
    <row r="2012" spans="1:4" x14ac:dyDescent="0.2">
      <c r="A2012">
        <v>21678</v>
      </c>
      <c r="B2012" t="s">
        <v>5</v>
      </c>
      <c r="D2012" s="2">
        <f>IF(COUNTA(B2012:B15575)&lt;COUNT(Sheet2!B2012:B15575),"please paste your predictions in column B",SUM(Sheet2!B2012:B15575)/COUNT(Sheet2!B2012:B15575))</f>
        <v>0.90929548208412669</v>
      </c>
    </row>
    <row r="2013" spans="1:4" x14ac:dyDescent="0.2">
      <c r="A2013">
        <v>30031</v>
      </c>
      <c r="B2013" t="s">
        <v>5</v>
      </c>
      <c r="D2013" s="2">
        <f>IF(COUNTA(B2013:B15576)&lt;COUNT(Sheet2!B2013:B15576),"please paste your predictions in column B",SUM(Sheet2!B2013:B15576)/COUNT(Sheet2!B2013:B15576))</f>
        <v>0.90928763091837617</v>
      </c>
    </row>
    <row r="2014" spans="1:4" x14ac:dyDescent="0.2">
      <c r="A2014">
        <v>28634</v>
      </c>
      <c r="B2014" t="s">
        <v>5</v>
      </c>
      <c r="D2014" s="2">
        <f>IF(COUNTA(B2014:B15577)&lt;COUNT(Sheet2!B2014:B15577),"please paste your predictions in column B",SUM(Sheet2!B2014:B15577)/COUNT(Sheet2!B2014:B15577))</f>
        <v>0.90927977839335183</v>
      </c>
    </row>
    <row r="2015" spans="1:4" x14ac:dyDescent="0.2">
      <c r="A2015">
        <v>15572</v>
      </c>
      <c r="B2015" t="s">
        <v>5</v>
      </c>
      <c r="D2015" s="2">
        <f>IF(COUNTA(B2015:B15578)&lt;COUNT(Sheet2!B2015:B15578),"please paste your predictions in column B",SUM(Sheet2!B2015:B15578)/COUNT(Sheet2!B2015:B15578))</f>
        <v>0.90927192450870054</v>
      </c>
    </row>
    <row r="2016" spans="1:4" x14ac:dyDescent="0.2">
      <c r="A2016">
        <v>34280</v>
      </c>
      <c r="B2016" t="s">
        <v>6</v>
      </c>
      <c r="D2016" s="2">
        <f>IF(COUNTA(B2016:B15579)&lt;COUNT(Sheet2!B2016:B15579),"please paste your predictions in column B",SUM(Sheet2!B2016:B15579)/COUNT(Sheet2!B2016:B15579))</f>
        <v>0.90926406926406922</v>
      </c>
    </row>
    <row r="2017" spans="1:4" x14ac:dyDescent="0.2">
      <c r="A2017">
        <v>25800</v>
      </c>
      <c r="B2017" t="s">
        <v>5</v>
      </c>
      <c r="D2017" s="2">
        <f>IF(COUNTA(B2017:B15580)&lt;COUNT(Sheet2!B2017:B15580),"please paste your predictions in column B",SUM(Sheet2!B2017:B15580)/COUNT(Sheet2!B2017:B15580))</f>
        <v>0.90925621265910472</v>
      </c>
    </row>
    <row r="2018" spans="1:4" x14ac:dyDescent="0.2">
      <c r="A2018">
        <v>13075</v>
      </c>
      <c r="B2018" t="s">
        <v>5</v>
      </c>
      <c r="D2018" s="2">
        <f>IF(COUNTA(B2018:B15581)&lt;COUNT(Sheet2!B2018:B15581),"please paste your predictions in column B",SUM(Sheet2!B2018:B15581)/COUNT(Sheet2!B2018:B15581))</f>
        <v>0.90924835469345344</v>
      </c>
    </row>
    <row r="2019" spans="1:4" x14ac:dyDescent="0.2">
      <c r="A2019">
        <v>13476</v>
      </c>
      <c r="B2019" t="s">
        <v>5</v>
      </c>
      <c r="D2019" s="2">
        <f>IF(COUNTA(B2019:B15582)&lt;COUNT(Sheet2!B2019:B15582),"please paste your predictions in column B",SUM(Sheet2!B2019:B15582)/COUNT(Sheet2!B2019:B15582))</f>
        <v>0.90924049536676188</v>
      </c>
    </row>
    <row r="2020" spans="1:4" x14ac:dyDescent="0.2">
      <c r="A2020">
        <v>1394</v>
      </c>
      <c r="B2020" t="s">
        <v>5</v>
      </c>
      <c r="D2020" s="2">
        <f>IF(COUNTA(B2020:B15583)&lt;COUNT(Sheet2!B2020:B15583),"please paste your predictions in column B",SUM(Sheet2!B2020:B15583)/COUNT(Sheet2!B2020:B15583))</f>
        <v>0.90923263467867654</v>
      </c>
    </row>
    <row r="2021" spans="1:4" x14ac:dyDescent="0.2">
      <c r="A2021">
        <v>2481</v>
      </c>
      <c r="B2021" t="s">
        <v>5</v>
      </c>
      <c r="D2021" s="2">
        <f>IF(COUNTA(B2021:B15584)&lt;COUNT(Sheet2!B2021:B15584),"please paste your predictions in column B",SUM(Sheet2!B2021:B15584)/COUNT(Sheet2!B2021:B15584))</f>
        <v>0.9092247726288436</v>
      </c>
    </row>
    <row r="2022" spans="1:4" x14ac:dyDescent="0.2">
      <c r="A2022">
        <v>17405</v>
      </c>
      <c r="B2022" t="s">
        <v>5</v>
      </c>
      <c r="D2022" s="2">
        <f>IF(COUNTA(B2022:B15585)&lt;COUNT(Sheet2!B2022:B15585),"please paste your predictions in column B",SUM(Sheet2!B2022:B15585)/COUNT(Sheet2!B2022:B15585))</f>
        <v>0.90921690921690923</v>
      </c>
    </row>
    <row r="2023" spans="1:4" x14ac:dyDescent="0.2">
      <c r="A2023">
        <v>37029</v>
      </c>
      <c r="B2023" t="s">
        <v>5</v>
      </c>
      <c r="D2023" s="2">
        <f>IF(COUNTA(B2023:B15586)&lt;COUNT(Sheet2!B2023:B15586),"please paste your predictions in column B",SUM(Sheet2!B2023:B15586)/COUNT(Sheet2!B2023:B15586))</f>
        <v>0.90920904444251927</v>
      </c>
    </row>
    <row r="2024" spans="1:4" x14ac:dyDescent="0.2">
      <c r="A2024">
        <v>30833</v>
      </c>
      <c r="B2024" t="s">
        <v>5</v>
      </c>
      <c r="D2024" s="2">
        <f>IF(COUNTA(B2024:B15587)&lt;COUNT(Sheet2!B2024:B15587),"please paste your predictions in column B",SUM(Sheet2!B2024:B15587)/COUNT(Sheet2!B2024:B15587))</f>
        <v>0.90920117830531966</v>
      </c>
    </row>
    <row r="2025" spans="1:4" x14ac:dyDescent="0.2">
      <c r="A2025">
        <v>19954</v>
      </c>
      <c r="B2025" t="s">
        <v>5</v>
      </c>
      <c r="D2025" s="2">
        <f>IF(COUNTA(B2025:B15588)&lt;COUNT(Sheet2!B2025:B15588),"please paste your predictions in column B",SUM(Sheet2!B2025:B15588)/COUNT(Sheet2!B2025:B15588))</f>
        <v>0.90919331080495625</v>
      </c>
    </row>
    <row r="2026" spans="1:4" x14ac:dyDescent="0.2">
      <c r="A2026">
        <v>22787</v>
      </c>
      <c r="B2026" t="s">
        <v>5</v>
      </c>
      <c r="D2026" s="2">
        <f>IF(COUNTA(B2026:B15589)&lt;COUNT(Sheet2!B2026:B15589),"please paste your predictions in column B",SUM(Sheet2!B2026:B15589)/COUNT(Sheet2!B2026:B15589))</f>
        <v>0.90918544194107453</v>
      </c>
    </row>
    <row r="2027" spans="1:4" x14ac:dyDescent="0.2">
      <c r="A2027">
        <v>30807</v>
      </c>
      <c r="B2027" t="s">
        <v>5</v>
      </c>
      <c r="D2027" s="2">
        <f>IF(COUNTA(B2027:B15590)&lt;COUNT(Sheet2!B2027:B15590),"please paste your predictions in column B",SUM(Sheet2!B2027:B15590)/COUNT(Sheet2!B2027:B15590))</f>
        <v>0.90917757171332003</v>
      </c>
    </row>
    <row r="2028" spans="1:4" x14ac:dyDescent="0.2">
      <c r="A2028">
        <v>15145</v>
      </c>
      <c r="B2028" t="s">
        <v>5</v>
      </c>
      <c r="D2028" s="2">
        <f>IF(COUNTA(B2028:B15591)&lt;COUNT(Sheet2!B2028:B15591),"please paste your predictions in column B",SUM(Sheet2!B2028:B15591)/COUNT(Sheet2!B2028:B15591))</f>
        <v>0.90925637025481021</v>
      </c>
    </row>
    <row r="2029" spans="1:4" x14ac:dyDescent="0.2">
      <c r="A2029">
        <v>40468</v>
      </c>
      <c r="B2029" t="s">
        <v>5</v>
      </c>
      <c r="D2029" s="2">
        <f>IF(COUNTA(B2029:B15592)&lt;COUNT(Sheet2!B2029:B15592),"please paste your predictions in column B",SUM(Sheet2!B2029:B15592)/COUNT(Sheet2!B2029:B15592))</f>
        <v>0.90924850481060937</v>
      </c>
    </row>
    <row r="2030" spans="1:4" x14ac:dyDescent="0.2">
      <c r="A2030">
        <v>26697</v>
      </c>
      <c r="B2030" t="s">
        <v>5</v>
      </c>
      <c r="D2030" s="2">
        <f>IF(COUNTA(B2030:B15593)&lt;COUNT(Sheet2!B2030:B15593),"please paste your predictions in column B",SUM(Sheet2!B2030:B15593)/COUNT(Sheet2!B2030:B15593))</f>
        <v>0.90924063800277388</v>
      </c>
    </row>
    <row r="2031" spans="1:4" x14ac:dyDescent="0.2">
      <c r="A2031">
        <v>37471</v>
      </c>
      <c r="B2031" t="s">
        <v>5</v>
      </c>
      <c r="D2031" s="2">
        <f>IF(COUNTA(B2031:B15594)&lt;COUNT(Sheet2!B2031:B15594),"please paste your predictions in column B",SUM(Sheet2!B2031:B15594)/COUNT(Sheet2!B2031:B15594))</f>
        <v>0.90923276983094925</v>
      </c>
    </row>
    <row r="2032" spans="1:4" x14ac:dyDescent="0.2">
      <c r="A2032">
        <v>38928</v>
      </c>
      <c r="B2032" t="s">
        <v>6</v>
      </c>
      <c r="D2032" s="2">
        <f>IF(COUNTA(B2032:B15595)&lt;COUNT(Sheet2!B2032:B15595),"please paste your predictions in column B",SUM(Sheet2!B2032:B15595)/COUNT(Sheet2!B2032:B15595))</f>
        <v>0.90922490029478065</v>
      </c>
    </row>
    <row r="2033" spans="1:4" x14ac:dyDescent="0.2">
      <c r="A2033">
        <v>36302</v>
      </c>
      <c r="B2033" t="s">
        <v>5</v>
      </c>
      <c r="D2033" s="2">
        <f>IF(COUNTA(B2033:B15596)&lt;COUNT(Sheet2!B2033:B15596),"please paste your predictions in column B",SUM(Sheet2!B2033:B15596)/COUNT(Sheet2!B2033:B15596))</f>
        <v>0.90921702939391313</v>
      </c>
    </row>
    <row r="2034" spans="1:4" x14ac:dyDescent="0.2">
      <c r="A2034">
        <v>22063</v>
      </c>
      <c r="B2034" t="s">
        <v>5</v>
      </c>
      <c r="D2034" s="2">
        <f>IF(COUNTA(B2034:B15597)&lt;COUNT(Sheet2!B2034:B15597),"please paste your predictions in column B",SUM(Sheet2!B2034:B15597)/COUNT(Sheet2!B2034:B15597))</f>
        <v>0.90920915712799166</v>
      </c>
    </row>
    <row r="2035" spans="1:4" x14ac:dyDescent="0.2">
      <c r="A2035">
        <v>9282</v>
      </c>
      <c r="B2035" t="s">
        <v>5</v>
      </c>
      <c r="D2035" s="2">
        <f>IF(COUNTA(B2035:B15598)&lt;COUNT(Sheet2!B2035:B15598),"please paste your predictions in column B",SUM(Sheet2!B2035:B15598)/COUNT(Sheet2!B2035:B15598))</f>
        <v>0.90920128349666118</v>
      </c>
    </row>
    <row r="2036" spans="1:4" x14ac:dyDescent="0.2">
      <c r="A2036">
        <v>44078</v>
      </c>
      <c r="B2036" t="s">
        <v>5</v>
      </c>
      <c r="D2036" s="2">
        <f>IF(COUNTA(B2036:B15599)&lt;COUNT(Sheet2!B2036:B15599),"please paste your predictions in column B",SUM(Sheet2!B2036:B15599)/COUNT(Sheet2!B2036:B15599))</f>
        <v>0.90919340849956631</v>
      </c>
    </row>
    <row r="2037" spans="1:4" x14ac:dyDescent="0.2">
      <c r="A2037">
        <v>2084</v>
      </c>
      <c r="B2037" t="s">
        <v>5</v>
      </c>
      <c r="D2037" s="2">
        <f>IF(COUNTA(B2037:B15600)&lt;COUNT(Sheet2!B2037:B15600),"please paste your predictions in column B",SUM(Sheet2!B2037:B15600)/COUNT(Sheet2!B2037:B15600))</f>
        <v>0.90927226992800758</v>
      </c>
    </row>
    <row r="2038" spans="1:4" x14ac:dyDescent="0.2">
      <c r="A2038">
        <v>37202</v>
      </c>
      <c r="B2038" t="s">
        <v>5</v>
      </c>
      <c r="D2038" s="2">
        <f>IF(COUNTA(B2038:B15601)&lt;COUNT(Sheet2!B2038:B15601),"please paste your predictions in column B",SUM(Sheet2!B2038:B15601)/COUNT(Sheet2!B2038:B15601))</f>
        <v>0.90926439972241502</v>
      </c>
    </row>
    <row r="2039" spans="1:4" x14ac:dyDescent="0.2">
      <c r="A2039">
        <v>5874</v>
      </c>
      <c r="B2039" t="s">
        <v>5</v>
      </c>
      <c r="D2039" s="2">
        <f>IF(COUNTA(B2039:B15602)&lt;COUNT(Sheet2!B2039:B15602),"please paste your predictions in column B",SUM(Sheet2!B2039:B15602)/COUNT(Sheet2!B2039:B15602))</f>
        <v>0.90925652815129698</v>
      </c>
    </row>
    <row r="2040" spans="1:4" x14ac:dyDescent="0.2">
      <c r="A2040">
        <v>30019</v>
      </c>
      <c r="B2040" t="s">
        <v>5</v>
      </c>
      <c r="D2040" s="2">
        <f>IF(COUNTA(B2040:B15603)&lt;COUNT(Sheet2!B2040:B15603),"please paste your predictions in column B",SUM(Sheet2!B2040:B15603)/COUNT(Sheet2!B2040:B15603))</f>
        <v>0.9092486552142981</v>
      </c>
    </row>
    <row r="2041" spans="1:4" x14ac:dyDescent="0.2">
      <c r="A2041">
        <v>24898</v>
      </c>
      <c r="B2041" t="s">
        <v>5</v>
      </c>
      <c r="D2041" s="2">
        <f>IF(COUNTA(B2041:B15604)&lt;COUNT(Sheet2!B2041:B15604),"please paste your predictions in column B",SUM(Sheet2!B2041:B15604)/COUNT(Sheet2!B2041:B15604))</f>
        <v>0.90924078091106286</v>
      </c>
    </row>
    <row r="2042" spans="1:4" x14ac:dyDescent="0.2">
      <c r="A2042">
        <v>15074</v>
      </c>
      <c r="B2042" t="s">
        <v>5</v>
      </c>
      <c r="D2042" s="2">
        <f>IF(COUNTA(B2042:B15605)&lt;COUNT(Sheet2!B2042:B15605),"please paste your predictions in column B",SUM(Sheet2!B2042:B15605)/COUNT(Sheet2!B2042:B15605))</f>
        <v>0.90923290524123568</v>
      </c>
    </row>
    <row r="2043" spans="1:4" x14ac:dyDescent="0.2">
      <c r="A2043">
        <v>29711</v>
      </c>
      <c r="B2043" t="s">
        <v>5</v>
      </c>
      <c r="D2043" s="2">
        <f>IF(COUNTA(B2043:B15606)&lt;COUNT(Sheet2!B2043:B15606),"please paste your predictions in column B",SUM(Sheet2!B2043:B15606)/COUNT(Sheet2!B2043:B15606))</f>
        <v>0.90922502820446061</v>
      </c>
    </row>
    <row r="2044" spans="1:4" x14ac:dyDescent="0.2">
      <c r="A2044">
        <v>27801</v>
      </c>
      <c r="B2044" t="s">
        <v>5</v>
      </c>
      <c r="D2044" s="2">
        <f>IF(COUNTA(B2044:B15607)&lt;COUNT(Sheet2!B2044:B15607),"please paste your predictions in column B",SUM(Sheet2!B2044:B15607)/COUNT(Sheet2!B2044:B15607))</f>
        <v>0.90921714980038193</v>
      </c>
    </row>
    <row r="2045" spans="1:4" x14ac:dyDescent="0.2">
      <c r="A2045">
        <v>35210</v>
      </c>
      <c r="B2045" t="s">
        <v>5</v>
      </c>
      <c r="D2045" s="2">
        <f>IF(COUNTA(B2045:B15608)&lt;COUNT(Sheet2!B2045:B15608),"please paste your predictions in column B",SUM(Sheet2!B2045:B15608)/COUNT(Sheet2!B2045:B15608))</f>
        <v>0.90920927002864338</v>
      </c>
    </row>
    <row r="2046" spans="1:4" x14ac:dyDescent="0.2">
      <c r="A2046">
        <v>3565</v>
      </c>
      <c r="B2046" t="s">
        <v>5</v>
      </c>
      <c r="D2046" s="2">
        <f>IF(COUNTA(B2046:B15609)&lt;COUNT(Sheet2!B2046:B15609),"please paste your predictions in column B",SUM(Sheet2!B2046:B15609)/COUNT(Sheet2!B2046:B15609))</f>
        <v>0.90920138888888891</v>
      </c>
    </row>
    <row r="2047" spans="1:4" x14ac:dyDescent="0.2">
      <c r="A2047">
        <v>24431</v>
      </c>
      <c r="B2047" t="s">
        <v>5</v>
      </c>
      <c r="D2047" s="2">
        <f>IF(COUNTA(B2047:B15610)&lt;COUNT(Sheet2!B2047:B15610),"please paste your predictions in column B",SUM(Sheet2!B2047:B15610)/COUNT(Sheet2!B2047:B15610))</f>
        <v>0.90919350638076224</v>
      </c>
    </row>
    <row r="2048" spans="1:4" x14ac:dyDescent="0.2">
      <c r="A2048">
        <v>7031</v>
      </c>
      <c r="B2048" t="s">
        <v>5</v>
      </c>
      <c r="D2048" s="2">
        <f>IF(COUNTA(B2048:B15611)&lt;COUNT(Sheet2!B2048:B15611),"please paste your predictions in column B",SUM(Sheet2!B2048:B15611)/COUNT(Sheet2!B2048:B15611))</f>
        <v>0.90918562250390689</v>
      </c>
    </row>
    <row r="2049" spans="1:4" x14ac:dyDescent="0.2">
      <c r="A2049">
        <v>11785</v>
      </c>
      <c r="B2049" t="s">
        <v>5</v>
      </c>
      <c r="D2049" s="2">
        <f>IF(COUNTA(B2049:B15612)&lt;COUNT(Sheet2!B2049:B15612),"please paste your predictions in column B",SUM(Sheet2!B2049:B15612)/COUNT(Sheet2!B2049:B15612))</f>
        <v>0.90917773725796647</v>
      </c>
    </row>
    <row r="2050" spans="1:4" x14ac:dyDescent="0.2">
      <c r="A2050">
        <v>7291</v>
      </c>
      <c r="B2050" t="s">
        <v>5</v>
      </c>
      <c r="D2050" s="2">
        <f>IF(COUNTA(B2050:B15613)&lt;COUNT(Sheet2!B2050:B15613),"please paste your predictions in column B",SUM(Sheet2!B2050:B15613)/COUNT(Sheet2!B2050:B15613))</f>
        <v>0.90916985064258427</v>
      </c>
    </row>
    <row r="2051" spans="1:4" x14ac:dyDescent="0.2">
      <c r="A2051">
        <v>13464</v>
      </c>
      <c r="B2051" t="s">
        <v>5</v>
      </c>
      <c r="D2051" s="2">
        <f>IF(COUNTA(B2051:B15614)&lt;COUNT(Sheet2!B2051:B15614),"please paste your predictions in column B",SUM(Sheet2!B2051:B15614)/COUNT(Sheet2!B2051:B15614))</f>
        <v>0.90916196265740334</v>
      </c>
    </row>
    <row r="2052" spans="1:4" x14ac:dyDescent="0.2">
      <c r="A2052">
        <v>12390</v>
      </c>
      <c r="B2052" t="s">
        <v>5</v>
      </c>
      <c r="D2052" s="2">
        <f>IF(COUNTA(B2052:B15615)&lt;COUNT(Sheet2!B2052:B15615),"please paste your predictions in column B",SUM(Sheet2!B2052:B15615)/COUNT(Sheet2!B2052:B15615))</f>
        <v>0.9091540733020671</v>
      </c>
    </row>
    <row r="2053" spans="1:4" x14ac:dyDescent="0.2">
      <c r="A2053">
        <v>22364</v>
      </c>
      <c r="B2053" t="s">
        <v>5</v>
      </c>
      <c r="D2053" s="2">
        <f>IF(COUNTA(B2053:B15616)&lt;COUNT(Sheet2!B2053:B15616),"please paste your predictions in column B",SUM(Sheet2!B2053:B15616)/COUNT(Sheet2!B2053:B15616))</f>
        <v>0.90914618257621815</v>
      </c>
    </row>
    <row r="2054" spans="1:4" x14ac:dyDescent="0.2">
      <c r="A2054">
        <v>41345</v>
      </c>
      <c r="B2054" t="s">
        <v>5</v>
      </c>
      <c r="D2054" s="2">
        <f>IF(COUNTA(B2054:B15617)&lt;COUNT(Sheet2!B2054:B15617),"please paste your predictions in column B",SUM(Sheet2!B2054:B15617)/COUNT(Sheet2!B2054:B15617))</f>
        <v>0.90922515635858236</v>
      </c>
    </row>
    <row r="2055" spans="1:4" x14ac:dyDescent="0.2">
      <c r="A2055">
        <v>32181</v>
      </c>
      <c r="B2055" t="s">
        <v>5</v>
      </c>
      <c r="D2055" s="2">
        <f>IF(COUNTA(B2055:B15618)&lt;COUNT(Sheet2!B2055:B15618),"please paste your predictions in column B",SUM(Sheet2!B2055:B15618)/COUNT(Sheet2!B2055:B15618))</f>
        <v>0.90930414386239244</v>
      </c>
    </row>
    <row r="2056" spans="1:4" x14ac:dyDescent="0.2">
      <c r="A2056">
        <v>24382</v>
      </c>
      <c r="B2056" t="s">
        <v>5</v>
      </c>
      <c r="D2056" s="2">
        <f>IF(COUNTA(B2056:B15619)&lt;COUNT(Sheet2!B2056:B15619),"please paste your predictions in column B",SUM(Sheet2!B2056:B15619)/COUNT(Sheet2!B2056:B15619))</f>
        <v>0.90929626411815812</v>
      </c>
    </row>
    <row r="2057" spans="1:4" x14ac:dyDescent="0.2">
      <c r="A2057">
        <v>690</v>
      </c>
      <c r="B2057" t="s">
        <v>5</v>
      </c>
      <c r="D2057" s="2">
        <f>IF(COUNTA(B2057:B15620)&lt;COUNT(Sheet2!B2057:B15620),"please paste your predictions in column B",SUM(Sheet2!B2057:B15620)/COUNT(Sheet2!B2057:B15620))</f>
        <v>0.90928838300460513</v>
      </c>
    </row>
    <row r="2058" spans="1:4" x14ac:dyDescent="0.2">
      <c r="A2058">
        <v>13262</v>
      </c>
      <c r="B2058" t="s">
        <v>5</v>
      </c>
      <c r="D2058" s="2">
        <f>IF(COUNTA(B2058:B15621)&lt;COUNT(Sheet2!B2058:B15621),"please paste your predictions in column B",SUM(Sheet2!B2058:B15621)/COUNT(Sheet2!B2058:B15621))</f>
        <v>0.90928050052137643</v>
      </c>
    </row>
    <row r="2059" spans="1:4" x14ac:dyDescent="0.2">
      <c r="A2059">
        <v>36078</v>
      </c>
      <c r="B2059" t="s">
        <v>5</v>
      </c>
      <c r="D2059" s="2">
        <f>IF(COUNTA(B2059:B15622)&lt;COUNT(Sheet2!B2059:B15622),"please paste your predictions in column B",SUM(Sheet2!B2059:B15622)/COUNT(Sheet2!B2059:B15622))</f>
        <v>0.9092726166681151</v>
      </c>
    </row>
    <row r="2060" spans="1:4" x14ac:dyDescent="0.2">
      <c r="A2060">
        <v>42787</v>
      </c>
      <c r="B2060" t="s">
        <v>5</v>
      </c>
      <c r="D2060" s="2">
        <f>IF(COUNTA(B2060:B15623)&lt;COUNT(Sheet2!B2060:B15623),"please paste your predictions in column B",SUM(Sheet2!B2060:B15623)/COUNT(Sheet2!B2060:B15623))</f>
        <v>0.90926473144446374</v>
      </c>
    </row>
    <row r="2061" spans="1:4" x14ac:dyDescent="0.2">
      <c r="A2061">
        <v>10968</v>
      </c>
      <c r="B2061" t="s">
        <v>5</v>
      </c>
      <c r="D2061" s="2">
        <f>IF(COUNTA(B2061:B15624)&lt;COUNT(Sheet2!B2061:B15624),"please paste your predictions in column B",SUM(Sheet2!B2061:B15624)/COUNT(Sheet2!B2061:B15624))</f>
        <v>0.90925684485006519</v>
      </c>
    </row>
    <row r="2062" spans="1:4" x14ac:dyDescent="0.2">
      <c r="A2062">
        <v>18202</v>
      </c>
      <c r="B2062" t="s">
        <v>5</v>
      </c>
      <c r="D2062" s="2">
        <f>IF(COUNTA(B2062:B15625)&lt;COUNT(Sheet2!B2062:B15625),"please paste your predictions in column B",SUM(Sheet2!B2062:B15625)/COUNT(Sheet2!B2062:B15625))</f>
        <v>0.90924895688456187</v>
      </c>
    </row>
    <row r="2063" spans="1:4" x14ac:dyDescent="0.2">
      <c r="A2063">
        <v>25436</v>
      </c>
      <c r="B2063" t="s">
        <v>5</v>
      </c>
      <c r="D2063" s="2">
        <f>IF(COUNTA(B2063:B15626)&lt;COUNT(Sheet2!B2063:B15626),"please paste your predictions in column B",SUM(Sheet2!B2063:B15626)/COUNT(Sheet2!B2063:B15626))</f>
        <v>0.90924106754759626</v>
      </c>
    </row>
    <row r="2064" spans="1:4" x14ac:dyDescent="0.2">
      <c r="A2064">
        <v>29430</v>
      </c>
      <c r="B2064" t="s">
        <v>5</v>
      </c>
      <c r="D2064" s="2">
        <f>IF(COUNTA(B2064:B15627)&lt;COUNT(Sheet2!B2064:B15627),"please paste your predictions in column B",SUM(Sheet2!B2064:B15627)/COUNT(Sheet2!B2064:B15627))</f>
        <v>0.90923317683881066</v>
      </c>
    </row>
    <row r="2065" spans="1:4" x14ac:dyDescent="0.2">
      <c r="A2065">
        <v>4020</v>
      </c>
      <c r="B2065" t="s">
        <v>5</v>
      </c>
      <c r="D2065" s="2">
        <f>IF(COUNTA(B2065:B15628)&lt;COUNT(Sheet2!B2065:B15628),"please paste your predictions in column B",SUM(Sheet2!B2065:B15628)/COUNT(Sheet2!B2065:B15628))</f>
        <v>0.90922528475784714</v>
      </c>
    </row>
    <row r="2066" spans="1:4" x14ac:dyDescent="0.2">
      <c r="A2066">
        <v>3754</v>
      </c>
      <c r="B2066" t="s">
        <v>5</v>
      </c>
      <c r="D2066" s="2">
        <f>IF(COUNTA(B2066:B15629)&lt;COUNT(Sheet2!B2066:B15629),"please paste your predictions in column B",SUM(Sheet2!B2066:B15629)/COUNT(Sheet2!B2066:B15629))</f>
        <v>0.90921739130434787</v>
      </c>
    </row>
    <row r="2067" spans="1:4" x14ac:dyDescent="0.2">
      <c r="A2067">
        <v>25198</v>
      </c>
      <c r="B2067" t="s">
        <v>5</v>
      </c>
      <c r="D2067" s="2">
        <f>IF(COUNTA(B2067:B15630)&lt;COUNT(Sheet2!B2067:B15630),"please paste your predictions in column B",SUM(Sheet2!B2067:B15630)/COUNT(Sheet2!B2067:B15630))</f>
        <v>0.90920949647795457</v>
      </c>
    </row>
    <row r="2068" spans="1:4" x14ac:dyDescent="0.2">
      <c r="A2068">
        <v>15032</v>
      </c>
      <c r="B2068" t="s">
        <v>5</v>
      </c>
      <c r="D2068" s="2">
        <f>IF(COUNTA(B2068:B15631)&lt;COUNT(Sheet2!B2068:B15631),"please paste your predictions in column B",SUM(Sheet2!B2068:B15631)/COUNT(Sheet2!B2068:B15631))</f>
        <v>0.90920160027830932</v>
      </c>
    </row>
    <row r="2069" spans="1:4" x14ac:dyDescent="0.2">
      <c r="A2069">
        <v>34872</v>
      </c>
      <c r="B2069" t="s">
        <v>5</v>
      </c>
      <c r="D2069" s="2">
        <f>IF(COUNTA(B2069:B15632)&lt;COUNT(Sheet2!B2069:B15632),"please paste your predictions in column B",SUM(Sheet2!B2069:B15632)/COUNT(Sheet2!B2069:B15632))</f>
        <v>0.90919370270505351</v>
      </c>
    </row>
    <row r="2070" spans="1:4" x14ac:dyDescent="0.2">
      <c r="A2070">
        <v>36194</v>
      </c>
      <c r="B2070" t="s">
        <v>5</v>
      </c>
      <c r="D2070" s="2">
        <f>IF(COUNTA(B2070:B15633)&lt;COUNT(Sheet2!B2070:B15633),"please paste your predictions in column B",SUM(Sheet2!B2070:B15633)/COUNT(Sheet2!B2070:B15633))</f>
        <v>0.90918580375782876</v>
      </c>
    </row>
    <row r="2071" spans="1:4" x14ac:dyDescent="0.2">
      <c r="A2071">
        <v>38507</v>
      </c>
      <c r="B2071" t="s">
        <v>5</v>
      </c>
      <c r="D2071" s="2">
        <f>IF(COUNTA(B2071:B15634)&lt;COUNT(Sheet2!B2071:B15634),"please paste your predictions in column B",SUM(Sheet2!B2071:B15634)/COUNT(Sheet2!B2071:B15634))</f>
        <v>0.90917790343627669</v>
      </c>
    </row>
    <row r="2072" spans="1:4" x14ac:dyDescent="0.2">
      <c r="A2072">
        <v>42083</v>
      </c>
      <c r="B2072" t="s">
        <v>6</v>
      </c>
      <c r="D2072" s="2">
        <f>IF(COUNTA(B2072:B15635)&lt;COUNT(Sheet2!B2072:B15635),"please paste your predictions in column B",SUM(Sheet2!B2072:B15635)/COUNT(Sheet2!B2072:B15635))</f>
        <v>0.90917000174003826</v>
      </c>
    </row>
    <row r="2073" spans="1:4" x14ac:dyDescent="0.2">
      <c r="A2073">
        <v>21382</v>
      </c>
      <c r="B2073" t="s">
        <v>5</v>
      </c>
      <c r="D2073" s="2">
        <f>IF(COUNTA(B2073:B15636)&lt;COUNT(Sheet2!B2073:B15636),"please paste your predictions in column B",SUM(Sheet2!B2073:B15636)/COUNT(Sheet2!B2073:B15636))</f>
        <v>0.90916209866875486</v>
      </c>
    </row>
    <row r="2074" spans="1:4" x14ac:dyDescent="0.2">
      <c r="A2074">
        <v>18778</v>
      </c>
      <c r="B2074" t="s">
        <v>5</v>
      </c>
      <c r="D2074" s="2">
        <f>IF(COUNTA(B2074:B15637)&lt;COUNT(Sheet2!B2074:B15637),"please paste your predictions in column B",SUM(Sheet2!B2074:B15637)/COUNT(Sheet2!B2074:B15637))</f>
        <v>0.90915419422206756</v>
      </c>
    </row>
    <row r="2075" spans="1:4" x14ac:dyDescent="0.2">
      <c r="A2075">
        <v>19026</v>
      </c>
      <c r="B2075" t="s">
        <v>5</v>
      </c>
      <c r="D2075" s="2">
        <f>IF(COUNTA(B2075:B15638)&lt;COUNT(Sheet2!B2075:B15638),"please paste your predictions in column B",SUM(Sheet2!B2075:B15638)/COUNT(Sheet2!B2075:B15638))</f>
        <v>0.90914628839961709</v>
      </c>
    </row>
    <row r="2076" spans="1:4" x14ac:dyDescent="0.2">
      <c r="A2076">
        <v>15933</v>
      </c>
      <c r="B2076" t="s">
        <v>6</v>
      </c>
      <c r="D2076" s="2">
        <f>IF(COUNTA(B2076:B15639)&lt;COUNT(Sheet2!B2076:B15639),"please paste your predictions in column B",SUM(Sheet2!B2076:B15639)/COUNT(Sheet2!B2076:B15639))</f>
        <v>0.9091383812010444</v>
      </c>
    </row>
    <row r="2077" spans="1:4" x14ac:dyDescent="0.2">
      <c r="A2077">
        <v>36258</v>
      </c>
      <c r="B2077" t="s">
        <v>5</v>
      </c>
      <c r="D2077" s="2">
        <f>IF(COUNTA(B2077:B15640)&lt;COUNT(Sheet2!B2077:B15640),"please paste your predictions in column B",SUM(Sheet2!B2077:B15640)/COUNT(Sheet2!B2077:B15640))</f>
        <v>0.90913047262599012</v>
      </c>
    </row>
    <row r="2078" spans="1:4" x14ac:dyDescent="0.2">
      <c r="A2078">
        <v>35045</v>
      </c>
      <c r="B2078" t="s">
        <v>5</v>
      </c>
      <c r="D2078" s="2">
        <f>IF(COUNTA(B2078:B15641)&lt;COUNT(Sheet2!B2078:B15641),"please paste your predictions in column B",SUM(Sheet2!B2078:B15641)/COUNT(Sheet2!B2078:B15641))</f>
        <v>0.90912256267409475</v>
      </c>
    </row>
    <row r="2079" spans="1:4" x14ac:dyDescent="0.2">
      <c r="A2079">
        <v>31021</v>
      </c>
      <c r="B2079" t="s">
        <v>5</v>
      </c>
      <c r="D2079" s="2">
        <f>IF(COUNTA(B2079:B15642)&lt;COUNT(Sheet2!B2079:B15642),"please paste your predictions in column B",SUM(Sheet2!B2079:B15642)/COUNT(Sheet2!B2079:B15642))</f>
        <v>0.90911465134499869</v>
      </c>
    </row>
    <row r="2080" spans="1:4" x14ac:dyDescent="0.2">
      <c r="A2080">
        <v>27363</v>
      </c>
      <c r="B2080" t="s">
        <v>5</v>
      </c>
      <c r="D2080" s="2">
        <f>IF(COUNTA(B2080:B15643)&lt;COUNT(Sheet2!B2080:B15643),"please paste your predictions in column B",SUM(Sheet2!B2080:B15643)/COUNT(Sheet2!B2080:B15643))</f>
        <v>0.9091938011492251</v>
      </c>
    </row>
    <row r="2081" spans="1:4" x14ac:dyDescent="0.2">
      <c r="A2081">
        <v>3220</v>
      </c>
      <c r="B2081" t="s">
        <v>5</v>
      </c>
      <c r="D2081" s="2">
        <f>IF(COUNTA(B2081:B15644)&lt;COUNT(Sheet2!B2081:B15644),"please paste your predictions in column B",SUM(Sheet2!B2081:B15644)/COUNT(Sheet2!B2081:B15644))</f>
        <v>0.9091858946451894</v>
      </c>
    </row>
    <row r="2082" spans="1:4" x14ac:dyDescent="0.2">
      <c r="A2082">
        <v>31532</v>
      </c>
      <c r="B2082" t="s">
        <v>5</v>
      </c>
      <c r="D2082" s="2">
        <f>IF(COUNTA(B2082:B15645)&lt;COUNT(Sheet2!B2082:B15645),"please paste your predictions in column B",SUM(Sheet2!B2082:B15645)/COUNT(Sheet2!B2082:B15645))</f>
        <v>0.9091779867641937</v>
      </c>
    </row>
    <row r="2083" spans="1:4" x14ac:dyDescent="0.2">
      <c r="A2083">
        <v>8622</v>
      </c>
      <c r="B2083" t="s">
        <v>5</v>
      </c>
      <c r="D2083" s="2">
        <f>IF(COUNTA(B2083:B15646)&lt;COUNT(Sheet2!B2083:B15646),"please paste your predictions in column B",SUM(Sheet2!B2083:B15646)/COUNT(Sheet2!B2083:B15646))</f>
        <v>0.9091700775058783</v>
      </c>
    </row>
    <row r="2084" spans="1:4" x14ac:dyDescent="0.2">
      <c r="A2084">
        <v>17066</v>
      </c>
      <c r="B2084" t="s">
        <v>5</v>
      </c>
      <c r="D2084" s="2">
        <f>IF(COUNTA(B2084:B15647)&lt;COUNT(Sheet2!B2084:B15647),"please paste your predictions in column B",SUM(Sheet2!B2084:B15647)/COUNT(Sheet2!B2084:B15647))</f>
        <v>0.90916216686988327</v>
      </c>
    </row>
    <row r="2085" spans="1:4" x14ac:dyDescent="0.2">
      <c r="A2085">
        <v>34684</v>
      </c>
      <c r="B2085" t="s">
        <v>5</v>
      </c>
      <c r="D2085" s="2">
        <f>IF(COUNTA(B2085:B15648)&lt;COUNT(Sheet2!B2085:B15648),"please paste your predictions in column B",SUM(Sheet2!B2085:B15648)/COUNT(Sheet2!B2085:B15648))</f>
        <v>0.90915425485584878</v>
      </c>
    </row>
    <row r="2086" spans="1:4" x14ac:dyDescent="0.2">
      <c r="A2086">
        <v>38406</v>
      </c>
      <c r="B2086" t="s">
        <v>5</v>
      </c>
      <c r="D2086" s="2">
        <f>IF(COUNTA(B2086:B15649)&lt;COUNT(Sheet2!B2086:B15649),"please paste your predictions in column B",SUM(Sheet2!B2086:B15649)/COUNT(Sheet2!B2086:B15649))</f>
        <v>0.90914634146341466</v>
      </c>
    </row>
    <row r="2087" spans="1:4" x14ac:dyDescent="0.2">
      <c r="A2087">
        <v>32831</v>
      </c>
      <c r="B2087" t="s">
        <v>5</v>
      </c>
      <c r="D2087" s="2">
        <f>IF(COUNTA(B2087:B15650)&lt;COUNT(Sheet2!B2087:B15650),"please paste your predictions in column B",SUM(Sheet2!B2087:B15650)/COUNT(Sheet2!B2087:B15650))</f>
        <v>0.90913842669222056</v>
      </c>
    </row>
    <row r="2088" spans="1:4" x14ac:dyDescent="0.2">
      <c r="A2088">
        <v>36540</v>
      </c>
      <c r="B2088" t="s">
        <v>5</v>
      </c>
      <c r="D2088" s="2">
        <f>IF(COUNTA(B2088:B15651)&lt;COUNT(Sheet2!B2088:B15651),"please paste your predictions in column B",SUM(Sheet2!B2088:B15651)/COUNT(Sheet2!B2088:B15651))</f>
        <v>0.9091305105419063</v>
      </c>
    </row>
    <row r="2089" spans="1:4" x14ac:dyDescent="0.2">
      <c r="A2089">
        <v>39821</v>
      </c>
      <c r="B2089" t="s">
        <v>6</v>
      </c>
      <c r="D2089" s="2">
        <f>IF(COUNTA(B2089:B15652)&lt;COUNT(Sheet2!B2089:B15652),"please paste your predictions in column B",SUM(Sheet2!B2089:B15652)/COUNT(Sheet2!B2089:B15652))</f>
        <v>0.90912259301211118</v>
      </c>
    </row>
    <row r="2090" spans="1:4" x14ac:dyDescent="0.2">
      <c r="A2090">
        <v>31585</v>
      </c>
      <c r="B2090" t="s">
        <v>5</v>
      </c>
      <c r="D2090" s="2">
        <f>IF(COUNTA(B2090:B15653)&lt;COUNT(Sheet2!B2090:B15653),"please paste your predictions in column B",SUM(Sheet2!B2090:B15653)/COUNT(Sheet2!B2090:B15653))</f>
        <v>0.90911467410247471</v>
      </c>
    </row>
    <row r="2091" spans="1:4" x14ac:dyDescent="0.2">
      <c r="A2091">
        <v>7030</v>
      </c>
      <c r="B2091" t="s">
        <v>5</v>
      </c>
      <c r="D2091" s="2">
        <f>IF(COUNTA(B2091:B15654)&lt;COUNT(Sheet2!B2091:B15654),"please paste your predictions in column B",SUM(Sheet2!B2091:B15654)/COUNT(Sheet2!B2091:B15654))</f>
        <v>0.90910675381263617</v>
      </c>
    </row>
    <row r="2092" spans="1:4" x14ac:dyDescent="0.2">
      <c r="A2092">
        <v>8256</v>
      </c>
      <c r="B2092" t="s">
        <v>5</v>
      </c>
      <c r="D2092" s="2">
        <f>IF(COUNTA(B2092:B15655)&lt;COUNT(Sheet2!B2092:B15655),"please paste your predictions in column B",SUM(Sheet2!B2092:B15655)/COUNT(Sheet2!B2092:B15655))</f>
        <v>0.90909883214223464</v>
      </c>
    </row>
    <row r="2093" spans="1:4" x14ac:dyDescent="0.2">
      <c r="A2093">
        <v>39030</v>
      </c>
      <c r="B2093" t="s">
        <v>5</v>
      </c>
      <c r="D2093" s="2">
        <f>IF(COUNTA(B2093:B15656)&lt;COUNT(Sheet2!B2093:B15656),"please paste your predictions in column B",SUM(Sheet2!B2093:B15656)/COUNT(Sheet2!B2093:B15656))</f>
        <v>0.90909090909090906</v>
      </c>
    </row>
    <row r="2094" spans="1:4" x14ac:dyDescent="0.2">
      <c r="A2094">
        <v>2848</v>
      </c>
      <c r="B2094" t="s">
        <v>5</v>
      </c>
      <c r="D2094" s="2">
        <f>IF(COUNTA(B2094:B15657)&lt;COUNT(Sheet2!B2094:B15657),"please paste your predictions in column B",SUM(Sheet2!B2094:B15657)/COUNT(Sheet2!B2094:B15657))</f>
        <v>0.90908298465829851</v>
      </c>
    </row>
    <row r="2095" spans="1:4" x14ac:dyDescent="0.2">
      <c r="A2095">
        <v>14390</v>
      </c>
      <c r="B2095" t="s">
        <v>5</v>
      </c>
      <c r="D2095" s="2">
        <f>IF(COUNTA(B2095:B15658)&lt;COUNT(Sheet2!B2095:B15658),"please paste your predictions in column B",SUM(Sheet2!B2095:B15658)/COUNT(Sheet2!B2095:B15658))</f>
        <v>0.90907505884404149</v>
      </c>
    </row>
    <row r="2096" spans="1:4" x14ac:dyDescent="0.2">
      <c r="A2096">
        <v>30187</v>
      </c>
      <c r="B2096" t="s">
        <v>5</v>
      </c>
      <c r="D2096" s="2">
        <f>IF(COUNTA(B2096:B15659)&lt;COUNT(Sheet2!B2096:B15659),"please paste your predictions in column B",SUM(Sheet2!B2096:B15659)/COUNT(Sheet2!B2096:B15659))</f>
        <v>0.90906713164777686</v>
      </c>
    </row>
    <row r="2097" spans="1:4" x14ac:dyDescent="0.2">
      <c r="A2097">
        <v>16986</v>
      </c>
      <c r="B2097" t="s">
        <v>5</v>
      </c>
      <c r="D2097" s="2">
        <f>IF(COUNTA(B2097:B15660)&lt;COUNT(Sheet2!B2097:B15660),"please paste your predictions in column B",SUM(Sheet2!B2097:B15660)/COUNT(Sheet2!B2097:B15660))</f>
        <v>0.9090592030691429</v>
      </c>
    </row>
    <row r="2098" spans="1:4" x14ac:dyDescent="0.2">
      <c r="A2098">
        <v>20130</v>
      </c>
      <c r="B2098" t="s">
        <v>5</v>
      </c>
      <c r="D2098" s="2">
        <f>IF(COUNTA(B2098:B15661)&lt;COUNT(Sheet2!B2098:B15661),"please paste your predictions in column B",SUM(Sheet2!B2098:B15661)/COUNT(Sheet2!B2098:B15661))</f>
        <v>0.90905127310777811</v>
      </c>
    </row>
    <row r="2099" spans="1:4" x14ac:dyDescent="0.2">
      <c r="A2099">
        <v>19948</v>
      </c>
      <c r="B2099" t="s">
        <v>5</v>
      </c>
      <c r="D2099" s="2">
        <f>IF(COUNTA(B2099:B15662)&lt;COUNT(Sheet2!B2099:B15662),"please paste your predictions in column B",SUM(Sheet2!B2099:B15662)/COUNT(Sheet2!B2099:B15662))</f>
        <v>0.9090433417633208</v>
      </c>
    </row>
    <row r="2100" spans="1:4" x14ac:dyDescent="0.2">
      <c r="A2100">
        <v>19726</v>
      </c>
      <c r="B2100" t="s">
        <v>5</v>
      </c>
      <c r="D2100" s="2">
        <f>IF(COUNTA(B2100:B15663)&lt;COUNT(Sheet2!B2100:B15663),"please paste your predictions in column B",SUM(Sheet2!B2100:B15663)/COUNT(Sheet2!B2100:B15663))</f>
        <v>0.90903540903540903</v>
      </c>
    </row>
    <row r="2101" spans="1:4" x14ac:dyDescent="0.2">
      <c r="A2101">
        <v>28653</v>
      </c>
      <c r="B2101" t="s">
        <v>5</v>
      </c>
      <c r="D2101" s="2">
        <f>IF(COUNTA(B2101:B15664)&lt;COUNT(Sheet2!B2101:B15664),"please paste your predictions in column B",SUM(Sheet2!B2101:B15664)/COUNT(Sheet2!B2101:B15664))</f>
        <v>0.90902747492368075</v>
      </c>
    </row>
    <row r="2102" spans="1:4" x14ac:dyDescent="0.2">
      <c r="A2102">
        <v>21883</v>
      </c>
      <c r="B2102" t="s">
        <v>5</v>
      </c>
      <c r="D2102" s="2">
        <f>IF(COUNTA(B2102:B15665)&lt;COUNT(Sheet2!B2102:B15665),"please paste your predictions in column B",SUM(Sheet2!B2102:B15665)/COUNT(Sheet2!B2102:B15665))</f>
        <v>0.90901953942777391</v>
      </c>
    </row>
    <row r="2103" spans="1:4" x14ac:dyDescent="0.2">
      <c r="A2103">
        <v>1270</v>
      </c>
      <c r="B2103" t="s">
        <v>5</v>
      </c>
      <c r="D2103" s="2">
        <f>IF(COUNTA(B2103:B15666)&lt;COUNT(Sheet2!B2103:B15666),"please paste your predictions in column B",SUM(Sheet2!B2103:B15666)/COUNT(Sheet2!B2103:B15666))</f>
        <v>0.90901160254732616</v>
      </c>
    </row>
    <row r="2104" spans="1:4" x14ac:dyDescent="0.2">
      <c r="A2104">
        <v>23561</v>
      </c>
      <c r="B2104" t="s">
        <v>5</v>
      </c>
      <c r="D2104" s="2">
        <f>IF(COUNTA(B2104:B15667)&lt;COUNT(Sheet2!B2104:B15667),"please paste your predictions in column B",SUM(Sheet2!B2104:B15667)/COUNT(Sheet2!B2104:B15667))</f>
        <v>0.90900366428197521</v>
      </c>
    </row>
    <row r="2105" spans="1:4" x14ac:dyDescent="0.2">
      <c r="A2105">
        <v>26179</v>
      </c>
      <c r="B2105" t="s">
        <v>5</v>
      </c>
      <c r="D2105" s="2">
        <f>IF(COUNTA(B2105:B15668)&lt;COUNT(Sheet2!B2105:B15668),"please paste your predictions in column B",SUM(Sheet2!B2105:B15668)/COUNT(Sheet2!B2105:B15668))</f>
        <v>0.90899572463135847</v>
      </c>
    </row>
    <row r="2106" spans="1:4" x14ac:dyDescent="0.2">
      <c r="A2106">
        <v>4122</v>
      </c>
      <c r="B2106" t="s">
        <v>5</v>
      </c>
      <c r="D2106" s="2">
        <f>IF(COUNTA(B2106:B15669)&lt;COUNT(Sheet2!B2106:B15669),"please paste your predictions in column B",SUM(Sheet2!B2106:B15669)/COUNT(Sheet2!B2106:B15669))</f>
        <v>0.90898778359511345</v>
      </c>
    </row>
    <row r="2107" spans="1:4" x14ac:dyDescent="0.2">
      <c r="A2107">
        <v>724</v>
      </c>
      <c r="B2107" t="s">
        <v>5</v>
      </c>
      <c r="D2107" s="2">
        <f>IF(COUNTA(B2107:B15670)&lt;COUNT(Sheet2!B2107:B15670),"please paste your predictions in column B",SUM(Sheet2!B2107:B15670)/COUNT(Sheet2!B2107:B15670))</f>
        <v>0.90897984117287722</v>
      </c>
    </row>
    <row r="2108" spans="1:4" x14ac:dyDescent="0.2">
      <c r="A2108">
        <v>23345</v>
      </c>
      <c r="B2108" t="s">
        <v>5</v>
      </c>
      <c r="D2108" s="2">
        <f>IF(COUNTA(B2108:B15671)&lt;COUNT(Sheet2!B2108:B15671),"please paste your predictions in column B",SUM(Sheet2!B2108:B15671)/COUNT(Sheet2!B2108:B15671))</f>
        <v>0.90897189736428696</v>
      </c>
    </row>
    <row r="2109" spans="1:4" x14ac:dyDescent="0.2">
      <c r="A2109">
        <v>4446</v>
      </c>
      <c r="B2109" t="s">
        <v>5</v>
      </c>
      <c r="D2109" s="2">
        <f>IF(COUNTA(B2109:B15672)&lt;COUNT(Sheet2!B2109:B15672),"please paste your predictions in column B",SUM(Sheet2!B2109:B15672)/COUNT(Sheet2!B2109:B15672))</f>
        <v>0.90896395216897963</v>
      </c>
    </row>
    <row r="2110" spans="1:4" x14ac:dyDescent="0.2">
      <c r="A2110">
        <v>20373</v>
      </c>
      <c r="B2110" t="s">
        <v>5</v>
      </c>
      <c r="D2110" s="2">
        <f>IF(COUNTA(B2110:B15673)&lt;COUNT(Sheet2!B2110:B15673),"please paste your predictions in column B",SUM(Sheet2!B2110:B15673)/COUNT(Sheet2!B2110:B15673))</f>
        <v>0.90895600558659218</v>
      </c>
    </row>
    <row r="2111" spans="1:4" x14ac:dyDescent="0.2">
      <c r="A2111">
        <v>37775</v>
      </c>
      <c r="B2111" t="s">
        <v>5</v>
      </c>
      <c r="D2111" s="2">
        <f>IF(COUNTA(B2111:B15674)&lt;COUNT(Sheet2!B2111:B15674),"please paste your predictions in column B",SUM(Sheet2!B2111:B15674)/COUNT(Sheet2!B2111:B15674))</f>
        <v>0.90903535573985161</v>
      </c>
    </row>
    <row r="2112" spans="1:4" x14ac:dyDescent="0.2">
      <c r="A2112">
        <v>35653</v>
      </c>
      <c r="B2112" t="s">
        <v>5</v>
      </c>
      <c r="D2112" s="2">
        <f>IF(COUNTA(B2112:B15675)&lt;COUNT(Sheet2!B2112:B15675),"please paste your predictions in column B",SUM(Sheet2!B2112:B15675)/COUNT(Sheet2!B2112:B15675))</f>
        <v>0.90902741400384146</v>
      </c>
    </row>
    <row r="2113" spans="1:4" x14ac:dyDescent="0.2">
      <c r="A2113">
        <v>44977</v>
      </c>
      <c r="B2113" t="s">
        <v>5</v>
      </c>
      <c r="D2113" s="2">
        <f>IF(COUNTA(B2113:B15676)&lt;COUNT(Sheet2!B2113:B15676),"please paste your predictions in column B",SUM(Sheet2!B2113:B15676)/COUNT(Sheet2!B2113:B15676))</f>
        <v>0.90901947088099189</v>
      </c>
    </row>
    <row r="2114" spans="1:4" x14ac:dyDescent="0.2">
      <c r="A2114">
        <v>40201</v>
      </c>
      <c r="B2114" t="s">
        <v>5</v>
      </c>
      <c r="D2114" s="2">
        <f>IF(COUNTA(B2114:B15677)&lt;COUNT(Sheet2!B2114:B15677),"please paste your predictions in column B",SUM(Sheet2!B2114:B15677)/COUNT(Sheet2!B2114:B15677))</f>
        <v>0.90901152637093963</v>
      </c>
    </row>
    <row r="2115" spans="1:4" x14ac:dyDescent="0.2">
      <c r="A2115">
        <v>37911</v>
      </c>
      <c r="B2115" t="s">
        <v>5</v>
      </c>
      <c r="D2115" s="2">
        <f>IF(COUNTA(B2115:B15678)&lt;COUNT(Sheet2!B2115:B15678),"please paste your predictions in column B",SUM(Sheet2!B2115:B15678)/COUNT(Sheet2!B2115:B15678))</f>
        <v>0.90909090909090906</v>
      </c>
    </row>
    <row r="2116" spans="1:4" x14ac:dyDescent="0.2">
      <c r="A2116">
        <v>4252</v>
      </c>
      <c r="B2116" t="s">
        <v>5</v>
      </c>
      <c r="D2116" s="2">
        <f>IF(COUNTA(B2116:B15679)&lt;COUNT(Sheet2!B2116:B15679),"please paste your predictions in column B",SUM(Sheet2!B2116:B15679)/COUNT(Sheet2!B2116:B15679))</f>
        <v>0.90908296943231437</v>
      </c>
    </row>
    <row r="2117" spans="1:4" x14ac:dyDescent="0.2">
      <c r="A2117">
        <v>3050</v>
      </c>
      <c r="B2117" t="s">
        <v>5</v>
      </c>
      <c r="D2117" s="2">
        <f>IF(COUNTA(B2117:B15680)&lt;COUNT(Sheet2!B2117:B15680),"please paste your predictions in column B",SUM(Sheet2!B2117:B15680)/COUNT(Sheet2!B2117:B15680))</f>
        <v>0.90907502838675869</v>
      </c>
    </row>
    <row r="2118" spans="1:4" x14ac:dyDescent="0.2">
      <c r="A2118">
        <v>41529</v>
      </c>
      <c r="B2118" t="s">
        <v>6</v>
      </c>
      <c r="D2118" s="2">
        <f>IF(COUNTA(B2118:B15681)&lt;COUNT(Sheet2!B2118:B15681),"please paste your predictions in column B",SUM(Sheet2!B2118:B15681)/COUNT(Sheet2!B2118:B15681))</f>
        <v>0.90906708595387842</v>
      </c>
    </row>
    <row r="2119" spans="1:4" x14ac:dyDescent="0.2">
      <c r="A2119">
        <v>8806</v>
      </c>
      <c r="B2119" t="s">
        <v>5</v>
      </c>
      <c r="D2119" s="2">
        <f>IF(COUNTA(B2119:B15682)&lt;COUNT(Sheet2!B2119:B15682),"please paste your predictions in column B",SUM(Sheet2!B2119:B15682)/COUNT(Sheet2!B2119:B15682))</f>
        <v>0.90905914213331007</v>
      </c>
    </row>
    <row r="2120" spans="1:4" x14ac:dyDescent="0.2">
      <c r="A2120">
        <v>38153</v>
      </c>
      <c r="B2120" t="s">
        <v>5</v>
      </c>
      <c r="D2120" s="2">
        <f>IF(COUNTA(B2120:B15683)&lt;COUNT(Sheet2!B2120:B15683),"please paste your predictions in column B",SUM(Sheet2!B2120:B15683)/COUNT(Sheet2!B2120:B15683))</f>
        <v>0.90905119692468983</v>
      </c>
    </row>
    <row r="2121" spans="1:4" x14ac:dyDescent="0.2">
      <c r="A2121">
        <v>24629</v>
      </c>
      <c r="B2121" t="s">
        <v>5</v>
      </c>
      <c r="D2121" s="2">
        <f>IF(COUNTA(B2121:B15684)&lt;COUNT(Sheet2!B2121:B15684),"please paste your predictions in column B",SUM(Sheet2!B2121:B15684)/COUNT(Sheet2!B2121:B15684))</f>
        <v>0.90913062472695505</v>
      </c>
    </row>
    <row r="2122" spans="1:4" x14ac:dyDescent="0.2">
      <c r="A2122">
        <v>11871</v>
      </c>
      <c r="B2122" t="s">
        <v>5</v>
      </c>
      <c r="D2122" s="2">
        <f>IF(COUNTA(B2122:B15685)&lt;COUNT(Sheet2!B2122:B15685),"please paste your predictions in column B",SUM(Sheet2!B2122:B15685)/COUNT(Sheet2!B2122:B15685))</f>
        <v>0.90912268437609223</v>
      </c>
    </row>
    <row r="2123" spans="1:4" x14ac:dyDescent="0.2">
      <c r="A2123">
        <v>15595</v>
      </c>
      <c r="B2123" t="s">
        <v>5</v>
      </c>
      <c r="D2123" s="2">
        <f>IF(COUNTA(B2123:B15686)&lt;COUNT(Sheet2!B2123:B15686),"please paste your predictions in column B",SUM(Sheet2!B2123:B15686)/COUNT(Sheet2!B2123:B15686))</f>
        <v>0.9091147426374202</v>
      </c>
    </row>
    <row r="2124" spans="1:4" x14ac:dyDescent="0.2">
      <c r="A2124">
        <v>18461</v>
      </c>
      <c r="B2124" t="s">
        <v>5</v>
      </c>
      <c r="D2124" s="2">
        <f>IF(COUNTA(B2124:B15687)&lt;COUNT(Sheet2!B2124:B15687),"please paste your predictions in column B",SUM(Sheet2!B2124:B15687)/COUNT(Sheet2!B2124:B15687))</f>
        <v>0.90910679951057505</v>
      </c>
    </row>
    <row r="2125" spans="1:4" x14ac:dyDescent="0.2">
      <c r="A2125">
        <v>2904</v>
      </c>
      <c r="B2125" t="s">
        <v>5</v>
      </c>
      <c r="D2125" s="2">
        <f>IF(COUNTA(B2125:B15688)&lt;COUNT(Sheet2!B2125:B15688),"please paste your predictions in column B",SUM(Sheet2!B2125:B15688)/COUNT(Sheet2!B2125:B15688))</f>
        <v>0.90909885499519272</v>
      </c>
    </row>
    <row r="2126" spans="1:4" x14ac:dyDescent="0.2">
      <c r="A2126">
        <v>40810</v>
      </c>
      <c r="B2126" t="s">
        <v>6</v>
      </c>
      <c r="D2126" s="2">
        <f>IF(COUNTA(B2126:B15689)&lt;COUNT(Sheet2!B2126:B15689),"please paste your predictions in column B",SUM(Sheet2!B2126:B15689)/COUNT(Sheet2!B2126:B15689))</f>
        <v>0.90909090909090906</v>
      </c>
    </row>
    <row r="2127" spans="1:4" x14ac:dyDescent="0.2">
      <c r="A2127">
        <v>42446</v>
      </c>
      <c r="B2127" t="s">
        <v>6</v>
      </c>
      <c r="D2127" s="2">
        <f>IF(COUNTA(B2127:B15690)&lt;COUNT(Sheet2!B2127:B15690),"please paste your predictions in column B",SUM(Sheet2!B2127:B15690)/COUNT(Sheet2!B2127:B15690))</f>
        <v>0.90908296179735992</v>
      </c>
    </row>
    <row r="2128" spans="1:4" x14ac:dyDescent="0.2">
      <c r="A2128">
        <v>24593</v>
      </c>
      <c r="B2128" t="s">
        <v>5</v>
      </c>
      <c r="D2128" s="2">
        <f>IF(COUNTA(B2128:B15691)&lt;COUNT(Sheet2!B2128:B15691),"please paste your predictions in column B",SUM(Sheet2!B2128:B15691)/COUNT(Sheet2!B2128:B15691))</f>
        <v>0.90907501311418082</v>
      </c>
    </row>
    <row r="2129" spans="1:4" x14ac:dyDescent="0.2">
      <c r="A2129">
        <v>43798</v>
      </c>
      <c r="B2129" t="s">
        <v>5</v>
      </c>
      <c r="D2129" s="2">
        <f>IF(COUNTA(B2129:B15692)&lt;COUNT(Sheet2!B2129:B15692),"please paste your predictions in column B",SUM(Sheet2!B2129:B15692)/COUNT(Sheet2!B2129:B15692))</f>
        <v>0.90906706304100726</v>
      </c>
    </row>
    <row r="2130" spans="1:4" x14ac:dyDescent="0.2">
      <c r="A2130">
        <v>5619</v>
      </c>
      <c r="B2130" t="s">
        <v>5</v>
      </c>
      <c r="D2130" s="2">
        <f>IF(COUNTA(B2130:B15693)&lt;COUNT(Sheet2!B2130:B15693),"please paste your predictions in column B",SUM(Sheet2!B2130:B15693)/COUNT(Sheet2!B2130:B15693))</f>
        <v>0.90914655473941941</v>
      </c>
    </row>
    <row r="2131" spans="1:4" x14ac:dyDescent="0.2">
      <c r="A2131">
        <v>37902</v>
      </c>
      <c r="B2131" t="s">
        <v>5</v>
      </c>
      <c r="D2131" s="2">
        <f>IF(COUNTA(B2131:B15694)&lt;COUNT(Sheet2!B2131:B15694),"please paste your predictions in column B",SUM(Sheet2!B2131:B15694)/COUNT(Sheet2!B2131:B15694))</f>
        <v>0.90913860953213821</v>
      </c>
    </row>
    <row r="2132" spans="1:4" x14ac:dyDescent="0.2">
      <c r="A2132">
        <v>39341</v>
      </c>
      <c r="B2132" t="s">
        <v>6</v>
      </c>
      <c r="D2132" s="2">
        <f>IF(COUNTA(B2132:B15695)&lt;COUNT(Sheet2!B2132:B15695),"please paste your predictions in column B",SUM(Sheet2!B2132:B15695)/COUNT(Sheet2!B2132:B15695))</f>
        <v>0.9091306629351058</v>
      </c>
    </row>
    <row r="2133" spans="1:4" x14ac:dyDescent="0.2">
      <c r="A2133">
        <v>33007</v>
      </c>
      <c r="B2133" t="s">
        <v>5</v>
      </c>
      <c r="D2133" s="2">
        <f>IF(COUNTA(B2133:B15696)&lt;COUNT(Sheet2!B2133:B15696),"please paste your predictions in column B",SUM(Sheet2!B2133:B15696)/COUNT(Sheet2!B2133:B15696))</f>
        <v>0.90912271494795771</v>
      </c>
    </row>
    <row r="2134" spans="1:4" x14ac:dyDescent="0.2">
      <c r="A2134">
        <v>43553</v>
      </c>
      <c r="B2134" t="s">
        <v>5</v>
      </c>
      <c r="D2134" s="2">
        <f>IF(COUNTA(B2134:B15697)&lt;COUNT(Sheet2!B2134:B15697),"please paste your predictions in column B",SUM(Sheet2!B2134:B15697)/COUNT(Sheet2!B2134:B15697))</f>
        <v>0.90911476557032889</v>
      </c>
    </row>
    <row r="2135" spans="1:4" x14ac:dyDescent="0.2">
      <c r="A2135">
        <v>2779</v>
      </c>
      <c r="B2135" t="s">
        <v>5</v>
      </c>
      <c r="D2135" s="2">
        <f>IF(COUNTA(B2135:B15698)&lt;COUNT(Sheet2!B2135:B15698),"please paste your predictions in column B",SUM(Sheet2!B2135:B15698)/COUNT(Sheet2!B2135:B15698))</f>
        <v>0.90919429621205494</v>
      </c>
    </row>
    <row r="2136" spans="1:4" x14ac:dyDescent="0.2">
      <c r="A2136">
        <v>39606</v>
      </c>
      <c r="B2136" t="s">
        <v>5</v>
      </c>
      <c r="D2136" s="2">
        <f>IF(COUNTA(B2136:B15699)&lt;COUNT(Sheet2!B2136:B15699),"please paste your predictions in column B",SUM(Sheet2!B2136:B15699)/COUNT(Sheet2!B2136:B15699))</f>
        <v>0.90918635170603679</v>
      </c>
    </row>
    <row r="2137" spans="1:4" x14ac:dyDescent="0.2">
      <c r="A2137">
        <v>7903</v>
      </c>
      <c r="B2137" t="s">
        <v>5</v>
      </c>
      <c r="D2137" s="2">
        <f>IF(COUNTA(B2137:B15700)&lt;COUNT(Sheet2!B2137:B15700),"please paste your predictions in column B",SUM(Sheet2!B2137:B15700)/COUNT(Sheet2!B2137:B15700))</f>
        <v>0.90926590252865513</v>
      </c>
    </row>
    <row r="2138" spans="1:4" x14ac:dyDescent="0.2">
      <c r="A2138">
        <v>21760</v>
      </c>
      <c r="B2138" t="s">
        <v>5</v>
      </c>
      <c r="D2138" s="2">
        <f>IF(COUNTA(B2138:B15701)&lt;COUNT(Sheet2!B2138:B15701),"please paste your predictions in column B",SUM(Sheet2!B2138:B15701)/COUNT(Sheet2!B2138:B15701))</f>
        <v>0.90925796289814487</v>
      </c>
    </row>
    <row r="2139" spans="1:4" x14ac:dyDescent="0.2">
      <c r="A2139">
        <v>19584</v>
      </c>
      <c r="B2139" t="s">
        <v>5</v>
      </c>
      <c r="D2139" s="2">
        <f>IF(COUNTA(B2139:B15702)&lt;COUNT(Sheet2!B2139:B15702),"please paste your predictions in column B",SUM(Sheet2!B2139:B15702)/COUNT(Sheet2!B2139:B15702))</f>
        <v>0.90925002187800819</v>
      </c>
    </row>
    <row r="2140" spans="1:4" x14ac:dyDescent="0.2">
      <c r="A2140">
        <v>17136</v>
      </c>
      <c r="B2140" t="s">
        <v>5</v>
      </c>
      <c r="D2140" s="2">
        <f>IF(COUNTA(B2140:B15703)&lt;COUNT(Sheet2!B2140:B15703),"please paste your predictions in column B",SUM(Sheet2!B2140:B15703)/COUNT(Sheet2!B2140:B15703))</f>
        <v>0.90924207946788027</v>
      </c>
    </row>
    <row r="2141" spans="1:4" x14ac:dyDescent="0.2">
      <c r="A2141">
        <v>13218</v>
      </c>
      <c r="B2141" t="s">
        <v>5</v>
      </c>
      <c r="D2141" s="2">
        <f>IF(COUNTA(B2141:B15704)&lt;COUNT(Sheet2!B2141:B15704),"please paste your predictions in column B",SUM(Sheet2!B2141:B15704)/COUNT(Sheet2!B2141:B15704))</f>
        <v>0.90923413566739608</v>
      </c>
    </row>
    <row r="2142" spans="1:4" x14ac:dyDescent="0.2">
      <c r="A2142">
        <v>13924</v>
      </c>
      <c r="B2142" t="s">
        <v>5</v>
      </c>
      <c r="D2142" s="2">
        <f>IF(COUNTA(B2142:B15705)&lt;COUNT(Sheet2!B2142:B15705),"please paste your predictions in column B",SUM(Sheet2!B2142:B15705)/COUNT(Sheet2!B2142:B15705))</f>
        <v>0.90922619047619047</v>
      </c>
    </row>
    <row r="2143" spans="1:4" x14ac:dyDescent="0.2">
      <c r="A2143">
        <v>41115</v>
      </c>
      <c r="B2143" t="s">
        <v>6</v>
      </c>
      <c r="D2143" s="2">
        <f>IF(COUNTA(B2143:B15706)&lt;COUNT(Sheet2!B2143:B15706),"please paste your predictions in column B",SUM(Sheet2!B2143:B15706)/COUNT(Sheet2!B2143:B15706))</f>
        <v>0.90921824389389827</v>
      </c>
    </row>
    <row r="2144" spans="1:4" x14ac:dyDescent="0.2">
      <c r="A2144">
        <v>38797</v>
      </c>
      <c r="B2144" t="s">
        <v>5</v>
      </c>
      <c r="D2144" s="2">
        <f>IF(COUNTA(B2144:B15707)&lt;COUNT(Sheet2!B2144:B15707),"please paste your predictions in column B",SUM(Sheet2!B2144:B15707)/COUNT(Sheet2!B2144:B15707))</f>
        <v>0.90929784626160037</v>
      </c>
    </row>
    <row r="2145" spans="1:4" x14ac:dyDescent="0.2">
      <c r="A2145">
        <v>5517</v>
      </c>
      <c r="B2145" t="s">
        <v>5</v>
      </c>
      <c r="D2145" s="2">
        <f>IF(COUNTA(B2145:B15708)&lt;COUNT(Sheet2!B2145:B15708),"please paste your predictions in column B",SUM(Sheet2!B2145:B15708)/COUNT(Sheet2!B2145:B15708))</f>
        <v>0.90928990456177217</v>
      </c>
    </row>
    <row r="2146" spans="1:4" x14ac:dyDescent="0.2">
      <c r="A2146">
        <v>36392</v>
      </c>
      <c r="B2146" t="s">
        <v>5</v>
      </c>
      <c r="D2146" s="2">
        <f>IF(COUNTA(B2146:B15709)&lt;COUNT(Sheet2!B2146:B15709),"please paste your predictions in column B",SUM(Sheet2!B2146:B15709)/COUNT(Sheet2!B2146:B15709))</f>
        <v>0.90928196147110329</v>
      </c>
    </row>
    <row r="2147" spans="1:4" x14ac:dyDescent="0.2">
      <c r="A2147">
        <v>7479</v>
      </c>
      <c r="B2147" t="s">
        <v>5</v>
      </c>
      <c r="D2147" s="2">
        <f>IF(COUNTA(B2147:B15710)&lt;COUNT(Sheet2!B2147:B15710),"please paste your predictions in column B",SUM(Sheet2!B2147:B15710)/COUNT(Sheet2!B2147:B15710))</f>
        <v>0.9092740169892285</v>
      </c>
    </row>
    <row r="2148" spans="1:4" x14ac:dyDescent="0.2">
      <c r="A2148">
        <v>6467</v>
      </c>
      <c r="B2148" t="s">
        <v>5</v>
      </c>
      <c r="D2148" s="2">
        <f>IF(COUNTA(B2148:B15711)&lt;COUNT(Sheet2!B2148:B15711),"please paste your predictions in column B",SUM(Sheet2!B2148:B15711)/COUNT(Sheet2!B2148:B15711))</f>
        <v>0.90926607111578206</v>
      </c>
    </row>
    <row r="2149" spans="1:4" x14ac:dyDescent="0.2">
      <c r="A2149">
        <v>30083</v>
      </c>
      <c r="B2149" t="s">
        <v>5</v>
      </c>
      <c r="D2149" s="2">
        <f>IF(COUNTA(B2149:B15712)&lt;COUNT(Sheet2!B2149:B15712),"please paste your predictions in column B",SUM(Sheet2!B2149:B15712)/COUNT(Sheet2!B2149:B15712))</f>
        <v>0.9092581238503985</v>
      </c>
    </row>
    <row r="2150" spans="1:4" x14ac:dyDescent="0.2">
      <c r="A2150">
        <v>32335</v>
      </c>
      <c r="B2150" t="s">
        <v>5</v>
      </c>
      <c r="D2150" s="2">
        <f>IF(COUNTA(B2150:B15713)&lt;COUNT(Sheet2!B2150:B15713),"please paste your predictions in column B",SUM(Sheet2!B2150:B15713)/COUNT(Sheet2!B2150:B15713))</f>
        <v>0.90925017519271201</v>
      </c>
    </row>
    <row r="2151" spans="1:4" x14ac:dyDescent="0.2">
      <c r="A2151">
        <v>20084</v>
      </c>
      <c r="B2151" t="s">
        <v>5</v>
      </c>
      <c r="D2151" s="2">
        <f>IF(COUNTA(B2151:B15714)&lt;COUNT(Sheet2!B2151:B15714),"please paste your predictions in column B",SUM(Sheet2!B2151:B15714)/COUNT(Sheet2!B2151:B15714))</f>
        <v>0.90924222514235653</v>
      </c>
    </row>
    <row r="2152" spans="1:4" x14ac:dyDescent="0.2">
      <c r="A2152">
        <v>37220</v>
      </c>
      <c r="B2152" t="s">
        <v>5</v>
      </c>
      <c r="D2152" s="2">
        <f>IF(COUNTA(B2152:B15715)&lt;COUNT(Sheet2!B2152:B15715),"please paste your predictions in column B",SUM(Sheet2!B2152:B15715)/COUNT(Sheet2!B2152:B15715))</f>
        <v>0.90923427369896614</v>
      </c>
    </row>
    <row r="2153" spans="1:4" x14ac:dyDescent="0.2">
      <c r="A2153">
        <v>41208</v>
      </c>
      <c r="B2153" t="s">
        <v>5</v>
      </c>
      <c r="D2153" s="2">
        <f>IF(COUNTA(B2153:B15716)&lt;COUNT(Sheet2!B2153:B15716),"please paste your predictions in column B",SUM(Sheet2!B2153:B15716)/COUNT(Sheet2!B2153:B15716))</f>
        <v>0.9092263208621747</v>
      </c>
    </row>
    <row r="2154" spans="1:4" x14ac:dyDescent="0.2">
      <c r="A2154">
        <v>40998</v>
      </c>
      <c r="B2154" t="s">
        <v>6</v>
      </c>
      <c r="D2154" s="2">
        <f>IF(COUNTA(B2154:B15717)&lt;COUNT(Sheet2!B2154:B15717),"please paste your predictions in column B",SUM(Sheet2!B2154:B15717)/COUNT(Sheet2!B2154:B15717))</f>
        <v>0.90921836663161582</v>
      </c>
    </row>
    <row r="2155" spans="1:4" x14ac:dyDescent="0.2">
      <c r="A2155">
        <v>29355</v>
      </c>
      <c r="B2155" t="s">
        <v>5</v>
      </c>
      <c r="D2155" s="2">
        <f>IF(COUNTA(B2155:B15718)&lt;COUNT(Sheet2!B2155:B15718),"please paste your predictions in column B",SUM(Sheet2!B2155:B15718)/COUNT(Sheet2!B2155:B15718))</f>
        <v>0.90929804574533346</v>
      </c>
    </row>
    <row r="2156" spans="1:4" x14ac:dyDescent="0.2">
      <c r="A2156">
        <v>9452</v>
      </c>
      <c r="B2156" t="s">
        <v>5</v>
      </c>
      <c r="D2156" s="2">
        <f>IF(COUNTA(B2156:B15719)&lt;COUNT(Sheet2!B2156:B15719),"please paste your predictions in column B",SUM(Sheet2!B2156:B15719)/COUNT(Sheet2!B2156:B15719))</f>
        <v>0.90929009640666081</v>
      </c>
    </row>
    <row r="2157" spans="1:4" x14ac:dyDescent="0.2">
      <c r="A2157">
        <v>16288</v>
      </c>
      <c r="B2157" t="s">
        <v>5</v>
      </c>
      <c r="D2157" s="2">
        <f>IF(COUNTA(B2157:B15720)&lt;COUNT(Sheet2!B2157:B15720),"please paste your predictions in column B",SUM(Sheet2!B2157:B15720)/COUNT(Sheet2!B2157:B15720))</f>
        <v>0.90928214567446752</v>
      </c>
    </row>
    <row r="2158" spans="1:4" x14ac:dyDescent="0.2">
      <c r="A2158">
        <v>19119</v>
      </c>
      <c r="B2158" t="s">
        <v>5</v>
      </c>
      <c r="D2158" s="2">
        <f>IF(COUNTA(B2158:B15721)&lt;COUNT(Sheet2!B2158:B15721),"please paste your predictions in column B",SUM(Sheet2!B2158:B15721)/COUNT(Sheet2!B2158:B15721))</f>
        <v>0.90927419354838712</v>
      </c>
    </row>
    <row r="2159" spans="1:4" x14ac:dyDescent="0.2">
      <c r="A2159">
        <v>10025</v>
      </c>
      <c r="B2159" t="s">
        <v>5</v>
      </c>
      <c r="D2159" s="2">
        <f>IF(COUNTA(B2159:B15722)&lt;COUNT(Sheet2!B2159:B15722),"please paste your predictions in column B",SUM(Sheet2!B2159:B15722)/COUNT(Sheet2!B2159:B15722))</f>
        <v>0.9092662400280529</v>
      </c>
    </row>
    <row r="2160" spans="1:4" x14ac:dyDescent="0.2">
      <c r="A2160">
        <v>42369</v>
      </c>
      <c r="B2160" t="s">
        <v>6</v>
      </c>
      <c r="D2160" s="2">
        <f>IF(COUNTA(B2160:B15723)&lt;COUNT(Sheet2!B2160:B15723),"please paste your predictions in column B",SUM(Sheet2!B2160:B15723)/COUNT(Sheet2!B2160:B15723))</f>
        <v>0.90925828511309836</v>
      </c>
    </row>
    <row r="2161" spans="1:4" x14ac:dyDescent="0.2">
      <c r="A2161">
        <v>25897</v>
      </c>
      <c r="B2161" t="s">
        <v>5</v>
      </c>
      <c r="D2161" s="2">
        <f>IF(COUNTA(B2161:B15724)&lt;COUNT(Sheet2!B2161:B15724),"please paste your predictions in column B",SUM(Sheet2!B2161:B15724)/COUNT(Sheet2!B2161:B15724))</f>
        <v>0.90933800964489264</v>
      </c>
    </row>
    <row r="2162" spans="1:4" x14ac:dyDescent="0.2">
      <c r="A2162">
        <v>12423</v>
      </c>
      <c r="B2162" t="s">
        <v>5</v>
      </c>
      <c r="D2162" s="2">
        <f>IF(COUNTA(B2162:B15725)&lt;COUNT(Sheet2!B2162:B15725),"please paste your predictions in column B",SUM(Sheet2!B2162:B15725)/COUNT(Sheet2!B2162:B15725))</f>
        <v>0.90933005962820068</v>
      </c>
    </row>
    <row r="2163" spans="1:4" x14ac:dyDescent="0.2">
      <c r="A2163">
        <v>8180</v>
      </c>
      <c r="B2163" t="s">
        <v>5</v>
      </c>
      <c r="D2163" s="2">
        <f>IF(COUNTA(B2163:B15726)&lt;COUNT(Sheet2!B2163:B15726),"please paste your predictions in column B",SUM(Sheet2!B2163:B15726)/COUNT(Sheet2!B2163:B15726))</f>
        <v>0.90932210821713588</v>
      </c>
    </row>
    <row r="2164" spans="1:4" x14ac:dyDescent="0.2">
      <c r="A2164">
        <v>2412</v>
      </c>
      <c r="B2164" t="s">
        <v>5</v>
      </c>
      <c r="D2164" s="2">
        <f>IF(COUNTA(B2164:B15727)&lt;COUNT(Sheet2!B2164:B15727),"please paste your predictions in column B",SUM(Sheet2!B2164:B15727)/COUNT(Sheet2!B2164:B15727))</f>
        <v>0.90931415541133132</v>
      </c>
    </row>
    <row r="2165" spans="1:4" x14ac:dyDescent="0.2">
      <c r="A2165">
        <v>30752</v>
      </c>
      <c r="B2165" t="s">
        <v>5</v>
      </c>
      <c r="D2165" s="2">
        <f>IF(COUNTA(B2165:B15728)&lt;COUNT(Sheet2!B2165:B15728),"please paste your predictions in column B",SUM(Sheet2!B2165:B15728)/COUNT(Sheet2!B2165:B15728))</f>
        <v>0.90930620121042016</v>
      </c>
    </row>
    <row r="2166" spans="1:4" x14ac:dyDescent="0.2">
      <c r="A2166">
        <v>13921</v>
      </c>
      <c r="B2166" t="s">
        <v>5</v>
      </c>
      <c r="D2166" s="2">
        <f>IF(COUNTA(B2166:B15729)&lt;COUNT(Sheet2!B2166:B15729),"please paste your predictions in column B",SUM(Sheet2!B2166:B15729)/COUNT(Sheet2!B2166:B15729))</f>
        <v>0.90929824561403505</v>
      </c>
    </row>
    <row r="2167" spans="1:4" x14ac:dyDescent="0.2">
      <c r="A2167">
        <v>27913</v>
      </c>
      <c r="B2167" t="s">
        <v>5</v>
      </c>
      <c r="D2167" s="2">
        <f>IF(COUNTA(B2167:B15730)&lt;COUNT(Sheet2!B2167:B15730),"please paste your predictions in column B",SUM(Sheet2!B2167:B15730)/COUNT(Sheet2!B2167:B15730))</f>
        <v>0.90929028862180894</v>
      </c>
    </row>
    <row r="2168" spans="1:4" x14ac:dyDescent="0.2">
      <c r="A2168">
        <v>24887</v>
      </c>
      <c r="B2168" t="s">
        <v>5</v>
      </c>
      <c r="D2168" s="2">
        <f>IF(COUNTA(B2168:B15731)&lt;COUNT(Sheet2!B2168:B15731),"please paste your predictions in column B",SUM(Sheet2!B2168:B15731)/COUNT(Sheet2!B2168:B15731))</f>
        <v>0.90928233023337424</v>
      </c>
    </row>
    <row r="2169" spans="1:4" x14ac:dyDescent="0.2">
      <c r="A2169">
        <v>4332</v>
      </c>
      <c r="B2169" t="s">
        <v>5</v>
      </c>
      <c r="D2169" s="2">
        <f>IF(COUNTA(B2169:B15732)&lt;COUNT(Sheet2!B2169:B15732),"please paste your predictions in column B",SUM(Sheet2!B2169:B15732)/COUNT(Sheet2!B2169:B15732))</f>
        <v>0.90936211283671142</v>
      </c>
    </row>
    <row r="2170" spans="1:4" x14ac:dyDescent="0.2">
      <c r="A2170">
        <v>19447</v>
      </c>
      <c r="B2170" t="s">
        <v>5</v>
      </c>
      <c r="D2170" s="2">
        <f>IF(COUNTA(B2170:B15733)&lt;COUNT(Sheet2!B2170:B15733),"please paste your predictions in column B",SUM(Sheet2!B2170:B15733)/COUNT(Sheet2!B2170:B15733))</f>
        <v>0.90935415935415931</v>
      </c>
    </row>
    <row r="2171" spans="1:4" x14ac:dyDescent="0.2">
      <c r="A2171">
        <v>350</v>
      </c>
      <c r="B2171" t="s">
        <v>5</v>
      </c>
      <c r="D2171" s="2">
        <f>IF(COUNTA(B2171:B15734)&lt;COUNT(Sheet2!B2171:B15734),"please paste your predictions in column B",SUM(Sheet2!B2171:B15734)/COUNT(Sheet2!B2171:B15734))</f>
        <v>0.90934620447564718</v>
      </c>
    </row>
    <row r="2172" spans="1:4" x14ac:dyDescent="0.2">
      <c r="A2172">
        <v>4967</v>
      </c>
      <c r="B2172" t="s">
        <v>5</v>
      </c>
      <c r="D2172" s="2">
        <f>IF(COUNTA(B2172:B15735)&lt;COUNT(Sheet2!B2172:B15735),"please paste your predictions in column B",SUM(Sheet2!B2172:B15735)/COUNT(Sheet2!B2172:B15735))</f>
        <v>0.90933824820080744</v>
      </c>
    </row>
    <row r="2173" spans="1:4" x14ac:dyDescent="0.2">
      <c r="A2173">
        <v>8973</v>
      </c>
      <c r="B2173" t="s">
        <v>5</v>
      </c>
      <c r="D2173" s="2">
        <f>IF(COUNTA(B2173:B15736)&lt;COUNT(Sheet2!B2173:B15736),"please paste your predictions in column B",SUM(Sheet2!B2173:B15736)/COUNT(Sheet2!B2173:B15736))</f>
        <v>0.90933029052927239</v>
      </c>
    </row>
    <row r="2174" spans="1:4" x14ac:dyDescent="0.2">
      <c r="A2174">
        <v>333</v>
      </c>
      <c r="B2174" t="s">
        <v>5</v>
      </c>
      <c r="D2174" s="2">
        <f>IF(COUNTA(B2174:B15737)&lt;COUNT(Sheet2!B2174:B15737),"please paste your predictions in column B",SUM(Sheet2!B2174:B15737)/COUNT(Sheet2!B2174:B15737))</f>
        <v>0.9093223314606742</v>
      </c>
    </row>
    <row r="2175" spans="1:4" x14ac:dyDescent="0.2">
      <c r="A2175">
        <v>33017</v>
      </c>
      <c r="B2175" t="s">
        <v>5</v>
      </c>
      <c r="D2175" s="2">
        <f>IF(COUNTA(B2175:B15738)&lt;COUNT(Sheet2!B2175:B15738),"please paste your predictions in column B",SUM(Sheet2!B2175:B15738)/COUNT(Sheet2!B2175:B15738))</f>
        <v>0.90931437099464485</v>
      </c>
    </row>
    <row r="2176" spans="1:4" x14ac:dyDescent="0.2">
      <c r="A2176">
        <v>5741</v>
      </c>
      <c r="B2176" t="s">
        <v>5</v>
      </c>
      <c r="D2176" s="2">
        <f>IF(COUNTA(B2176:B15739)&lt;COUNT(Sheet2!B2176:B15739),"please paste your predictions in column B",SUM(Sheet2!B2176:B15739)/COUNT(Sheet2!B2176:B15739))</f>
        <v>0.90930640913081651</v>
      </c>
    </row>
    <row r="2177" spans="1:4" x14ac:dyDescent="0.2">
      <c r="A2177">
        <v>11481</v>
      </c>
      <c r="B2177" t="s">
        <v>5</v>
      </c>
      <c r="D2177" s="2">
        <f>IF(COUNTA(B2177:B15740)&lt;COUNT(Sheet2!B2177:B15740),"please paste your predictions in column B",SUM(Sheet2!B2177:B15740)/COUNT(Sheet2!B2177:B15740))</f>
        <v>0.9092984458688208</v>
      </c>
    </row>
    <row r="2178" spans="1:4" x14ac:dyDescent="0.2">
      <c r="A2178">
        <v>27557</v>
      </c>
      <c r="B2178" t="s">
        <v>5</v>
      </c>
      <c r="D2178" s="2">
        <f>IF(COUNTA(B2178:B15741)&lt;COUNT(Sheet2!B2178:B15741),"please paste your predictions in column B",SUM(Sheet2!B2178:B15741)/COUNT(Sheet2!B2178:B15741))</f>
        <v>0.90929048120828948</v>
      </c>
    </row>
    <row r="2179" spans="1:4" x14ac:dyDescent="0.2">
      <c r="A2179">
        <v>20606</v>
      </c>
      <c r="B2179" t="s">
        <v>5</v>
      </c>
      <c r="D2179" s="2">
        <f>IF(COUNTA(B2179:B15742)&lt;COUNT(Sheet2!B2179:B15742),"please paste your predictions in column B",SUM(Sheet2!B2179:B15742)/COUNT(Sheet2!B2179:B15742))</f>
        <v>0.90928251514885394</v>
      </c>
    </row>
    <row r="2180" spans="1:4" x14ac:dyDescent="0.2">
      <c r="A2180">
        <v>11583</v>
      </c>
      <c r="B2180" t="s">
        <v>5</v>
      </c>
      <c r="D2180" s="2">
        <f>IF(COUNTA(B2180:B15743)&lt;COUNT(Sheet2!B2180:B15743),"please paste your predictions in column B",SUM(Sheet2!B2180:B15743)/COUNT(Sheet2!B2180:B15743))</f>
        <v>0.90927454769014582</v>
      </c>
    </row>
    <row r="2181" spans="1:4" x14ac:dyDescent="0.2">
      <c r="A2181">
        <v>24708</v>
      </c>
      <c r="B2181" t="s">
        <v>5</v>
      </c>
      <c r="D2181" s="2">
        <f>IF(COUNTA(B2181:B15744)&lt;COUNT(Sheet2!B2181:B15744),"please paste your predictions in column B",SUM(Sheet2!B2181:B15744)/COUNT(Sheet2!B2181:B15744))</f>
        <v>0.90926657883179618</v>
      </c>
    </row>
    <row r="2182" spans="1:4" x14ac:dyDescent="0.2">
      <c r="A2182">
        <v>24933</v>
      </c>
      <c r="B2182" t="s">
        <v>5</v>
      </c>
      <c r="D2182" s="2">
        <f>IF(COUNTA(B2182:B15745)&lt;COUNT(Sheet2!B2182:B15745),"please paste your predictions in column B",SUM(Sheet2!B2182:B15745)/COUNT(Sheet2!B2182:B15745))</f>
        <v>0.90925860857343643</v>
      </c>
    </row>
    <row r="2183" spans="1:4" x14ac:dyDescent="0.2">
      <c r="A2183">
        <v>22292</v>
      </c>
      <c r="B2183" t="s">
        <v>5</v>
      </c>
      <c r="D2183" s="2">
        <f>IF(COUNTA(B2183:B15746)&lt;COUNT(Sheet2!B2183:B15746),"please paste your predictions in column B",SUM(Sheet2!B2183:B15746)/COUNT(Sheet2!B2183:B15746))</f>
        <v>0.90925063691469732</v>
      </c>
    </row>
    <row r="2184" spans="1:4" x14ac:dyDescent="0.2">
      <c r="A2184">
        <v>33504</v>
      </c>
      <c r="B2184" t="s">
        <v>5</v>
      </c>
      <c r="D2184" s="2">
        <f>IF(COUNTA(B2184:B15747)&lt;COUNT(Sheet2!B2184:B15747),"please paste your predictions in column B",SUM(Sheet2!B2184:B15747)/COUNT(Sheet2!B2184:B15747))</f>
        <v>0.90924266385521002</v>
      </c>
    </row>
    <row r="2185" spans="1:4" x14ac:dyDescent="0.2">
      <c r="A2185">
        <v>33895</v>
      </c>
      <c r="B2185" t="s">
        <v>5</v>
      </c>
      <c r="D2185" s="2">
        <f>IF(COUNTA(B2185:B15748)&lt;COUNT(Sheet2!B2185:B15748),"please paste your predictions in column B",SUM(Sheet2!B2185:B15748)/COUNT(Sheet2!B2185:B15748))</f>
        <v>0.90923468939460506</v>
      </c>
    </row>
    <row r="2186" spans="1:4" x14ac:dyDescent="0.2">
      <c r="A2186">
        <v>22030</v>
      </c>
      <c r="B2186" t="s">
        <v>5</v>
      </c>
      <c r="D2186" s="2">
        <f>IF(COUNTA(B2186:B15749)&lt;COUNT(Sheet2!B2186:B15749),"please paste your predictions in column B",SUM(Sheet2!B2186:B15749)/COUNT(Sheet2!B2186:B15749))</f>
        <v>0.90931458699472756</v>
      </c>
    </row>
    <row r="2187" spans="1:4" x14ac:dyDescent="0.2">
      <c r="A2187">
        <v>25472</v>
      </c>
      <c r="B2187" t="s">
        <v>5</v>
      </c>
      <c r="D2187" s="2">
        <f>IF(COUNTA(B2187:B15750)&lt;COUNT(Sheet2!B2187:B15750),"please paste your predictions in column B",SUM(Sheet2!B2187:B15750)/COUNT(Sheet2!B2187:B15750))</f>
        <v>0.90930661745320329</v>
      </c>
    </row>
    <row r="2188" spans="1:4" x14ac:dyDescent="0.2">
      <c r="A2188">
        <v>10950</v>
      </c>
      <c r="B2188" t="s">
        <v>5</v>
      </c>
      <c r="D2188" s="2">
        <f>IF(COUNTA(B2188:B15751)&lt;COUNT(Sheet2!B2188:B15751),"please paste your predictions in column B",SUM(Sheet2!B2188:B15751)/COUNT(Sheet2!B2188:B15751))</f>
        <v>0.90938653541923009</v>
      </c>
    </row>
    <row r="2189" spans="1:4" x14ac:dyDescent="0.2">
      <c r="A2189">
        <v>1111</v>
      </c>
      <c r="B2189" t="s">
        <v>5</v>
      </c>
      <c r="D2189" s="2">
        <f>IF(COUNTA(B2189:B15752)&lt;COUNT(Sheet2!B2189:B15752),"please paste your predictions in column B",SUM(Sheet2!B2189:B15752)/COUNT(Sheet2!B2189:B15752))</f>
        <v>0.90937857080073836</v>
      </c>
    </row>
    <row r="2190" spans="1:4" x14ac:dyDescent="0.2">
      <c r="A2190">
        <v>5065</v>
      </c>
      <c r="B2190" t="s">
        <v>5</v>
      </c>
      <c r="D2190" s="2">
        <f>IF(COUNTA(B2190:B15753)&lt;COUNT(Sheet2!B2190:B15753),"please paste your predictions in column B",SUM(Sheet2!B2190:B15753)/COUNT(Sheet2!B2190:B15753))</f>
        <v>0.90937060478199716</v>
      </c>
    </row>
    <row r="2191" spans="1:4" x14ac:dyDescent="0.2">
      <c r="A2191">
        <v>9416</v>
      </c>
      <c r="B2191" t="s">
        <v>5</v>
      </c>
      <c r="D2191" s="2">
        <f>IF(COUNTA(B2191:B15754)&lt;COUNT(Sheet2!B2191:B15754),"please paste your predictions in column B",SUM(Sheet2!B2191:B15754)/COUNT(Sheet2!B2191:B15754))</f>
        <v>0.90936263736263734</v>
      </c>
    </row>
    <row r="2192" spans="1:4" x14ac:dyDescent="0.2">
      <c r="A2192">
        <v>6987</v>
      </c>
      <c r="B2192" t="s">
        <v>6</v>
      </c>
      <c r="D2192" s="2">
        <f>IF(COUNTA(B2192:B15755)&lt;COUNT(Sheet2!B2192:B15755),"please paste your predictions in column B",SUM(Sheet2!B2192:B15755)/COUNT(Sheet2!B2192:B15755))</f>
        <v>0.90935466854228941</v>
      </c>
    </row>
    <row r="2193" spans="1:4" x14ac:dyDescent="0.2">
      <c r="A2193">
        <v>9635</v>
      </c>
      <c r="B2193" t="s">
        <v>5</v>
      </c>
      <c r="D2193" s="2">
        <f>IF(COUNTA(B2193:B15756)&lt;COUNT(Sheet2!B2193:B15756),"please paste your predictions in column B",SUM(Sheet2!B2193:B15756)/COUNT(Sheet2!B2193:B15756))</f>
        <v>0.9094346258682845</v>
      </c>
    </row>
    <row r="2194" spans="1:4" x14ac:dyDescent="0.2">
      <c r="A2194">
        <v>27005</v>
      </c>
      <c r="B2194" t="s">
        <v>5</v>
      </c>
      <c r="D2194" s="2">
        <f>IF(COUNTA(B2194:B15757)&lt;COUNT(Sheet2!B2194:B15757),"please paste your predictions in column B",SUM(Sheet2!B2194:B15757)/COUNT(Sheet2!B2194:B15757))</f>
        <v>0.90942666197678512</v>
      </c>
    </row>
    <row r="2195" spans="1:4" x14ac:dyDescent="0.2">
      <c r="A2195">
        <v>20431</v>
      </c>
      <c r="B2195" t="s">
        <v>5</v>
      </c>
      <c r="D2195" s="2">
        <f>IF(COUNTA(B2195:B15758)&lt;COUNT(Sheet2!B2195:B15758),"please paste your predictions in column B",SUM(Sheet2!B2195:B15758)/COUNT(Sheet2!B2195:B15758))</f>
        <v>0.90941869668454844</v>
      </c>
    </row>
    <row r="2196" spans="1:4" x14ac:dyDescent="0.2">
      <c r="A2196">
        <v>34095</v>
      </c>
      <c r="B2196" t="s">
        <v>5</v>
      </c>
      <c r="D2196" s="2">
        <f>IF(COUNTA(B2196:B15759)&lt;COUNT(Sheet2!B2196:B15759),"please paste your predictions in column B",SUM(Sheet2!B2196:B15759)/COUNT(Sheet2!B2196:B15759))</f>
        <v>0.90941072999120498</v>
      </c>
    </row>
    <row r="2197" spans="1:4" x14ac:dyDescent="0.2">
      <c r="A2197">
        <v>1828</v>
      </c>
      <c r="B2197" t="s">
        <v>5</v>
      </c>
      <c r="D2197" s="2">
        <f>IF(COUNTA(B2197:B15760)&lt;COUNT(Sheet2!B2197:B15760),"please paste your predictions in column B",SUM(Sheet2!B2197:B15760)/COUNT(Sheet2!B2197:B15760))</f>
        <v>0.90949072037998069</v>
      </c>
    </row>
    <row r="2198" spans="1:4" x14ac:dyDescent="0.2">
      <c r="A2198">
        <v>16768</v>
      </c>
      <c r="B2198" t="s">
        <v>5</v>
      </c>
      <c r="D2198" s="2">
        <f>IF(COUNTA(B2198:B15761)&lt;COUNT(Sheet2!B2198:B15761),"please paste your predictions in column B",SUM(Sheet2!B2198:B15761)/COUNT(Sheet2!B2198:B15761))</f>
        <v>0.90948275862068961</v>
      </c>
    </row>
    <row r="2199" spans="1:4" x14ac:dyDescent="0.2">
      <c r="A2199">
        <v>22073</v>
      </c>
      <c r="B2199" t="s">
        <v>5</v>
      </c>
      <c r="D2199" s="2">
        <f>IF(COUNTA(B2199:B15762)&lt;COUNT(Sheet2!B2199:B15762),"please paste your predictions in column B",SUM(Sheet2!B2199:B15762)/COUNT(Sheet2!B2199:B15762))</f>
        <v>0.90947479546054366</v>
      </c>
    </row>
    <row r="2200" spans="1:4" x14ac:dyDescent="0.2">
      <c r="A2200">
        <v>29053</v>
      </c>
      <c r="B2200" t="s">
        <v>5</v>
      </c>
      <c r="D2200" s="2">
        <f>IF(COUNTA(B2200:B15763)&lt;COUNT(Sheet2!B2200:B15763),"please paste your predictions in column B",SUM(Sheet2!B2200:B15763)/COUNT(Sheet2!B2200:B15763))</f>
        <v>0.90946683089917302</v>
      </c>
    </row>
    <row r="2201" spans="1:4" x14ac:dyDescent="0.2">
      <c r="A2201">
        <v>28593</v>
      </c>
      <c r="B2201" t="s">
        <v>5</v>
      </c>
      <c r="D2201" s="2">
        <f>IF(COUNTA(B2201:B15764)&lt;COUNT(Sheet2!B2201:B15764),"please paste your predictions in column B",SUM(Sheet2!B2201:B15764)/COUNT(Sheet2!B2201:B15764))</f>
        <v>0.90945886493620764</v>
      </c>
    </row>
    <row r="2202" spans="1:4" x14ac:dyDescent="0.2">
      <c r="A2202">
        <v>15273</v>
      </c>
      <c r="B2202" t="s">
        <v>5</v>
      </c>
      <c r="D2202" s="2">
        <f>IF(COUNTA(B2202:B15765)&lt;COUNT(Sheet2!B2202:B15765),"please paste your predictions in column B",SUM(Sheet2!B2202:B15765)/COUNT(Sheet2!B2202:B15765))</f>
        <v>0.90945089757127773</v>
      </c>
    </row>
    <row r="2203" spans="1:4" x14ac:dyDescent="0.2">
      <c r="A2203">
        <v>18274</v>
      </c>
      <c r="B2203" t="s">
        <v>5</v>
      </c>
      <c r="D2203" s="2">
        <f>IF(COUNTA(B2203:B15766)&lt;COUNT(Sheet2!B2203:B15766),"please paste your predictions in column B",SUM(Sheet2!B2203:B15766)/COUNT(Sheet2!B2203:B15766))</f>
        <v>0.90944292880401301</v>
      </c>
    </row>
    <row r="2204" spans="1:4" x14ac:dyDescent="0.2">
      <c r="A2204">
        <v>13943</v>
      </c>
      <c r="B2204" t="s">
        <v>5</v>
      </c>
      <c r="D2204" s="2">
        <f>IF(COUNTA(B2204:B15767)&lt;COUNT(Sheet2!B2204:B15767),"please paste your predictions in column B",SUM(Sheet2!B2204:B15767)/COUNT(Sheet2!B2204:B15767))</f>
        <v>0.90943495863404333</v>
      </c>
    </row>
    <row r="2205" spans="1:4" x14ac:dyDescent="0.2">
      <c r="A2205">
        <v>12178</v>
      </c>
      <c r="B2205" t="s">
        <v>5</v>
      </c>
      <c r="D2205" s="2">
        <f>IF(COUNTA(B2205:B15768)&lt;COUNT(Sheet2!B2205:B15768),"please paste your predictions in column B",SUM(Sheet2!B2205:B15768)/COUNT(Sheet2!B2205:B15768))</f>
        <v>0.90942698706099812</v>
      </c>
    </row>
    <row r="2206" spans="1:4" x14ac:dyDescent="0.2">
      <c r="A2206">
        <v>14857</v>
      </c>
      <c r="B2206" t="s">
        <v>5</v>
      </c>
      <c r="D2206" s="2">
        <f>IF(COUNTA(B2206:B15769)&lt;COUNT(Sheet2!B2206:B15769),"please paste your predictions in column B",SUM(Sheet2!B2206:B15769)/COUNT(Sheet2!B2206:B15769))</f>
        <v>0.90941901408450709</v>
      </c>
    </row>
    <row r="2207" spans="1:4" x14ac:dyDescent="0.2">
      <c r="A2207">
        <v>13049</v>
      </c>
      <c r="B2207" t="s">
        <v>5</v>
      </c>
      <c r="D2207" s="2">
        <f>IF(COUNTA(B2207:B15770)&lt;COUNT(Sheet2!B2207:B15770),"please paste your predictions in column B",SUM(Sheet2!B2207:B15770)/COUNT(Sheet2!B2207:B15770))</f>
        <v>0.90941103970419934</v>
      </c>
    </row>
    <row r="2208" spans="1:4" x14ac:dyDescent="0.2">
      <c r="A2208">
        <v>8280</v>
      </c>
      <c r="B2208" t="s">
        <v>5</v>
      </c>
      <c r="D2208" s="2">
        <f>IF(COUNTA(B2208:B15771)&lt;COUNT(Sheet2!B2208:B15771),"please paste your predictions in column B",SUM(Sheet2!B2208:B15771)/COUNT(Sheet2!B2208:B15771))</f>
        <v>0.90940306391970416</v>
      </c>
    </row>
    <row r="2209" spans="1:4" x14ac:dyDescent="0.2">
      <c r="A2209">
        <v>44741</v>
      </c>
      <c r="B2209" t="s">
        <v>5</v>
      </c>
      <c r="D2209" s="2">
        <f>IF(COUNTA(B2209:B15772)&lt;COUNT(Sheet2!B2209:B15772),"please paste your predictions in column B",SUM(Sheet2!B2209:B15772)/COUNT(Sheet2!B2209:B15772))</f>
        <v>0.90939508673065073</v>
      </c>
    </row>
    <row r="2210" spans="1:4" x14ac:dyDescent="0.2">
      <c r="A2210">
        <v>44732</v>
      </c>
      <c r="B2210" t="s">
        <v>6</v>
      </c>
      <c r="D2210" s="2">
        <f>IF(COUNTA(B2210:B15773)&lt;COUNT(Sheet2!B2210:B15773),"please paste your predictions in column B",SUM(Sheet2!B2210:B15773)/COUNT(Sheet2!B2210:B15773))</f>
        <v>0.90938710813666779</v>
      </c>
    </row>
    <row r="2211" spans="1:4" x14ac:dyDescent="0.2">
      <c r="A2211">
        <v>441</v>
      </c>
      <c r="B2211" t="s">
        <v>5</v>
      </c>
      <c r="D2211" s="2">
        <f>IF(COUNTA(B2211:B15774)&lt;COUNT(Sheet2!B2211:B15774),"please paste your predictions in column B",SUM(Sheet2!B2211:B15774)/COUNT(Sheet2!B2211:B15774))</f>
        <v>0.90937912813738442</v>
      </c>
    </row>
    <row r="2212" spans="1:4" x14ac:dyDescent="0.2">
      <c r="A2212">
        <v>21107</v>
      </c>
      <c r="B2212" t="s">
        <v>5</v>
      </c>
      <c r="D2212" s="2">
        <f>IF(COUNTA(B2212:B15775)&lt;COUNT(Sheet2!B2212:B15775),"please paste your predictions in column B",SUM(Sheet2!B2212:B15775)/COUNT(Sheet2!B2212:B15775))</f>
        <v>0.90937114673242914</v>
      </c>
    </row>
    <row r="2213" spans="1:4" x14ac:dyDescent="0.2">
      <c r="A2213">
        <v>7526</v>
      </c>
      <c r="B2213" t="s">
        <v>5</v>
      </c>
      <c r="D2213" s="2">
        <f>IF(COUNTA(B2213:B15776)&lt;COUNT(Sheet2!B2213:B15776),"please paste your predictions in column B",SUM(Sheet2!B2213:B15776)/COUNT(Sheet2!B2213:B15776))</f>
        <v>0.90936316392143046</v>
      </c>
    </row>
    <row r="2214" spans="1:4" x14ac:dyDescent="0.2">
      <c r="A2214">
        <v>365</v>
      </c>
      <c r="B2214" t="s">
        <v>5</v>
      </c>
      <c r="D2214" s="2">
        <f>IF(COUNTA(B2214:B15777)&lt;COUNT(Sheet2!B2214:B15777),"please paste your predictions in column B",SUM(Sheet2!B2214:B15777)/COUNT(Sheet2!B2214:B15777))</f>
        <v>0.90935517970401691</v>
      </c>
    </row>
    <row r="2215" spans="1:4" x14ac:dyDescent="0.2">
      <c r="A2215">
        <v>5604</v>
      </c>
      <c r="B2215" t="s">
        <v>5</v>
      </c>
      <c r="D2215" s="2">
        <f>IF(COUNTA(B2215:B15778)&lt;COUNT(Sheet2!B2215:B15778),"please paste your predictions in column B",SUM(Sheet2!B2215:B15778)/COUNT(Sheet2!B2215:B15778))</f>
        <v>0.90934719407981679</v>
      </c>
    </row>
    <row r="2216" spans="1:4" x14ac:dyDescent="0.2">
      <c r="A2216">
        <v>22</v>
      </c>
      <c r="B2216" t="s">
        <v>5</v>
      </c>
      <c r="D2216" s="2">
        <f>IF(COUNTA(B2216:B15779)&lt;COUNT(Sheet2!B2216:B15779),"please paste your predictions in column B",SUM(Sheet2!B2216:B15779)/COUNT(Sheet2!B2216:B15779))</f>
        <v>0.90933920704845816</v>
      </c>
    </row>
    <row r="2217" spans="1:4" x14ac:dyDescent="0.2">
      <c r="A2217">
        <v>43350</v>
      </c>
      <c r="B2217" t="s">
        <v>5</v>
      </c>
      <c r="D2217" s="2">
        <f>IF(COUNTA(B2217:B15780)&lt;COUNT(Sheet2!B2217:B15780),"please paste your predictions in column B",SUM(Sheet2!B2217:B15780)/COUNT(Sheet2!B2217:B15780))</f>
        <v>0.90933121860956911</v>
      </c>
    </row>
    <row r="2218" spans="1:4" x14ac:dyDescent="0.2">
      <c r="A2218">
        <v>3497</v>
      </c>
      <c r="B2218" t="s">
        <v>5</v>
      </c>
      <c r="D2218" s="2">
        <f>IF(COUNTA(B2218:B15781)&lt;COUNT(Sheet2!B2218:B15781),"please paste your predictions in column B",SUM(Sheet2!B2218:B15781)/COUNT(Sheet2!B2218:B15781))</f>
        <v>0.9094113500176243</v>
      </c>
    </row>
    <row r="2219" spans="1:4" x14ac:dyDescent="0.2">
      <c r="A2219">
        <v>37383</v>
      </c>
      <c r="B2219" t="s">
        <v>5</v>
      </c>
      <c r="D2219" s="2">
        <f>IF(COUNTA(B2219:B15782)&lt;COUNT(Sheet2!B2219:B15782),"please paste your predictions in column B",SUM(Sheet2!B2219:B15782)/COUNT(Sheet2!B2219:B15782))</f>
        <v>0.90940336652859788</v>
      </c>
    </row>
    <row r="2220" spans="1:4" x14ac:dyDescent="0.2">
      <c r="A2220">
        <v>36822</v>
      </c>
      <c r="B2220" t="s">
        <v>5</v>
      </c>
      <c r="D2220" s="2">
        <f>IF(COUNTA(B2220:B15783)&lt;COUNT(Sheet2!B2220:B15783),"please paste your predictions in column B",SUM(Sheet2!B2220:B15783)/COUNT(Sheet2!B2220:B15783))</f>
        <v>0.90939538163229328</v>
      </c>
    </row>
    <row r="2221" spans="1:4" x14ac:dyDescent="0.2">
      <c r="A2221">
        <v>1967</v>
      </c>
      <c r="B2221" t="s">
        <v>5</v>
      </c>
      <c r="D2221" s="2">
        <f>IF(COUNTA(B2221:B15784)&lt;COUNT(Sheet2!B2221:B15784),"please paste your predictions in column B",SUM(Sheet2!B2221:B15784)/COUNT(Sheet2!B2221:B15784))</f>
        <v>0.90938739532833845</v>
      </c>
    </row>
    <row r="2222" spans="1:4" x14ac:dyDescent="0.2">
      <c r="A2222">
        <v>31820</v>
      </c>
      <c r="B2222" t="s">
        <v>6</v>
      </c>
      <c r="D2222" s="2">
        <f>IF(COUNTA(B2222:B15785)&lt;COUNT(Sheet2!B2222:B15785),"please paste your predictions in column B",SUM(Sheet2!B2222:B15785)/COUNT(Sheet2!B2222:B15785))</f>
        <v>0.90937940761636105</v>
      </c>
    </row>
    <row r="2223" spans="1:4" x14ac:dyDescent="0.2">
      <c r="A2223">
        <v>9913</v>
      </c>
      <c r="B2223" t="s">
        <v>5</v>
      </c>
      <c r="D2223" s="2">
        <f>IF(COUNTA(B2223:B15786)&lt;COUNT(Sheet2!B2223:B15786),"please paste your predictions in column B",SUM(Sheet2!B2223:B15786)/COUNT(Sheet2!B2223:B15786))</f>
        <v>0.90937141849598868</v>
      </c>
    </row>
    <row r="2224" spans="1:4" x14ac:dyDescent="0.2">
      <c r="A2224">
        <v>28998</v>
      </c>
      <c r="B2224" t="s">
        <v>5</v>
      </c>
      <c r="D2224" s="2">
        <f>IF(COUNTA(B2224:B15787)&lt;COUNT(Sheet2!B2224:B15787),"please paste your predictions in column B",SUM(Sheet2!B2224:B15787)/COUNT(Sheet2!B2224:B15787))</f>
        <v>0.90936342796684888</v>
      </c>
    </row>
    <row r="2225" spans="1:4" x14ac:dyDescent="0.2">
      <c r="A2225">
        <v>19598</v>
      </c>
      <c r="B2225" t="s">
        <v>5</v>
      </c>
      <c r="D2225" s="2">
        <f>IF(COUNTA(B2225:B15788)&lt;COUNT(Sheet2!B2225:B15788),"please paste your predictions in column B",SUM(Sheet2!B2225:B15788)/COUNT(Sheet2!B2225:B15788))</f>
        <v>0.90944361167445553</v>
      </c>
    </row>
    <row r="2226" spans="1:4" x14ac:dyDescent="0.2">
      <c r="A2226">
        <v>44040</v>
      </c>
      <c r="B2226" t="s">
        <v>6</v>
      </c>
      <c r="D2226" s="2">
        <f>IF(COUNTA(B2226:B15789)&lt;COUNT(Sheet2!B2226:B15789),"please paste your predictions in column B",SUM(Sheet2!B2226:B15789)/COUNT(Sheet2!B2226:B15789))</f>
        <v>0.90943562610229278</v>
      </c>
    </row>
    <row r="2227" spans="1:4" x14ac:dyDescent="0.2">
      <c r="A2227">
        <v>18542</v>
      </c>
      <c r="B2227" t="s">
        <v>5</v>
      </c>
      <c r="D2227" s="2">
        <f>IF(COUNTA(B2227:B15790)&lt;COUNT(Sheet2!B2227:B15790),"please paste your predictions in column B",SUM(Sheet2!B2227:B15790)/COUNT(Sheet2!B2227:B15790))</f>
        <v>0.90942763912161562</v>
      </c>
    </row>
    <row r="2228" spans="1:4" x14ac:dyDescent="0.2">
      <c r="A2228">
        <v>8026</v>
      </c>
      <c r="B2228" t="s">
        <v>5</v>
      </c>
      <c r="D2228" s="2">
        <f>IF(COUNTA(B2228:B15791)&lt;COUNT(Sheet2!B2228:B15791),"please paste your predictions in column B",SUM(Sheet2!B2228:B15791)/COUNT(Sheet2!B2228:B15791))</f>
        <v>0.90941965073205155</v>
      </c>
    </row>
    <row r="2229" spans="1:4" x14ac:dyDescent="0.2">
      <c r="A2229">
        <v>15934</v>
      </c>
      <c r="B2229" t="s">
        <v>5</v>
      </c>
      <c r="D2229" s="2">
        <f>IF(COUNTA(B2229:B15792)&lt;COUNT(Sheet2!B2229:B15792),"please paste your predictions in column B",SUM(Sheet2!B2229:B15792)/COUNT(Sheet2!B2229:B15792))</f>
        <v>0.90941166093322745</v>
      </c>
    </row>
    <row r="2230" spans="1:4" x14ac:dyDescent="0.2">
      <c r="A2230">
        <v>1508</v>
      </c>
      <c r="B2230" t="s">
        <v>5</v>
      </c>
      <c r="D2230" s="2">
        <f>IF(COUNTA(B2230:B15793)&lt;COUNT(Sheet2!B2230:B15793),"please paste your predictions in column B",SUM(Sheet2!B2230:B15793)/COUNT(Sheet2!B2230:B15793))</f>
        <v>0.9094036697247706</v>
      </c>
    </row>
    <row r="2231" spans="1:4" x14ac:dyDescent="0.2">
      <c r="A2231">
        <v>34828</v>
      </c>
      <c r="B2231" t="s">
        <v>5</v>
      </c>
      <c r="D2231" s="2">
        <f>IF(COUNTA(B2231:B15794)&lt;COUNT(Sheet2!B2231:B15794),"please paste your predictions in column B",SUM(Sheet2!B2231:B15794)/COUNT(Sheet2!B2231:B15794))</f>
        <v>0.90939567710630786</v>
      </c>
    </row>
    <row r="2232" spans="1:4" x14ac:dyDescent="0.2">
      <c r="A2232">
        <v>6104</v>
      </c>
      <c r="B2232" t="s">
        <v>5</v>
      </c>
      <c r="D2232" s="2">
        <f>IF(COUNTA(B2232:B15795)&lt;COUNT(Sheet2!B2232:B15795),"please paste your predictions in column B",SUM(Sheet2!B2232:B15795)/COUNT(Sheet2!B2232:B15795))</f>
        <v>0.90938768307746598</v>
      </c>
    </row>
    <row r="2233" spans="1:4" x14ac:dyDescent="0.2">
      <c r="A2233">
        <v>41907</v>
      </c>
      <c r="B2233" t="s">
        <v>6</v>
      </c>
      <c r="D2233" s="2">
        <f>IF(COUNTA(B2233:B15796)&lt;COUNT(Sheet2!B2233:B15796),"please paste your predictions in column B",SUM(Sheet2!B2233:B15796)/COUNT(Sheet2!B2233:B15796))</f>
        <v>0.90937968763787169</v>
      </c>
    </row>
    <row r="2234" spans="1:4" x14ac:dyDescent="0.2">
      <c r="A2234">
        <v>26769</v>
      </c>
      <c r="B2234" t="s">
        <v>6</v>
      </c>
      <c r="D2234" s="2">
        <f>IF(COUNTA(B2234:B15797)&lt;COUNT(Sheet2!B2234:B15797),"please paste your predictions in column B",SUM(Sheet2!B2234:B15797)/COUNT(Sheet2!B2234:B15797))</f>
        <v>0.90937169078715141</v>
      </c>
    </row>
    <row r="2235" spans="1:4" x14ac:dyDescent="0.2">
      <c r="A2235">
        <v>12280</v>
      </c>
      <c r="B2235" t="s">
        <v>5</v>
      </c>
      <c r="D2235" s="2">
        <f>IF(COUNTA(B2235:B15798)&lt;COUNT(Sheet2!B2235:B15798),"please paste your predictions in column B",SUM(Sheet2!B2235:B15798)/COUNT(Sheet2!B2235:B15798))</f>
        <v>0.90945194598888002</v>
      </c>
    </row>
    <row r="2236" spans="1:4" x14ac:dyDescent="0.2">
      <c r="A2236">
        <v>21139</v>
      </c>
      <c r="B2236" t="s">
        <v>5</v>
      </c>
      <c r="D2236" s="2">
        <f>IF(COUNTA(B2236:B15799)&lt;COUNT(Sheet2!B2236:B15799),"please paste your predictions in column B",SUM(Sheet2!B2236:B15799)/COUNT(Sheet2!B2236:B15799))</f>
        <v>0.90944395410414824</v>
      </c>
    </row>
    <row r="2237" spans="1:4" x14ac:dyDescent="0.2">
      <c r="A2237">
        <v>43060</v>
      </c>
      <c r="B2237" t="s">
        <v>6</v>
      </c>
      <c r="D2237" s="2">
        <f>IF(COUNTA(B2237:B15800)&lt;COUNT(Sheet2!B2237:B15800),"please paste your predictions in column B",SUM(Sheet2!B2237:B15800)/COUNT(Sheet2!B2237:B15800))</f>
        <v>0.9094359608085445</v>
      </c>
    </row>
    <row r="2238" spans="1:4" x14ac:dyDescent="0.2">
      <c r="A2238">
        <v>20604</v>
      </c>
      <c r="B2238" t="s">
        <v>5</v>
      </c>
      <c r="D2238" s="2">
        <f>IF(COUNTA(B2238:B15801)&lt;COUNT(Sheet2!B2238:B15801),"please paste your predictions in column B",SUM(Sheet2!B2238:B15801)/COUNT(Sheet2!B2238:B15801))</f>
        <v>0.90942796610169496</v>
      </c>
    </row>
    <row r="2239" spans="1:4" x14ac:dyDescent="0.2">
      <c r="A2239">
        <v>39315</v>
      </c>
      <c r="B2239" t="s">
        <v>5</v>
      </c>
      <c r="D2239" s="2">
        <f>IF(COUNTA(B2239:B15802)&lt;COUNT(Sheet2!B2239:B15802),"please paste your predictions in column B",SUM(Sheet2!B2239:B15802)/COUNT(Sheet2!B2239:B15802))</f>
        <v>0.90950825461287188</v>
      </c>
    </row>
    <row r="2240" spans="1:4" x14ac:dyDescent="0.2">
      <c r="A2240">
        <v>18172</v>
      </c>
      <c r="B2240" t="s">
        <v>5</v>
      </c>
      <c r="D2240" s="2">
        <f>IF(COUNTA(B2240:B15803)&lt;COUNT(Sheet2!B2240:B15803),"please paste your predictions in column B",SUM(Sheet2!B2240:B15803)/COUNT(Sheet2!B2240:B15803))</f>
        <v>0.90950026487727353</v>
      </c>
    </row>
    <row r="2241" spans="1:4" x14ac:dyDescent="0.2">
      <c r="A2241">
        <v>38574</v>
      </c>
      <c r="B2241" t="s">
        <v>5</v>
      </c>
      <c r="D2241" s="2">
        <f>IF(COUNTA(B2241:B15804)&lt;COUNT(Sheet2!B2241:B15804),"please paste your predictions in column B",SUM(Sheet2!B2241:B15804)/COUNT(Sheet2!B2241:B15804))</f>
        <v>0.90958057395143488</v>
      </c>
    </row>
    <row r="2242" spans="1:4" x14ac:dyDescent="0.2">
      <c r="A2242">
        <v>36486</v>
      </c>
      <c r="B2242" t="s">
        <v>5</v>
      </c>
      <c r="D2242" s="2">
        <f>IF(COUNTA(B2242:B15805)&lt;COUNT(Sheet2!B2242:B15805),"please paste your predictions in column B",SUM(Sheet2!B2242:B15805)/COUNT(Sheet2!B2242:B15805))</f>
        <v>0.90957258919109851</v>
      </c>
    </row>
    <row r="2243" spans="1:4" x14ac:dyDescent="0.2">
      <c r="A2243">
        <v>30960</v>
      </c>
      <c r="B2243" t="s">
        <v>5</v>
      </c>
      <c r="D2243" s="2">
        <f>IF(COUNTA(B2243:B15806)&lt;COUNT(Sheet2!B2243:B15806),"please paste your predictions in column B",SUM(Sheet2!B2243:B15806)/COUNT(Sheet2!B2243:B15806))</f>
        <v>0.90956460302040099</v>
      </c>
    </row>
    <row r="2244" spans="1:4" x14ac:dyDescent="0.2">
      <c r="A2244">
        <v>30629</v>
      </c>
      <c r="B2244" t="s">
        <v>5</v>
      </c>
      <c r="D2244" s="2">
        <f>IF(COUNTA(B2244:B15807)&lt;COUNT(Sheet2!B2244:B15807),"please paste your predictions in column B",SUM(Sheet2!B2244:B15807)/COUNT(Sheet2!B2244:B15807))</f>
        <v>0.90964493905670374</v>
      </c>
    </row>
    <row r="2245" spans="1:4" x14ac:dyDescent="0.2">
      <c r="A2245">
        <v>21753</v>
      </c>
      <c r="B2245" t="s">
        <v>5</v>
      </c>
      <c r="D2245" s="2">
        <f>IF(COUNTA(B2245:B15808)&lt;COUNT(Sheet2!B2245:B15808),"please paste your predictions in column B",SUM(Sheet2!B2245:B15808)/COUNT(Sheet2!B2245:B15808))</f>
        <v>0.90963695786591292</v>
      </c>
    </row>
    <row r="2246" spans="1:4" x14ac:dyDescent="0.2">
      <c r="A2246">
        <v>20401</v>
      </c>
      <c r="B2246" t="s">
        <v>5</v>
      </c>
      <c r="D2246" s="2">
        <f>IF(COUNTA(B2246:B15809)&lt;COUNT(Sheet2!B2246:B15809),"please paste your predictions in column B",SUM(Sheet2!B2246:B15809)/COUNT(Sheet2!B2246:B15809))</f>
        <v>0.90962897526501763</v>
      </c>
    </row>
    <row r="2247" spans="1:4" x14ac:dyDescent="0.2">
      <c r="A2247">
        <v>8412</v>
      </c>
      <c r="B2247" t="s">
        <v>5</v>
      </c>
      <c r="D2247" s="2">
        <f>IF(COUNTA(B2247:B15810)&lt;COUNT(Sheet2!B2247:B15810),"please paste your predictions in column B",SUM(Sheet2!B2247:B15810)/COUNT(Sheet2!B2247:B15810))</f>
        <v>0.90970933828076683</v>
      </c>
    </row>
    <row r="2248" spans="1:4" x14ac:dyDescent="0.2">
      <c r="A2248">
        <v>38693</v>
      </c>
      <c r="B2248" t="s">
        <v>5</v>
      </c>
      <c r="D2248" s="2">
        <f>IF(COUNTA(B2248:B15811)&lt;COUNT(Sheet2!B2248:B15811),"please paste your predictions in column B",SUM(Sheet2!B2248:B15811)/COUNT(Sheet2!B2248:B15811))</f>
        <v>0.9097013606644283</v>
      </c>
    </row>
    <row r="2249" spans="1:4" x14ac:dyDescent="0.2">
      <c r="A2249">
        <v>38197</v>
      </c>
      <c r="B2249" t="s">
        <v>5</v>
      </c>
      <c r="D2249" s="2">
        <f>IF(COUNTA(B2249:B15812)&lt;COUNT(Sheet2!B2249:B15812),"please paste your predictions in column B",SUM(Sheet2!B2249:B15812)/COUNT(Sheet2!B2249:B15812))</f>
        <v>0.90969338163824331</v>
      </c>
    </row>
    <row r="2250" spans="1:4" x14ac:dyDescent="0.2">
      <c r="A2250">
        <v>31403</v>
      </c>
      <c r="B2250" t="s">
        <v>6</v>
      </c>
      <c r="D2250" s="2">
        <f>IF(COUNTA(B2250:B15813)&lt;COUNT(Sheet2!B2250:B15813),"please paste your predictions in column B",SUM(Sheet2!B2250:B15813)/COUNT(Sheet2!B2250:B15813))</f>
        <v>0.90968540120183805</v>
      </c>
    </row>
    <row r="2251" spans="1:4" x14ac:dyDescent="0.2">
      <c r="A2251">
        <v>19226</v>
      </c>
      <c r="B2251" t="s">
        <v>5</v>
      </c>
      <c r="D2251" s="2">
        <f>IF(COUNTA(B2251:B15814)&lt;COUNT(Sheet2!B2251:B15814),"please paste your predictions in column B",SUM(Sheet2!B2251:B15814)/COUNT(Sheet2!B2251:B15814))</f>
        <v>0.9096774193548387</v>
      </c>
    </row>
    <row r="2252" spans="1:4" x14ac:dyDescent="0.2">
      <c r="A2252">
        <v>5586</v>
      </c>
      <c r="B2252" t="s">
        <v>5</v>
      </c>
      <c r="D2252" s="2">
        <f>IF(COUNTA(B2252:B15815)&lt;COUNT(Sheet2!B2252:B15815),"please paste your predictions in column B",SUM(Sheet2!B2252:B15815)/COUNT(Sheet2!B2252:B15815))</f>
        <v>0.90966943609687112</v>
      </c>
    </row>
    <row r="2253" spans="1:4" x14ac:dyDescent="0.2">
      <c r="A2253">
        <v>16129</v>
      </c>
      <c r="B2253" t="s">
        <v>5</v>
      </c>
      <c r="D2253" s="2">
        <f>IF(COUNTA(B2253:B15816)&lt;COUNT(Sheet2!B2253:B15816),"please paste your predictions in column B",SUM(Sheet2!B2253:B15816)/COUNT(Sheet2!B2253:B15816))</f>
        <v>0.90966145142756116</v>
      </c>
    </row>
    <row r="2254" spans="1:4" x14ac:dyDescent="0.2">
      <c r="A2254">
        <v>1682</v>
      </c>
      <c r="B2254" t="s">
        <v>5</v>
      </c>
      <c r="D2254" s="2">
        <f>IF(COUNTA(B2254:B15817)&lt;COUNT(Sheet2!B2254:B15817),"please paste your predictions in column B",SUM(Sheet2!B2254:B15817)/COUNT(Sheet2!B2254:B15817))</f>
        <v>0.90965346534653468</v>
      </c>
    </row>
    <row r="2255" spans="1:4" x14ac:dyDescent="0.2">
      <c r="A2255">
        <v>34497</v>
      </c>
      <c r="B2255" t="s">
        <v>5</v>
      </c>
      <c r="D2255" s="2">
        <f>IF(COUNTA(B2255:B15818)&lt;COUNT(Sheet2!B2255:B15818),"please paste your predictions in column B",SUM(Sheet2!B2255:B15818)/COUNT(Sheet2!B2255:B15818))</f>
        <v>0.90964547785341698</v>
      </c>
    </row>
    <row r="2256" spans="1:4" x14ac:dyDescent="0.2">
      <c r="A2256">
        <v>44211</v>
      </c>
      <c r="B2256" t="s">
        <v>5</v>
      </c>
      <c r="D2256" s="2">
        <f>IF(COUNTA(B2256:B15819)&lt;COUNT(Sheet2!B2256:B15819),"please paste your predictions in column B",SUM(Sheet2!B2256:B15819)/COUNT(Sheet2!B2256:B15819))</f>
        <v>0.90963748894783381</v>
      </c>
    </row>
    <row r="2257" spans="1:4" x14ac:dyDescent="0.2">
      <c r="A2257">
        <v>23450</v>
      </c>
      <c r="B2257" t="s">
        <v>5</v>
      </c>
      <c r="D2257" s="2">
        <f>IF(COUNTA(B2257:B15820)&lt;COUNT(Sheet2!B2257:B15820),"please paste your predictions in column B",SUM(Sheet2!B2257:B15820)/COUNT(Sheet2!B2257:B15820))</f>
        <v>0.90962949862941023</v>
      </c>
    </row>
    <row r="2258" spans="1:4" x14ac:dyDescent="0.2">
      <c r="A2258">
        <v>11170</v>
      </c>
      <c r="B2258" t="s">
        <v>5</v>
      </c>
      <c r="D2258" s="2">
        <f>IF(COUNTA(B2258:B15821)&lt;COUNT(Sheet2!B2258:B15821),"please paste your predictions in column B",SUM(Sheet2!B2258:B15821)/COUNT(Sheet2!B2258:B15821))</f>
        <v>0.90962150689777144</v>
      </c>
    </row>
    <row r="2259" spans="1:4" x14ac:dyDescent="0.2">
      <c r="A2259">
        <v>3687</v>
      </c>
      <c r="B2259" t="s">
        <v>5</v>
      </c>
      <c r="D2259" s="2">
        <f>IF(COUNTA(B2259:B15822)&lt;COUNT(Sheet2!B2259:B15822),"please paste your predictions in column B",SUM(Sheet2!B2259:B15822)/COUNT(Sheet2!B2259:B15822))</f>
        <v>0.90961351375254262</v>
      </c>
    </row>
    <row r="2260" spans="1:4" x14ac:dyDescent="0.2">
      <c r="A2260">
        <v>22733</v>
      </c>
      <c r="B2260" t="s">
        <v>5</v>
      </c>
      <c r="D2260" s="2">
        <f>IF(COUNTA(B2260:B15823)&lt;COUNT(Sheet2!B2260:B15823),"please paste your predictions in column B",SUM(Sheet2!B2260:B15823)/COUNT(Sheet2!B2260:B15823))</f>
        <v>0.90960551919334864</v>
      </c>
    </row>
    <row r="2261" spans="1:4" x14ac:dyDescent="0.2">
      <c r="A2261">
        <v>13528</v>
      </c>
      <c r="B2261" t="s">
        <v>5</v>
      </c>
      <c r="D2261" s="2">
        <f>IF(COUNTA(B2261:B15824)&lt;COUNT(Sheet2!B2261:B15824),"please paste your predictions in column B",SUM(Sheet2!B2261:B15824)/COUNT(Sheet2!B2261:B15824))</f>
        <v>0.90959752321981424</v>
      </c>
    </row>
    <row r="2262" spans="1:4" x14ac:dyDescent="0.2">
      <c r="A2262">
        <v>34759</v>
      </c>
      <c r="B2262" t="s">
        <v>5</v>
      </c>
      <c r="D2262" s="2">
        <f>IF(COUNTA(B2262:B15825)&lt;COUNT(Sheet2!B2262:B15825),"please paste your predictions in column B",SUM(Sheet2!B2262:B15825)/COUNT(Sheet2!B2262:B15825))</f>
        <v>0.90958952583156405</v>
      </c>
    </row>
    <row r="2263" spans="1:4" x14ac:dyDescent="0.2">
      <c r="A2263">
        <v>22470</v>
      </c>
      <c r="B2263" t="s">
        <v>5</v>
      </c>
      <c r="D2263" s="2">
        <f>IF(COUNTA(B2263:B15826)&lt;COUNT(Sheet2!B2263:B15826),"please paste your predictions in column B",SUM(Sheet2!B2263:B15826)/COUNT(Sheet2!B2263:B15826))</f>
        <v>0.90958152702822259</v>
      </c>
    </row>
    <row r="2264" spans="1:4" x14ac:dyDescent="0.2">
      <c r="A2264">
        <v>35581</v>
      </c>
      <c r="B2264" t="s">
        <v>5</v>
      </c>
      <c r="D2264" s="2">
        <f>IF(COUNTA(B2264:B15827)&lt;COUNT(Sheet2!B2264:B15827),"please paste your predictions in column B",SUM(Sheet2!B2264:B15827)/COUNT(Sheet2!B2264:B15827))</f>
        <v>0.90957352680941428</v>
      </c>
    </row>
    <row r="2265" spans="1:4" x14ac:dyDescent="0.2">
      <c r="A2265">
        <v>1833</v>
      </c>
      <c r="B2265" t="s">
        <v>5</v>
      </c>
      <c r="D2265" s="2">
        <f>IF(COUNTA(B2265:B15828)&lt;COUNT(Sheet2!B2265:B15828),"please paste your predictions in column B",SUM(Sheet2!B2265:B15828)/COUNT(Sheet2!B2265:B15828))</f>
        <v>0.9095655251747633</v>
      </c>
    </row>
    <row r="2266" spans="1:4" x14ac:dyDescent="0.2">
      <c r="A2266">
        <v>35975</v>
      </c>
      <c r="B2266" t="s">
        <v>5</v>
      </c>
      <c r="D2266" s="2">
        <f>IF(COUNTA(B2266:B15829)&lt;COUNT(Sheet2!B2266:B15829),"please paste your predictions in column B",SUM(Sheet2!B2266:B15829)/COUNT(Sheet2!B2266:B15829))</f>
        <v>0.90964601769911502</v>
      </c>
    </row>
    <row r="2267" spans="1:4" x14ac:dyDescent="0.2">
      <c r="A2267">
        <v>20285</v>
      </c>
      <c r="B2267" t="s">
        <v>5</v>
      </c>
      <c r="D2267" s="2">
        <f>IF(COUNTA(B2267:B15830)&lt;COUNT(Sheet2!B2267:B15830),"please paste your predictions in column B",SUM(Sheet2!B2267:B15830)/COUNT(Sheet2!B2267:B15830))</f>
        <v>0.90963802106381098</v>
      </c>
    </row>
    <row r="2268" spans="1:4" x14ac:dyDescent="0.2">
      <c r="A2268">
        <v>22527</v>
      </c>
      <c r="B2268" t="s">
        <v>5</v>
      </c>
      <c r="D2268" s="2">
        <f>IF(COUNTA(B2268:B15831)&lt;COUNT(Sheet2!B2268:B15831),"please paste your predictions in column B",SUM(Sheet2!B2268:B15831)/COUNT(Sheet2!B2268:B15831))</f>
        <v>0.90963002301292262</v>
      </c>
    </row>
    <row r="2269" spans="1:4" x14ac:dyDescent="0.2">
      <c r="A2269">
        <v>37786</v>
      </c>
      <c r="B2269" t="s">
        <v>5</v>
      </c>
      <c r="D2269" s="2">
        <f>IF(COUNTA(B2269:B15832)&lt;COUNT(Sheet2!B2269:B15832),"please paste your predictions in column B",SUM(Sheet2!B2269:B15832)/COUNT(Sheet2!B2269:B15832))</f>
        <v>0.90962202354607413</v>
      </c>
    </row>
    <row r="2270" spans="1:4" x14ac:dyDescent="0.2">
      <c r="A2270">
        <v>35086</v>
      </c>
      <c r="B2270" t="s">
        <v>5</v>
      </c>
      <c r="D2270" s="2">
        <f>IF(COUNTA(B2270:B15833)&lt;COUNT(Sheet2!B2270:B15833),"please paste your predictions in column B",SUM(Sheet2!B2270:B15833)/COUNT(Sheet2!B2270:B15833))</f>
        <v>0.90961402266288949</v>
      </c>
    </row>
    <row r="2271" spans="1:4" x14ac:dyDescent="0.2">
      <c r="A2271">
        <v>32146</v>
      </c>
      <c r="B2271" t="s">
        <v>5</v>
      </c>
      <c r="D2271" s="2">
        <f>IF(COUNTA(B2271:B15834)&lt;COUNT(Sheet2!B2271:B15834),"please paste your predictions in column B",SUM(Sheet2!B2271:B15834)/COUNT(Sheet2!B2271:B15834))</f>
        <v>0.90960602036299243</v>
      </c>
    </row>
    <row r="2272" spans="1:4" x14ac:dyDescent="0.2">
      <c r="A2272">
        <v>29432</v>
      </c>
      <c r="B2272" t="s">
        <v>5</v>
      </c>
      <c r="D2272" s="2">
        <f>IF(COUNTA(B2272:B15835)&lt;COUNT(Sheet2!B2272:B15835),"please paste your predictions in column B",SUM(Sheet2!B2272:B15835)/COUNT(Sheet2!B2272:B15835))</f>
        <v>0.9095980166460067</v>
      </c>
    </row>
    <row r="2273" spans="1:4" x14ac:dyDescent="0.2">
      <c r="A2273">
        <v>27366</v>
      </c>
      <c r="B2273" t="s">
        <v>5</v>
      </c>
      <c r="D2273" s="2">
        <f>IF(COUNTA(B2273:B15836)&lt;COUNT(Sheet2!B2273:B15836),"please paste your predictions in column B",SUM(Sheet2!B2273:B15836)/COUNT(Sheet2!B2273:B15836))</f>
        <v>0.90959001151155583</v>
      </c>
    </row>
    <row r="2274" spans="1:4" x14ac:dyDescent="0.2">
      <c r="A2274">
        <v>4211</v>
      </c>
      <c r="B2274" t="s">
        <v>5</v>
      </c>
      <c r="D2274" s="2">
        <f>IF(COUNTA(B2274:B15837)&lt;COUNT(Sheet2!B2274:B15837),"please paste your predictions in column B",SUM(Sheet2!B2274:B15837)/COUNT(Sheet2!B2274:B15837))</f>
        <v>0.90958200495926322</v>
      </c>
    </row>
    <row r="2275" spans="1:4" x14ac:dyDescent="0.2">
      <c r="A2275">
        <v>25176</v>
      </c>
      <c r="B2275" t="s">
        <v>5</v>
      </c>
      <c r="D2275" s="2">
        <f>IF(COUNTA(B2275:B15838)&lt;COUNT(Sheet2!B2275:B15838),"please paste your predictions in column B",SUM(Sheet2!B2275:B15838)/COUNT(Sheet2!B2275:B15838))</f>
        <v>0.90957399698875208</v>
      </c>
    </row>
    <row r="2276" spans="1:4" x14ac:dyDescent="0.2">
      <c r="A2276">
        <v>38432</v>
      </c>
      <c r="B2276" t="s">
        <v>5</v>
      </c>
      <c r="D2276" s="2">
        <f>IF(COUNTA(B2276:B15839)&lt;COUNT(Sheet2!B2276:B15839),"please paste your predictions in column B",SUM(Sheet2!B2276:B15839)/COUNT(Sheet2!B2276:B15839))</f>
        <v>0.90956598759964569</v>
      </c>
    </row>
    <row r="2277" spans="1:4" x14ac:dyDescent="0.2">
      <c r="A2277">
        <v>8736</v>
      </c>
      <c r="B2277" t="s">
        <v>5</v>
      </c>
      <c r="D2277" s="2">
        <f>IF(COUNTA(B2277:B15840)&lt;COUNT(Sheet2!B2277:B15840),"please paste your predictions in column B",SUM(Sheet2!B2277:B15840)/COUNT(Sheet2!B2277:B15840))</f>
        <v>0.90955797679156702</v>
      </c>
    </row>
    <row r="2278" spans="1:4" x14ac:dyDescent="0.2">
      <c r="A2278">
        <v>33436</v>
      </c>
      <c r="B2278" t="s">
        <v>5</v>
      </c>
      <c r="D2278" s="2">
        <f>IF(COUNTA(B2278:B15841)&lt;COUNT(Sheet2!B2278:B15841),"please paste your predictions in column B",SUM(Sheet2!B2278:B15841)/COUNT(Sheet2!B2278:B15841))</f>
        <v>0.90954996456413895</v>
      </c>
    </row>
    <row r="2279" spans="1:4" x14ac:dyDescent="0.2">
      <c r="A2279">
        <v>4438</v>
      </c>
      <c r="B2279" t="s">
        <v>5</v>
      </c>
      <c r="D2279" s="2">
        <f>IF(COUNTA(B2279:B15842)&lt;COUNT(Sheet2!B2279:B15842),"please paste your predictions in column B",SUM(Sheet2!B2279:B15842)/COUNT(Sheet2!B2279:B15842))</f>
        <v>0.90954195091698409</v>
      </c>
    </row>
    <row r="2280" spans="1:4" x14ac:dyDescent="0.2">
      <c r="A2280">
        <v>40344</v>
      </c>
      <c r="B2280" t="s">
        <v>5</v>
      </c>
      <c r="D2280" s="2">
        <f>IF(COUNTA(B2280:B15843)&lt;COUNT(Sheet2!B2280:B15843),"please paste your predictions in column B",SUM(Sheet2!B2280:B15843)/COUNT(Sheet2!B2280:B15843))</f>
        <v>0.90953393584972531</v>
      </c>
    </row>
    <row r="2281" spans="1:4" x14ac:dyDescent="0.2">
      <c r="A2281">
        <v>23651</v>
      </c>
      <c r="B2281" t="s">
        <v>5</v>
      </c>
      <c r="D2281" s="2">
        <f>IF(COUNTA(B2281:B15844)&lt;COUNT(Sheet2!B2281:B15844),"please paste your predictions in column B",SUM(Sheet2!B2281:B15844)/COUNT(Sheet2!B2281:B15844))</f>
        <v>0.9095259193619849</v>
      </c>
    </row>
    <row r="2282" spans="1:4" x14ac:dyDescent="0.2">
      <c r="A2282">
        <v>43585</v>
      </c>
      <c r="B2282" t="s">
        <v>5</v>
      </c>
      <c r="D2282" s="2">
        <f>IF(COUNTA(B2282:B15845)&lt;COUNT(Sheet2!B2282:B15845),"please paste your predictions in column B",SUM(Sheet2!B2282:B15845)/COUNT(Sheet2!B2282:B15845))</f>
        <v>0.90951790145338529</v>
      </c>
    </row>
    <row r="2283" spans="1:4" x14ac:dyDescent="0.2">
      <c r="A2283">
        <v>34791</v>
      </c>
      <c r="B2283" t="s">
        <v>5</v>
      </c>
      <c r="D2283" s="2">
        <f>IF(COUNTA(B2283:B15846)&lt;COUNT(Sheet2!B2283:B15846),"please paste your predictions in column B",SUM(Sheet2!B2283:B15846)/COUNT(Sheet2!B2283:B15846))</f>
        <v>0.90950988212354866</v>
      </c>
    </row>
    <row r="2284" spans="1:4" x14ac:dyDescent="0.2">
      <c r="A2284">
        <v>38170</v>
      </c>
      <c r="B2284" t="s">
        <v>5</v>
      </c>
      <c r="D2284" s="2">
        <f>IF(COUNTA(B2284:B15847)&lt;COUNT(Sheet2!B2284:B15847),"please paste your predictions in column B",SUM(Sheet2!B2284:B15847)/COUNT(Sheet2!B2284:B15847))</f>
        <v>0.9095018613720971</v>
      </c>
    </row>
    <row r="2285" spans="1:4" x14ac:dyDescent="0.2">
      <c r="A2285">
        <v>15599</v>
      </c>
      <c r="B2285" t="s">
        <v>5</v>
      </c>
      <c r="D2285" s="2">
        <f>IF(COUNTA(B2285:B15848)&lt;COUNT(Sheet2!B2285:B15848),"please paste your predictions in column B",SUM(Sheet2!B2285:B15848)/COUNT(Sheet2!B2285:B15848))</f>
        <v>0.90949383919865256</v>
      </c>
    </row>
    <row r="2286" spans="1:4" x14ac:dyDescent="0.2">
      <c r="A2286">
        <v>21932</v>
      </c>
      <c r="B2286" t="s">
        <v>5</v>
      </c>
      <c r="D2286" s="2">
        <f>IF(COUNTA(B2286:B15849)&lt;COUNT(Sheet2!B2286:B15849),"please paste your predictions in column B",SUM(Sheet2!B2286:B15849)/COUNT(Sheet2!B2286:B15849))</f>
        <v>0.90948581560283692</v>
      </c>
    </row>
    <row r="2287" spans="1:4" x14ac:dyDescent="0.2">
      <c r="A2287">
        <v>16472</v>
      </c>
      <c r="B2287" t="s">
        <v>5</v>
      </c>
      <c r="D2287" s="2">
        <f>IF(COUNTA(B2287:B15850)&lt;COUNT(Sheet2!B2287:B15850),"please paste your predictions in column B",SUM(Sheet2!B2287:B15850)/COUNT(Sheet2!B2287:B15850))</f>
        <v>0.90947779058427169</v>
      </c>
    </row>
    <row r="2288" spans="1:4" x14ac:dyDescent="0.2">
      <c r="A2288">
        <v>14030</v>
      </c>
      <c r="B2288" t="s">
        <v>5</v>
      </c>
      <c r="D2288" s="2">
        <f>IF(COUNTA(B2288:B15851)&lt;COUNT(Sheet2!B2288:B15851),"please paste your predictions in column B",SUM(Sheet2!B2288:B15851)/COUNT(Sheet2!B2288:B15851))</f>
        <v>0.90955843234616063</v>
      </c>
    </row>
    <row r="2289" spans="1:4" x14ac:dyDescent="0.2">
      <c r="A2289">
        <v>22216</v>
      </c>
      <c r="B2289" t="s">
        <v>6</v>
      </c>
      <c r="D2289" s="2">
        <f>IF(COUNTA(B2289:B15852)&lt;COUNT(Sheet2!B2289:B15852),"please paste your predictions in column B",SUM(Sheet2!B2289:B15852)/COUNT(Sheet2!B2289:B15852))</f>
        <v>0.90955041234370848</v>
      </c>
    </row>
    <row r="2290" spans="1:4" x14ac:dyDescent="0.2">
      <c r="A2290">
        <v>1600</v>
      </c>
      <c r="B2290" t="s">
        <v>5</v>
      </c>
      <c r="D2290" s="2">
        <f>IF(COUNTA(B2290:B15853)&lt;COUNT(Sheet2!B2290:B15853),"please paste your predictions in column B",SUM(Sheet2!B2290:B15853)/COUNT(Sheet2!B2290:B15853))</f>
        <v>0.90954239091876554</v>
      </c>
    </row>
    <row r="2291" spans="1:4" x14ac:dyDescent="0.2">
      <c r="A2291">
        <v>38810</v>
      </c>
      <c r="B2291" t="s">
        <v>5</v>
      </c>
      <c r="D2291" s="2">
        <f>IF(COUNTA(B2291:B15854)&lt;COUNT(Sheet2!B2291:B15854),"please paste your predictions in column B",SUM(Sheet2!B2291:B15854)/COUNT(Sheet2!B2291:B15854))</f>
        <v>0.90953436807095345</v>
      </c>
    </row>
    <row r="2292" spans="1:4" x14ac:dyDescent="0.2">
      <c r="A2292">
        <v>38799</v>
      </c>
      <c r="B2292" t="s">
        <v>5</v>
      </c>
      <c r="D2292" s="2">
        <f>IF(COUNTA(B2292:B15855)&lt;COUNT(Sheet2!B2292:B15855),"please paste your predictions in column B",SUM(Sheet2!B2292:B15855)/COUNT(Sheet2!B2292:B15855))</f>
        <v>0.90952634379989361</v>
      </c>
    </row>
    <row r="2293" spans="1:4" x14ac:dyDescent="0.2">
      <c r="A2293">
        <v>21066</v>
      </c>
      <c r="B2293" t="s">
        <v>5</v>
      </c>
      <c r="D2293" s="2">
        <f>IF(COUNTA(B2293:B15856)&lt;COUNT(Sheet2!B2293:B15856),"please paste your predictions in column B",SUM(Sheet2!B2293:B15856)/COUNT(Sheet2!B2293:B15856))</f>
        <v>0.90951831810520711</v>
      </c>
    </row>
    <row r="2294" spans="1:4" x14ac:dyDescent="0.2">
      <c r="A2294">
        <v>26598</v>
      </c>
      <c r="B2294" t="s">
        <v>5</v>
      </c>
      <c r="D2294" s="2">
        <f>IF(COUNTA(B2294:B15857)&lt;COUNT(Sheet2!B2294:B15857),"please paste your predictions in column B",SUM(Sheet2!B2294:B15857)/COUNT(Sheet2!B2294:B15857))</f>
        <v>0.90951029098651526</v>
      </c>
    </row>
    <row r="2295" spans="1:4" x14ac:dyDescent="0.2">
      <c r="A2295">
        <v>23168</v>
      </c>
      <c r="B2295" t="s">
        <v>5</v>
      </c>
      <c r="D2295" s="2">
        <f>IF(COUNTA(B2295:B15858)&lt;COUNT(Sheet2!B2295:B15858),"please paste your predictions in column B",SUM(Sheet2!B2295:B15858)/COUNT(Sheet2!B2295:B15858))</f>
        <v>0.9095022624434389</v>
      </c>
    </row>
    <row r="2296" spans="1:4" x14ac:dyDescent="0.2">
      <c r="A2296">
        <v>11064</v>
      </c>
      <c r="B2296" t="s">
        <v>5</v>
      </c>
      <c r="D2296" s="2">
        <f>IF(COUNTA(B2296:B15859)&lt;COUNT(Sheet2!B2296:B15859),"please paste your predictions in column B",SUM(Sheet2!B2296:B15859)/COUNT(Sheet2!B2296:B15859))</f>
        <v>0.90949423247559891</v>
      </c>
    </row>
    <row r="2297" spans="1:4" x14ac:dyDescent="0.2">
      <c r="A2297">
        <v>13817</v>
      </c>
      <c r="B2297" t="s">
        <v>5</v>
      </c>
      <c r="D2297" s="2">
        <f>IF(COUNTA(B2297:B15860)&lt;COUNT(Sheet2!B2297:B15860),"please paste your predictions in column B",SUM(Sheet2!B2297:B15860)/COUNT(Sheet2!B2297:B15860))</f>
        <v>0.90948620108261602</v>
      </c>
    </row>
    <row r="2298" spans="1:4" x14ac:dyDescent="0.2">
      <c r="A2298">
        <v>13110</v>
      </c>
      <c r="B2298" t="s">
        <v>5</v>
      </c>
      <c r="D2298" s="2">
        <f>IF(COUNTA(B2298:B15861)&lt;COUNT(Sheet2!B2298:B15861),"please paste your predictions in column B",SUM(Sheet2!B2298:B15861)/COUNT(Sheet2!B2298:B15861))</f>
        <v>0.90947816826411076</v>
      </c>
    </row>
    <row r="2299" spans="1:4" x14ac:dyDescent="0.2">
      <c r="A2299">
        <v>14883</v>
      </c>
      <c r="B2299" t="s">
        <v>6</v>
      </c>
      <c r="D2299" s="2">
        <f>IF(COUNTA(B2299:B15862)&lt;COUNT(Sheet2!B2299:B15862),"please paste your predictions in column B",SUM(Sheet2!B2299:B15862)/COUNT(Sheet2!B2299:B15862))</f>
        <v>0.90947013401970356</v>
      </c>
    </row>
    <row r="2300" spans="1:4" x14ac:dyDescent="0.2">
      <c r="A2300">
        <v>42620</v>
      </c>
      <c r="B2300" t="s">
        <v>5</v>
      </c>
      <c r="D2300" s="2">
        <f>IF(COUNTA(B2300:B15863)&lt;COUNT(Sheet2!B2300:B15863),"please paste your predictions in column B",SUM(Sheet2!B2300:B15863)/COUNT(Sheet2!B2300:B15863))</f>
        <v>0.9094620983490147</v>
      </c>
    </row>
    <row r="2301" spans="1:4" x14ac:dyDescent="0.2">
      <c r="A2301">
        <v>19450</v>
      </c>
      <c r="B2301" t="s">
        <v>5</v>
      </c>
      <c r="D2301" s="2">
        <f>IF(COUNTA(B2301:B15864)&lt;COUNT(Sheet2!B2301:B15864),"please paste your predictions in column B",SUM(Sheet2!B2301:B15864)/COUNT(Sheet2!B2301:B15864))</f>
        <v>0.9094540612516645</v>
      </c>
    </row>
    <row r="2302" spans="1:4" x14ac:dyDescent="0.2">
      <c r="A2302">
        <v>32787</v>
      </c>
      <c r="B2302" t="s">
        <v>5</v>
      </c>
      <c r="D2302" s="2">
        <f>IF(COUNTA(B2302:B15865)&lt;COUNT(Sheet2!B2302:B15865),"please paste your predictions in column B",SUM(Sheet2!B2302:B15865)/COUNT(Sheet2!B2302:B15865))</f>
        <v>0.90944602272727271</v>
      </c>
    </row>
    <row r="2303" spans="1:4" x14ac:dyDescent="0.2">
      <c r="A2303">
        <v>17574</v>
      </c>
      <c r="B2303" t="s">
        <v>5</v>
      </c>
      <c r="D2303" s="2">
        <f>IF(COUNTA(B2303:B15866)&lt;COUNT(Sheet2!B2303:B15866),"please paste your predictions in column B",SUM(Sheet2!B2303:B15866)/COUNT(Sheet2!B2303:B15866))</f>
        <v>0.90943798277545951</v>
      </c>
    </row>
    <row r="2304" spans="1:4" x14ac:dyDescent="0.2">
      <c r="A2304">
        <v>3217</v>
      </c>
      <c r="B2304" t="s">
        <v>5</v>
      </c>
      <c r="D2304" s="2">
        <f>IF(COUNTA(B2304:B15867)&lt;COUNT(Sheet2!B2304:B15867),"please paste your predictions in column B",SUM(Sheet2!B2304:B15867)/COUNT(Sheet2!B2304:B15867))</f>
        <v>0.90942994139584443</v>
      </c>
    </row>
    <row r="2305" spans="1:4" x14ac:dyDescent="0.2">
      <c r="A2305">
        <v>23159</v>
      </c>
      <c r="B2305" t="s">
        <v>5</v>
      </c>
      <c r="D2305" s="2">
        <f>IF(COUNTA(B2305:B15868)&lt;COUNT(Sheet2!B2305:B15868),"please paste your predictions in column B",SUM(Sheet2!B2305:B15868)/COUNT(Sheet2!B2305:B15868))</f>
        <v>0.90942189858804723</v>
      </c>
    </row>
    <row r="2306" spans="1:4" x14ac:dyDescent="0.2">
      <c r="A2306">
        <v>16028</v>
      </c>
      <c r="B2306" t="s">
        <v>5</v>
      </c>
      <c r="D2306" s="2">
        <f>IF(COUNTA(B2306:B15869)&lt;COUNT(Sheet2!B2306:B15869),"please paste your predictions in column B",SUM(Sheet2!B2306:B15869)/COUNT(Sheet2!B2306:B15869))</f>
        <v>0.90941385435168742</v>
      </c>
    </row>
    <row r="2307" spans="1:4" x14ac:dyDescent="0.2">
      <c r="A2307">
        <v>30918</v>
      </c>
      <c r="B2307" t="s">
        <v>5</v>
      </c>
      <c r="D2307" s="2">
        <f>IF(COUNTA(B2307:B15870)&lt;COUNT(Sheet2!B2307:B15870),"please paste your predictions in column B",SUM(Sheet2!B2307:B15870)/COUNT(Sheet2!B2307:B15870))</f>
        <v>0.90940580868638421</v>
      </c>
    </row>
    <row r="2308" spans="1:4" x14ac:dyDescent="0.2">
      <c r="A2308">
        <v>28018</v>
      </c>
      <c r="B2308" t="s">
        <v>5</v>
      </c>
      <c r="D2308" s="2">
        <f>IF(COUNTA(B2308:B15871)&lt;COUNT(Sheet2!B2308:B15871),"please paste your predictions in column B",SUM(Sheet2!B2308:B15871)/COUNT(Sheet2!B2308:B15871))</f>
        <v>0.90948658731568666</v>
      </c>
    </row>
    <row r="2309" spans="1:4" x14ac:dyDescent="0.2">
      <c r="A2309">
        <v>14983</v>
      </c>
      <c r="B2309" t="s">
        <v>5</v>
      </c>
      <c r="D2309" s="2">
        <f>IF(COUNTA(B2309:B15872)&lt;COUNT(Sheet2!B2309:B15872),"please paste your predictions in column B",SUM(Sheet2!B2309:B15872)/COUNT(Sheet2!B2309:B15872))</f>
        <v>0.90947854668206451</v>
      </c>
    </row>
    <row r="2310" spans="1:4" x14ac:dyDescent="0.2">
      <c r="A2310">
        <v>28734</v>
      </c>
      <c r="B2310" t="s">
        <v>5</v>
      </c>
      <c r="D2310" s="2">
        <f>IF(COUNTA(B2310:B15873)&lt;COUNT(Sheet2!B2310:B15873),"please paste your predictions in column B",SUM(Sheet2!B2310:B15873)/COUNT(Sheet2!B2310:B15873))</f>
        <v>0.90947050461975831</v>
      </c>
    </row>
    <row r="2311" spans="1:4" x14ac:dyDescent="0.2">
      <c r="A2311">
        <v>37809</v>
      </c>
      <c r="B2311" t="s">
        <v>5</v>
      </c>
      <c r="D2311" s="2">
        <f>IF(COUNTA(B2311:B15874)&lt;COUNT(Sheet2!B2311:B15874),"please paste your predictions in column B",SUM(Sheet2!B2311:B15874)/COUNT(Sheet2!B2311:B15874))</f>
        <v>0.90946246112838736</v>
      </c>
    </row>
    <row r="2312" spans="1:4" x14ac:dyDescent="0.2">
      <c r="A2312">
        <v>3663</v>
      </c>
      <c r="B2312" t="s">
        <v>5</v>
      </c>
      <c r="D2312" s="2">
        <f>IF(COUNTA(B2312:B15875)&lt;COUNT(Sheet2!B2312:B15875),"please paste your predictions in column B",SUM(Sheet2!B2312:B15875)/COUNT(Sheet2!B2312:B15875))</f>
        <v>0.90945441620757062</v>
      </c>
    </row>
    <row r="2313" spans="1:4" x14ac:dyDescent="0.2">
      <c r="A2313">
        <v>5563</v>
      </c>
      <c r="B2313" t="s">
        <v>5</v>
      </c>
      <c r="D2313" s="2">
        <f>IF(COUNTA(B2313:B15876)&lt;COUNT(Sheet2!B2313:B15876),"please paste your predictions in column B",SUM(Sheet2!B2313:B15876)/COUNT(Sheet2!B2313:B15876))</f>
        <v>0.90944636985692706</v>
      </c>
    </row>
    <row r="2314" spans="1:4" x14ac:dyDescent="0.2">
      <c r="A2314">
        <v>32445</v>
      </c>
      <c r="B2314" t="s">
        <v>5</v>
      </c>
      <c r="D2314" s="2">
        <f>IF(COUNTA(B2314:B15877)&lt;COUNT(Sheet2!B2314:B15877),"please paste your predictions in column B",SUM(Sheet2!B2314:B15877)/COUNT(Sheet2!B2314:B15877))</f>
        <v>0.90943832207607533</v>
      </c>
    </row>
    <row r="2315" spans="1:4" x14ac:dyDescent="0.2">
      <c r="A2315">
        <v>40400</v>
      </c>
      <c r="B2315" t="s">
        <v>6</v>
      </c>
      <c r="D2315" s="2">
        <f>IF(COUNTA(B2315:B15878)&lt;COUNT(Sheet2!B2315:B15878),"please paste your predictions in column B",SUM(Sheet2!B2315:B15878)/COUNT(Sheet2!B2315:B15878))</f>
        <v>0.90943027286463429</v>
      </c>
    </row>
    <row r="2316" spans="1:4" x14ac:dyDescent="0.2">
      <c r="A2316">
        <v>20430</v>
      </c>
      <c r="B2316" t="s">
        <v>5</v>
      </c>
      <c r="D2316" s="2">
        <f>IF(COUNTA(B2316:B15879)&lt;COUNT(Sheet2!B2316:B15879),"please paste your predictions in column B",SUM(Sheet2!B2316:B15879)/COUNT(Sheet2!B2316:B15879))</f>
        <v>0.90951111111111116</v>
      </c>
    </row>
    <row r="2317" spans="1:4" x14ac:dyDescent="0.2">
      <c r="A2317">
        <v>5912</v>
      </c>
      <c r="B2317" t="s">
        <v>5</v>
      </c>
      <c r="D2317" s="2">
        <f>IF(COUNTA(B2317:B15880)&lt;COUNT(Sheet2!B2317:B15880),"please paste your predictions in column B",SUM(Sheet2!B2317:B15880)/COUNT(Sheet2!B2317:B15880))</f>
        <v>0.90950306693928351</v>
      </c>
    </row>
    <row r="2318" spans="1:4" x14ac:dyDescent="0.2">
      <c r="A2318">
        <v>33</v>
      </c>
      <c r="B2318" t="s">
        <v>5</v>
      </c>
      <c r="D2318" s="2">
        <f>IF(COUNTA(B2318:B15881)&lt;COUNT(Sheet2!B2318:B15881),"please paste your predictions in column B",SUM(Sheet2!B2318:B15881)/COUNT(Sheet2!B2318:B15881))</f>
        <v>0.90949502133712656</v>
      </c>
    </row>
    <row r="2319" spans="1:4" x14ac:dyDescent="0.2">
      <c r="A2319">
        <v>34805</v>
      </c>
      <c r="B2319" t="s">
        <v>5</v>
      </c>
      <c r="D2319" s="2">
        <f>IF(COUNTA(B2319:B15882)&lt;COUNT(Sheet2!B2319:B15882),"please paste your predictions in column B",SUM(Sheet2!B2319:B15882)/COUNT(Sheet2!B2319:B15882))</f>
        <v>0.90948697430425895</v>
      </c>
    </row>
    <row r="2320" spans="1:4" x14ac:dyDescent="0.2">
      <c r="A2320">
        <v>3317</v>
      </c>
      <c r="B2320" t="s">
        <v>5</v>
      </c>
      <c r="D2320" s="2">
        <f>IF(COUNTA(B2320:B15883)&lt;COUNT(Sheet2!B2320:B15883),"please paste your predictions in column B",SUM(Sheet2!B2320:B15883)/COUNT(Sheet2!B2320:B15883))</f>
        <v>0.90947892584029877</v>
      </c>
    </row>
    <row r="2321" spans="1:4" x14ac:dyDescent="0.2">
      <c r="A2321">
        <v>37077</v>
      </c>
      <c r="B2321" t="s">
        <v>5</v>
      </c>
      <c r="D2321" s="2">
        <f>IF(COUNTA(B2321:B15884)&lt;COUNT(Sheet2!B2321:B15884),"please paste your predictions in column B",SUM(Sheet2!B2321:B15884)/COUNT(Sheet2!B2321:B15884))</f>
        <v>0.90947087594486442</v>
      </c>
    </row>
    <row r="2322" spans="1:4" x14ac:dyDescent="0.2">
      <c r="A2322">
        <v>33424</v>
      </c>
      <c r="B2322" t="s">
        <v>5</v>
      </c>
      <c r="D2322" s="2">
        <f>IF(COUNTA(B2322:B15885)&lt;COUNT(Sheet2!B2322:B15885),"please paste your predictions in column B",SUM(Sheet2!B2322:B15885)/COUNT(Sheet2!B2322:B15885))</f>
        <v>0.90946282461757377</v>
      </c>
    </row>
    <row r="2323" spans="1:4" x14ac:dyDescent="0.2">
      <c r="A2323">
        <v>25180</v>
      </c>
      <c r="B2323" t="s">
        <v>5</v>
      </c>
      <c r="D2323" s="2">
        <f>IF(COUNTA(B2323:B15886)&lt;COUNT(Sheet2!B2323:B15886),"please paste your predictions in column B",SUM(Sheet2!B2323:B15886)/COUNT(Sheet2!B2323:B15886))</f>
        <v>0.90945477185804502</v>
      </c>
    </row>
    <row r="2324" spans="1:4" x14ac:dyDescent="0.2">
      <c r="A2324">
        <v>6784</v>
      </c>
      <c r="B2324" t="s">
        <v>5</v>
      </c>
      <c r="D2324" s="2">
        <f>IF(COUNTA(B2324:B15887)&lt;COUNT(Sheet2!B2324:B15887),"please paste your predictions in column B",SUM(Sheet2!B2324:B15887)/COUNT(Sheet2!B2324:B15887))</f>
        <v>0.9094467176658958</v>
      </c>
    </row>
    <row r="2325" spans="1:4" x14ac:dyDescent="0.2">
      <c r="A2325">
        <v>15863</v>
      </c>
      <c r="B2325" t="s">
        <v>5</v>
      </c>
      <c r="D2325" s="2">
        <f>IF(COUNTA(B2325:B15888)&lt;COUNT(Sheet2!B2325:B15888),"please paste your predictions in column B",SUM(Sheet2!B2325:B15888)/COUNT(Sheet2!B2325:B15888))</f>
        <v>0.90943866204074375</v>
      </c>
    </row>
    <row r="2326" spans="1:4" x14ac:dyDescent="0.2">
      <c r="A2326">
        <v>15222</v>
      </c>
      <c r="B2326" t="s">
        <v>5</v>
      </c>
      <c r="D2326" s="2">
        <f>IF(COUNTA(B2326:B15889)&lt;COUNT(Sheet2!B2326:B15889),"please paste your predictions in column B",SUM(Sheet2!B2326:B15889)/COUNT(Sheet2!B2326:B15889))</f>
        <v>0.9094306049822064</v>
      </c>
    </row>
    <row r="2327" spans="1:4" x14ac:dyDescent="0.2">
      <c r="A2327">
        <v>6693</v>
      </c>
      <c r="B2327" t="s">
        <v>5</v>
      </c>
      <c r="D2327" s="2">
        <f>IF(COUNTA(B2327:B15890)&lt;COUNT(Sheet2!B2327:B15890),"please paste your predictions in column B",SUM(Sheet2!B2327:B15890)/COUNT(Sheet2!B2327:B15890))</f>
        <v>0.90942254648990128</v>
      </c>
    </row>
    <row r="2328" spans="1:4" x14ac:dyDescent="0.2">
      <c r="A2328">
        <v>2291</v>
      </c>
      <c r="B2328" t="s">
        <v>5</v>
      </c>
      <c r="D2328" s="2">
        <f>IF(COUNTA(B2328:B15891)&lt;COUNT(Sheet2!B2328:B15891),"please paste your predictions in column B",SUM(Sheet2!B2328:B15891)/COUNT(Sheet2!B2328:B15891))</f>
        <v>0.90941448656344548</v>
      </c>
    </row>
    <row r="2329" spans="1:4" x14ac:dyDescent="0.2">
      <c r="A2329">
        <v>12372</v>
      </c>
      <c r="B2329" t="s">
        <v>5</v>
      </c>
      <c r="D2329" s="2">
        <f>IF(COUNTA(B2329:B15892)&lt;COUNT(Sheet2!B2329:B15892),"please paste your predictions in column B",SUM(Sheet2!B2329:B15892)/COUNT(Sheet2!B2329:B15892))</f>
        <v>0.90940642520245618</v>
      </c>
    </row>
    <row r="2330" spans="1:4" x14ac:dyDescent="0.2">
      <c r="A2330">
        <v>42087</v>
      </c>
      <c r="B2330" t="s">
        <v>6</v>
      </c>
      <c r="D2330" s="2">
        <f>IF(COUNTA(B2330:B15893)&lt;COUNT(Sheet2!B2330:B15893),"please paste your predictions in column B",SUM(Sheet2!B2330:B15893)/COUNT(Sheet2!B2330:B15893))</f>
        <v>0.90939836240655036</v>
      </c>
    </row>
    <row r="2331" spans="1:4" x14ac:dyDescent="0.2">
      <c r="A2331">
        <v>44202</v>
      </c>
      <c r="B2331" t="s">
        <v>6</v>
      </c>
      <c r="D2331" s="2">
        <f>IF(COUNTA(B2331:B15894)&lt;COUNT(Sheet2!B2331:B15894),"please paste your predictions in column B",SUM(Sheet2!B2331:B15894)/COUNT(Sheet2!B2331:B15894))</f>
        <v>0.90939029817534489</v>
      </c>
    </row>
    <row r="2332" spans="1:4" x14ac:dyDescent="0.2">
      <c r="A2332">
        <v>33160</v>
      </c>
      <c r="B2332" t="s">
        <v>5</v>
      </c>
      <c r="D2332" s="2">
        <f>IF(COUNTA(B2332:B15895)&lt;COUNT(Sheet2!B2332:B15895),"please paste your predictions in column B",SUM(Sheet2!B2332:B15895)/COUNT(Sheet2!B2332:B15895))</f>
        <v>0.90938223250845651</v>
      </c>
    </row>
    <row r="2333" spans="1:4" x14ac:dyDescent="0.2">
      <c r="A2333">
        <v>11318</v>
      </c>
      <c r="B2333" t="s">
        <v>5</v>
      </c>
      <c r="D2333" s="2">
        <f>IF(COUNTA(B2333:B15896)&lt;COUNT(Sheet2!B2333:B15896),"please paste your predictions in column B",SUM(Sheet2!B2333:B15896)/COUNT(Sheet2!B2333:B15896))</f>
        <v>0.90937416540550164</v>
      </c>
    </row>
    <row r="2334" spans="1:4" x14ac:dyDescent="0.2">
      <c r="A2334">
        <v>44491</v>
      </c>
      <c r="B2334" t="s">
        <v>5</v>
      </c>
      <c r="D2334" s="2">
        <f>IF(COUNTA(B2334:B15897)&lt;COUNT(Sheet2!B2334:B15897),"please paste your predictions in column B",SUM(Sheet2!B2334:B15897)/COUNT(Sheet2!B2334:B15897))</f>
        <v>0.90936609686609682</v>
      </c>
    </row>
    <row r="2335" spans="1:4" x14ac:dyDescent="0.2">
      <c r="A2335">
        <v>31833</v>
      </c>
      <c r="B2335" t="s">
        <v>5</v>
      </c>
      <c r="D2335" s="2">
        <f>IF(COUNTA(B2335:B15898)&lt;COUNT(Sheet2!B2335:B15898),"please paste your predictions in column B",SUM(Sheet2!B2335:B15898)/COUNT(Sheet2!B2335:B15898))</f>
        <v>0.90935802688985845</v>
      </c>
    </row>
    <row r="2336" spans="1:4" x14ac:dyDescent="0.2">
      <c r="A2336">
        <v>12073</v>
      </c>
      <c r="B2336" t="s">
        <v>5</v>
      </c>
      <c r="D2336" s="2">
        <f>IF(COUNTA(B2336:B15899)&lt;COUNT(Sheet2!B2336:B15899),"please paste your predictions in column B",SUM(Sheet2!B2336:B15899)/COUNT(Sheet2!B2336:B15899))</f>
        <v>0.90934995547640252</v>
      </c>
    </row>
    <row r="2337" spans="1:4" x14ac:dyDescent="0.2">
      <c r="A2337">
        <v>15556</v>
      </c>
      <c r="B2337" t="s">
        <v>5</v>
      </c>
      <c r="D2337" s="2">
        <f>IF(COUNTA(B2337:B15900)&lt;COUNT(Sheet2!B2337:B15900),"please paste your predictions in column B",SUM(Sheet2!B2337:B15900)/COUNT(Sheet2!B2337:B15900))</f>
        <v>0.9093418826253451</v>
      </c>
    </row>
    <row r="2338" spans="1:4" x14ac:dyDescent="0.2">
      <c r="A2338">
        <v>44838</v>
      </c>
      <c r="B2338" t="s">
        <v>5</v>
      </c>
      <c r="D2338" s="2">
        <f>IF(COUNTA(B2338:B15901)&lt;COUNT(Sheet2!B2338:B15901),"please paste your predictions in column B",SUM(Sheet2!B2338:B15901)/COUNT(Sheet2!B2338:B15901))</f>
        <v>0.90933380833630206</v>
      </c>
    </row>
    <row r="2339" spans="1:4" x14ac:dyDescent="0.2">
      <c r="A2339">
        <v>28436</v>
      </c>
      <c r="B2339" t="s">
        <v>5</v>
      </c>
      <c r="D2339" s="2">
        <f>IF(COUNTA(B2339:B15902)&lt;COUNT(Sheet2!B2339:B15902),"please paste your predictions in column B",SUM(Sheet2!B2339:B15902)/COUNT(Sheet2!B2339:B15902))</f>
        <v>0.90932573260888927</v>
      </c>
    </row>
    <row r="2340" spans="1:4" x14ac:dyDescent="0.2">
      <c r="A2340">
        <v>11033</v>
      </c>
      <c r="B2340" t="s">
        <v>5</v>
      </c>
      <c r="D2340" s="2">
        <f>IF(COUNTA(B2340:B15903)&lt;COUNT(Sheet2!B2340:B15903),"please paste your predictions in column B",SUM(Sheet2!B2340:B15903)/COUNT(Sheet2!B2340:B15903))</f>
        <v>0.90931765544272225</v>
      </c>
    </row>
    <row r="2341" spans="1:4" x14ac:dyDescent="0.2">
      <c r="A2341">
        <v>792</v>
      </c>
      <c r="B2341" t="s">
        <v>5</v>
      </c>
      <c r="D2341" s="2">
        <f>IF(COUNTA(B2341:B15904)&lt;COUNT(Sheet2!B2341:B15904),"please paste your predictions in column B",SUM(Sheet2!B2341:B15904)/COUNT(Sheet2!B2341:B15904))</f>
        <v>0.90930957683741653</v>
      </c>
    </row>
    <row r="2342" spans="1:4" x14ac:dyDescent="0.2">
      <c r="A2342">
        <v>16860</v>
      </c>
      <c r="B2342" t="s">
        <v>5</v>
      </c>
      <c r="D2342" s="2">
        <f>IF(COUNTA(B2342:B15905)&lt;COUNT(Sheet2!B2342:B15905),"please paste your predictions in column B",SUM(Sheet2!B2342:B15905)/COUNT(Sheet2!B2342:B15905))</f>
        <v>0.90930149679258732</v>
      </c>
    </row>
    <row r="2343" spans="1:4" x14ac:dyDescent="0.2">
      <c r="A2343">
        <v>18429</v>
      </c>
      <c r="B2343" t="s">
        <v>5</v>
      </c>
      <c r="D2343" s="2">
        <f>IF(COUNTA(B2343:B15906)&lt;COUNT(Sheet2!B2343:B15906),"please paste your predictions in column B",SUM(Sheet2!B2343:B15906)/COUNT(Sheet2!B2343:B15906))</f>
        <v>0.90929341530784991</v>
      </c>
    </row>
    <row r="2344" spans="1:4" x14ac:dyDescent="0.2">
      <c r="A2344">
        <v>34691</v>
      </c>
      <c r="B2344" t="s">
        <v>5</v>
      </c>
      <c r="D2344" s="2">
        <f>IF(COUNTA(B2344:B15907)&lt;COUNT(Sheet2!B2344:B15907),"please paste your predictions in column B",SUM(Sheet2!B2344:B15907)/COUNT(Sheet2!B2344:B15907))</f>
        <v>0.9092853323828195</v>
      </c>
    </row>
    <row r="2345" spans="1:4" x14ac:dyDescent="0.2">
      <c r="A2345">
        <v>40690</v>
      </c>
      <c r="B2345" t="s">
        <v>6</v>
      </c>
      <c r="D2345" s="2">
        <f>IF(COUNTA(B2345:B15908)&lt;COUNT(Sheet2!B2345:B15908),"please paste your predictions in column B",SUM(Sheet2!B2345:B15908)/COUNT(Sheet2!B2345:B15908))</f>
        <v>0.90927724801711074</v>
      </c>
    </row>
    <row r="2346" spans="1:4" x14ac:dyDescent="0.2">
      <c r="A2346">
        <v>20668</v>
      </c>
      <c r="B2346" t="s">
        <v>5</v>
      </c>
      <c r="D2346" s="2">
        <f>IF(COUNTA(B2346:B15909)&lt;COUNT(Sheet2!B2346:B15909),"please paste your predictions in column B",SUM(Sheet2!B2346:B15909)/COUNT(Sheet2!B2346:B15909))</f>
        <v>0.90926916221033871</v>
      </c>
    </row>
    <row r="2347" spans="1:4" x14ac:dyDescent="0.2">
      <c r="A2347">
        <v>31840</v>
      </c>
      <c r="B2347" t="s">
        <v>5</v>
      </c>
      <c r="D2347" s="2">
        <f>IF(COUNTA(B2347:B15910)&lt;COUNT(Sheet2!B2347:B15910),"please paste your predictions in column B",SUM(Sheet2!B2347:B15910)/COUNT(Sheet2!B2347:B15910))</f>
        <v>0.90926107496211783</v>
      </c>
    </row>
    <row r="2348" spans="1:4" x14ac:dyDescent="0.2">
      <c r="A2348">
        <v>13463</v>
      </c>
      <c r="B2348" t="s">
        <v>5</v>
      </c>
      <c r="D2348" s="2">
        <f>IF(COUNTA(B2348:B15911)&lt;COUNT(Sheet2!B2348:B15911),"please paste your predictions in column B",SUM(Sheet2!B2348:B15911)/COUNT(Sheet2!B2348:B15911))</f>
        <v>0.90934212872169728</v>
      </c>
    </row>
    <row r="2349" spans="1:4" x14ac:dyDescent="0.2">
      <c r="A2349">
        <v>13100</v>
      </c>
      <c r="B2349" t="s">
        <v>5</v>
      </c>
      <c r="D2349" s="2">
        <f>IF(COUNTA(B2349:B15912)&lt;COUNT(Sheet2!B2349:B15912),"please paste your predictions in column B",SUM(Sheet2!B2349:B15912)/COUNT(Sheet2!B2349:B15912))</f>
        <v>0.90933404653650707</v>
      </c>
    </row>
    <row r="2350" spans="1:4" x14ac:dyDescent="0.2">
      <c r="A2350">
        <v>34243</v>
      </c>
      <c r="B2350" t="s">
        <v>5</v>
      </c>
      <c r="D2350" s="2">
        <f>IF(COUNTA(B2350:B15913)&lt;COUNT(Sheet2!B2350:B15913),"please paste your predictions in column B",SUM(Sheet2!B2350:B15913)/COUNT(Sheet2!B2350:B15913))</f>
        <v>0.90932596291012835</v>
      </c>
    </row>
    <row r="2351" spans="1:4" x14ac:dyDescent="0.2">
      <c r="A2351">
        <v>32312</v>
      </c>
      <c r="B2351" t="s">
        <v>5</v>
      </c>
      <c r="D2351" s="2">
        <f>IF(COUNTA(B2351:B15914)&lt;COUNT(Sheet2!B2351:B15914),"please paste your predictions in column B",SUM(Sheet2!B2351:B15914)/COUNT(Sheet2!B2351:B15914))</f>
        <v>0.90931787784217566</v>
      </c>
    </row>
    <row r="2352" spans="1:4" x14ac:dyDescent="0.2">
      <c r="A2352">
        <v>29123</v>
      </c>
      <c r="B2352" t="s">
        <v>5</v>
      </c>
      <c r="D2352" s="2">
        <f>IF(COUNTA(B2352:B15915)&lt;COUNT(Sheet2!B2352:B15915),"please paste your predictions in column B",SUM(Sheet2!B2352:B15915)/COUNT(Sheet2!B2352:B15915))</f>
        <v>0.9093097913322632</v>
      </c>
    </row>
    <row r="2353" spans="1:4" x14ac:dyDescent="0.2">
      <c r="A2353">
        <v>18688</v>
      </c>
      <c r="B2353" t="s">
        <v>5</v>
      </c>
      <c r="D2353" s="2">
        <f>IF(COUNTA(B2353:B15916)&lt;COUNT(Sheet2!B2353:B15916),"please paste your predictions in column B",SUM(Sheet2!B2353:B15916)/COUNT(Sheet2!B2353:B15916))</f>
        <v>0.90930170338000538</v>
      </c>
    </row>
    <row r="2354" spans="1:4" x14ac:dyDescent="0.2">
      <c r="A2354">
        <v>32846</v>
      </c>
      <c r="B2354" t="s">
        <v>5</v>
      </c>
      <c r="D2354" s="2">
        <f>IF(COUNTA(B2354:B15917)&lt;COUNT(Sheet2!B2354:B15917),"please paste your predictions in column B",SUM(Sheet2!B2354:B15917)/COUNT(Sheet2!B2354:B15917))</f>
        <v>0.90929361398501607</v>
      </c>
    </row>
    <row r="2355" spans="1:4" x14ac:dyDescent="0.2">
      <c r="A2355">
        <v>33284</v>
      </c>
      <c r="B2355" t="s">
        <v>5</v>
      </c>
      <c r="D2355" s="2">
        <f>IF(COUNTA(B2355:B15918)&lt;COUNT(Sheet2!B2355:B15918),"please paste your predictions in column B",SUM(Sheet2!B2355:B15918)/COUNT(Sheet2!B2355:B15918))</f>
        <v>0.90928552314690925</v>
      </c>
    </row>
    <row r="2356" spans="1:4" x14ac:dyDescent="0.2">
      <c r="A2356">
        <v>22833</v>
      </c>
      <c r="B2356" t="s">
        <v>5</v>
      </c>
      <c r="D2356" s="2">
        <f>IF(COUNTA(B2356:B15919)&lt;COUNT(Sheet2!B2356:B15919),"please paste your predictions in column B",SUM(Sheet2!B2356:B15919)/COUNT(Sheet2!B2356:B15919))</f>
        <v>0.90927743086529889</v>
      </c>
    </row>
    <row r="2357" spans="1:4" x14ac:dyDescent="0.2">
      <c r="A2357">
        <v>5803</v>
      </c>
      <c r="B2357" t="s">
        <v>5</v>
      </c>
      <c r="D2357" s="2">
        <f>IF(COUNTA(B2357:B15920)&lt;COUNT(Sheet2!B2357:B15920),"please paste your predictions in column B",SUM(Sheet2!B2357:B15920)/COUNT(Sheet2!B2357:B15920))</f>
        <v>0.90926933713979841</v>
      </c>
    </row>
    <row r="2358" spans="1:4" x14ac:dyDescent="0.2">
      <c r="A2358">
        <v>36165</v>
      </c>
      <c r="B2358" t="s">
        <v>5</v>
      </c>
      <c r="D2358" s="2">
        <f>IF(COUNTA(B2358:B15921)&lt;COUNT(Sheet2!B2358:B15921),"please paste your predictions in column B",SUM(Sheet2!B2358:B15921)/COUNT(Sheet2!B2358:B15921))</f>
        <v>0.90926124197002145</v>
      </c>
    </row>
    <row r="2359" spans="1:4" x14ac:dyDescent="0.2">
      <c r="A2359">
        <v>27832</v>
      </c>
      <c r="B2359" t="s">
        <v>5</v>
      </c>
      <c r="D2359" s="2">
        <f>IF(COUNTA(B2359:B15922)&lt;COUNT(Sheet2!B2359:B15922),"please paste your predictions in column B",SUM(Sheet2!B2359:B15922)/COUNT(Sheet2!B2359:B15922))</f>
        <v>0.90925314535558133</v>
      </c>
    </row>
    <row r="2360" spans="1:4" x14ac:dyDescent="0.2">
      <c r="A2360">
        <v>4922</v>
      </c>
      <c r="B2360" t="s">
        <v>5</v>
      </c>
      <c r="D2360" s="2">
        <f>IF(COUNTA(B2360:B15923)&lt;COUNT(Sheet2!B2360:B15923),"please paste your predictions in column B",SUM(Sheet2!B2360:B15923)/COUNT(Sheet2!B2360:B15923))</f>
        <v>0.90924504729609135</v>
      </c>
    </row>
    <row r="2361" spans="1:4" x14ac:dyDescent="0.2">
      <c r="A2361">
        <v>25813</v>
      </c>
      <c r="B2361" t="s">
        <v>5</v>
      </c>
      <c r="D2361" s="2">
        <f>IF(COUNTA(B2361:B15924)&lt;COUNT(Sheet2!B2361:B15924),"please paste your predictions in column B",SUM(Sheet2!B2361:B15924)/COUNT(Sheet2!B2361:B15924))</f>
        <v>0.90923694779116471</v>
      </c>
    </row>
    <row r="2362" spans="1:4" x14ac:dyDescent="0.2">
      <c r="A2362">
        <v>38549</v>
      </c>
      <c r="B2362" t="s">
        <v>5</v>
      </c>
      <c r="D2362" s="2">
        <f>IF(COUNTA(B2362:B15925)&lt;COUNT(Sheet2!B2362:B15925),"please paste your predictions in column B",SUM(Sheet2!B2362:B15925)/COUNT(Sheet2!B2362:B15925))</f>
        <v>0.90922884684041416</v>
      </c>
    </row>
    <row r="2363" spans="1:4" x14ac:dyDescent="0.2">
      <c r="A2363">
        <v>27029</v>
      </c>
      <c r="B2363" t="s">
        <v>5</v>
      </c>
      <c r="D2363" s="2">
        <f>IF(COUNTA(B2363:B15926)&lt;COUNT(Sheet2!B2363:B15926),"please paste your predictions in column B",SUM(Sheet2!B2363:B15926)/COUNT(Sheet2!B2363:B15926))</f>
        <v>0.90922074444345269</v>
      </c>
    </row>
    <row r="2364" spans="1:4" x14ac:dyDescent="0.2">
      <c r="A2364">
        <v>38467</v>
      </c>
      <c r="B2364" t="s">
        <v>5</v>
      </c>
      <c r="D2364" s="2">
        <f>IF(COUNTA(B2364:B15927)&lt;COUNT(Sheet2!B2364:B15927),"please paste your predictions in column B",SUM(Sheet2!B2364:B15927)/COUNT(Sheet2!B2364:B15927))</f>
        <v>0.90930191037314767</v>
      </c>
    </row>
    <row r="2365" spans="1:4" x14ac:dyDescent="0.2">
      <c r="A2365">
        <v>2978</v>
      </c>
      <c r="B2365" t="s">
        <v>5</v>
      </c>
      <c r="D2365" s="2">
        <f>IF(COUNTA(B2365:B15928)&lt;COUNT(Sheet2!B2365:B15928),"please paste your predictions in column B",SUM(Sheet2!B2365:B15928)/COUNT(Sheet2!B2365:B15928))</f>
        <v>0.90929381305240609</v>
      </c>
    </row>
    <row r="2366" spans="1:4" x14ac:dyDescent="0.2">
      <c r="A2366">
        <v>24654</v>
      </c>
      <c r="B2366" t="s">
        <v>5</v>
      </c>
      <c r="D2366" s="2">
        <f>IF(COUNTA(B2366:B15929)&lt;COUNT(Sheet2!B2366:B15929),"please paste your predictions in column B",SUM(Sheet2!B2366:B15929)/COUNT(Sheet2!B2366:B15929))</f>
        <v>0.90928571428571425</v>
      </c>
    </row>
    <row r="2367" spans="1:4" x14ac:dyDescent="0.2">
      <c r="A2367">
        <v>5928</v>
      </c>
      <c r="B2367" t="s">
        <v>5</v>
      </c>
      <c r="D2367" s="2">
        <f>IF(COUNTA(B2367:B15930)&lt;COUNT(Sheet2!B2367:B15930),"please paste your predictions in column B",SUM(Sheet2!B2367:B15930)/COUNT(Sheet2!B2367:B15930))</f>
        <v>0.90927761407268504</v>
      </c>
    </row>
    <row r="2368" spans="1:4" x14ac:dyDescent="0.2">
      <c r="A2368">
        <v>42258</v>
      </c>
      <c r="B2368" t="s">
        <v>6</v>
      </c>
      <c r="D2368" s="2">
        <f>IF(COUNTA(B2368:B15931)&lt;COUNT(Sheet2!B2368:B15931),"please paste your predictions in column B",SUM(Sheet2!B2368:B15931)/COUNT(Sheet2!B2368:B15931))</f>
        <v>0.90926951241293086</v>
      </c>
    </row>
    <row r="2369" spans="1:4" x14ac:dyDescent="0.2">
      <c r="A2369">
        <v>24630</v>
      </c>
      <c r="B2369" t="s">
        <v>5</v>
      </c>
      <c r="D2369" s="2">
        <f>IF(COUNTA(B2369:B15932)&lt;COUNT(Sheet2!B2369:B15932),"please paste your predictions in column B",SUM(Sheet2!B2369:B15932)/COUNT(Sheet2!B2369:B15932))</f>
        <v>0.90926140930606414</v>
      </c>
    </row>
    <row r="2370" spans="1:4" x14ac:dyDescent="0.2">
      <c r="A2370">
        <v>16308</v>
      </c>
      <c r="B2370" t="s">
        <v>5</v>
      </c>
      <c r="D2370" s="2">
        <f>IF(COUNTA(B2370:B15933)&lt;COUNT(Sheet2!B2370:B15933),"please paste your predictions in column B",SUM(Sheet2!B2370:B15933)/COUNT(Sheet2!B2370:B15933))</f>
        <v>0.90925330475169708</v>
      </c>
    </row>
    <row r="2371" spans="1:4" x14ac:dyDescent="0.2">
      <c r="A2371">
        <v>2881</v>
      </c>
      <c r="B2371" t="s">
        <v>5</v>
      </c>
      <c r="D2371" s="2">
        <f>IF(COUNTA(B2371:B15934)&lt;COUNT(Sheet2!B2371:B15934),"please paste your predictions in column B",SUM(Sheet2!B2371:B15934)/COUNT(Sheet2!B2371:B15934))</f>
        <v>0.90924519874944176</v>
      </c>
    </row>
    <row r="2372" spans="1:4" x14ac:dyDescent="0.2">
      <c r="A2372">
        <v>19193</v>
      </c>
      <c r="B2372" t="s">
        <v>5</v>
      </c>
      <c r="D2372" s="2">
        <f>IF(COUNTA(B2372:B15935)&lt;COUNT(Sheet2!B2372:B15935),"please paste your predictions in column B",SUM(Sheet2!B2372:B15935)/COUNT(Sheet2!B2372:B15935))</f>
        <v>0.90923709129891017</v>
      </c>
    </row>
    <row r="2373" spans="1:4" x14ac:dyDescent="0.2">
      <c r="A2373">
        <v>40346</v>
      </c>
      <c r="B2373" t="s">
        <v>6</v>
      </c>
      <c r="D2373" s="2">
        <f>IF(COUNTA(B2373:B15936)&lt;COUNT(Sheet2!B2373:B15936),"please paste your predictions in column B",SUM(Sheet2!B2373:B15936)/COUNT(Sheet2!B2373:B15936))</f>
        <v>0.90922898239971406</v>
      </c>
    </row>
    <row r="2374" spans="1:4" x14ac:dyDescent="0.2">
      <c r="A2374">
        <v>41773</v>
      </c>
      <c r="B2374" t="s">
        <v>6</v>
      </c>
      <c r="D2374" s="2">
        <f>IF(COUNTA(B2374:B15937)&lt;COUNT(Sheet2!B2374:B15937),"please paste your predictions in column B",SUM(Sheet2!B2374:B15937)/COUNT(Sheet2!B2374:B15937))</f>
        <v>0.90922087205146529</v>
      </c>
    </row>
    <row r="2375" spans="1:4" x14ac:dyDescent="0.2">
      <c r="A2375">
        <v>23279</v>
      </c>
      <c r="B2375" t="s">
        <v>5</v>
      </c>
      <c r="D2375" s="2">
        <f>IF(COUNTA(B2375:B15938)&lt;COUNT(Sheet2!B2375:B15938),"please paste your predictions in column B",SUM(Sheet2!B2375:B15938)/COUNT(Sheet2!B2375:B15938))</f>
        <v>0.9092127602537754</v>
      </c>
    </row>
    <row r="2376" spans="1:4" x14ac:dyDescent="0.2">
      <c r="A2376">
        <v>4219</v>
      </c>
      <c r="B2376" t="s">
        <v>5</v>
      </c>
      <c r="D2376" s="2">
        <f>IF(COUNTA(B2376:B15939)&lt;COUNT(Sheet2!B2376:B15939),"please paste your predictions in column B",SUM(Sheet2!B2376:B15939)/COUNT(Sheet2!B2376:B15939))</f>
        <v>0.90920464700625558</v>
      </c>
    </row>
    <row r="2377" spans="1:4" x14ac:dyDescent="0.2">
      <c r="A2377">
        <v>44429</v>
      </c>
      <c r="B2377" t="s">
        <v>5</v>
      </c>
      <c r="D2377" s="2">
        <f>IF(COUNTA(B2377:B15940)&lt;COUNT(Sheet2!B2377:B15940),"please paste your predictions in column B",SUM(Sheet2!B2377:B15940)/COUNT(Sheet2!B2377:B15940))</f>
        <v>0.90919653230851727</v>
      </c>
    </row>
    <row r="2378" spans="1:4" x14ac:dyDescent="0.2">
      <c r="A2378">
        <v>19042</v>
      </c>
      <c r="B2378" t="s">
        <v>5</v>
      </c>
      <c r="D2378" s="2">
        <f>IF(COUNTA(B2378:B15941)&lt;COUNT(Sheet2!B2378:B15941),"please paste your predictions in column B",SUM(Sheet2!B2378:B15941)/COUNT(Sheet2!B2378:B15941))</f>
        <v>0.9092777976403289</v>
      </c>
    </row>
    <row r="2379" spans="1:4" x14ac:dyDescent="0.2">
      <c r="A2379">
        <v>27592</v>
      </c>
      <c r="B2379" t="s">
        <v>5</v>
      </c>
      <c r="D2379" s="2">
        <f>IF(COUNTA(B2379:B15942)&lt;COUNT(Sheet2!B2379:B15942),"please paste your predictions in column B",SUM(Sheet2!B2379:B15942)/COUNT(Sheet2!B2379:B15942))</f>
        <v>0.90926968803074992</v>
      </c>
    </row>
    <row r="2380" spans="1:4" x14ac:dyDescent="0.2">
      <c r="A2380">
        <v>1997</v>
      </c>
      <c r="B2380" t="s">
        <v>5</v>
      </c>
      <c r="D2380" s="2">
        <f>IF(COUNTA(B2380:B15943)&lt;COUNT(Sheet2!B2380:B15943),"please paste your predictions in column B",SUM(Sheet2!B2380:B15943)/COUNT(Sheet2!B2380:B15943))</f>
        <v>0.90926157697121401</v>
      </c>
    </row>
    <row r="2381" spans="1:4" x14ac:dyDescent="0.2">
      <c r="A2381">
        <v>8366</v>
      </c>
      <c r="B2381" t="s">
        <v>5</v>
      </c>
      <c r="D2381" s="2">
        <f>IF(COUNTA(B2381:B15944)&lt;COUNT(Sheet2!B2381:B15944),"please paste your predictions in column B",SUM(Sheet2!B2381:B15944)/COUNT(Sheet2!B2381:B15944))</f>
        <v>0.90925346446133215</v>
      </c>
    </row>
    <row r="2382" spans="1:4" x14ac:dyDescent="0.2">
      <c r="A2382">
        <v>5791</v>
      </c>
      <c r="B2382" t="s">
        <v>5</v>
      </c>
      <c r="D2382" s="2">
        <f>IF(COUNTA(B2382:B15945)&lt;COUNT(Sheet2!B2382:B15945),"please paste your predictions in column B",SUM(Sheet2!B2382:B15945)/COUNT(Sheet2!B2382:B15945))</f>
        <v>0.90924535050071531</v>
      </c>
    </row>
    <row r="2383" spans="1:4" x14ac:dyDescent="0.2">
      <c r="A2383">
        <v>22166</v>
      </c>
      <c r="B2383" t="s">
        <v>5</v>
      </c>
      <c r="D2383" s="2">
        <f>IF(COUNTA(B2383:B15946)&lt;COUNT(Sheet2!B2383:B15946),"please paste your predictions in column B",SUM(Sheet2!B2383:B15946)/COUNT(Sheet2!B2383:B15946))</f>
        <v>0.90923723508897436</v>
      </c>
    </row>
    <row r="2384" spans="1:4" x14ac:dyDescent="0.2">
      <c r="A2384">
        <v>10110</v>
      </c>
      <c r="B2384" t="s">
        <v>5</v>
      </c>
      <c r="D2384" s="2">
        <f>IF(COUNTA(B2384:B15947)&lt;COUNT(Sheet2!B2384:B15947),"please paste your predictions in column B",SUM(Sheet2!B2384:B15947)/COUNT(Sheet2!B2384:B15947))</f>
        <v>0.90922911822571995</v>
      </c>
    </row>
    <row r="2385" spans="1:4" x14ac:dyDescent="0.2">
      <c r="A2385">
        <v>36804</v>
      </c>
      <c r="B2385" t="s">
        <v>5</v>
      </c>
      <c r="D2385" s="2">
        <f>IF(COUNTA(B2385:B15948)&lt;COUNT(Sheet2!B2385:B15948),"please paste your predictions in column B",SUM(Sheet2!B2385:B15948)/COUNT(Sheet2!B2385:B15948))</f>
        <v>0.90931043734907435</v>
      </c>
    </row>
    <row r="2386" spans="1:4" x14ac:dyDescent="0.2">
      <c r="A2386">
        <v>39394</v>
      </c>
      <c r="B2386" t="s">
        <v>5</v>
      </c>
      <c r="D2386" s="2">
        <f>IF(COUNTA(B2386:B15949)&lt;COUNT(Sheet2!B2386:B15949),"please paste your predictions in column B",SUM(Sheet2!B2386:B15949)/COUNT(Sheet2!B2386:B15949))</f>
        <v>0.90930232558139534</v>
      </c>
    </row>
    <row r="2387" spans="1:4" x14ac:dyDescent="0.2">
      <c r="A2387">
        <v>18442</v>
      </c>
      <c r="B2387" t="s">
        <v>5</v>
      </c>
      <c r="D2387" s="2">
        <f>IF(COUNTA(B2387:B15950)&lt;COUNT(Sheet2!B2387:B15950),"please paste your predictions in column B",SUM(Sheet2!B2387:B15950)/COUNT(Sheet2!B2387:B15950))</f>
        <v>0.90929421236246533</v>
      </c>
    </row>
    <row r="2388" spans="1:4" x14ac:dyDescent="0.2">
      <c r="A2388">
        <v>4848</v>
      </c>
      <c r="B2388" t="s">
        <v>6</v>
      </c>
      <c r="D2388" s="2">
        <f>IF(COUNTA(B2388:B15951)&lt;COUNT(Sheet2!B2388:B15951),"please paste your predictions in column B",SUM(Sheet2!B2388:B15951)/COUNT(Sheet2!B2388:B15951))</f>
        <v>0.90928609769189483</v>
      </c>
    </row>
    <row r="2389" spans="1:4" x14ac:dyDescent="0.2">
      <c r="A2389">
        <v>44745</v>
      </c>
      <c r="B2389" t="s">
        <v>6</v>
      </c>
      <c r="D2389" s="2">
        <f>IF(COUNTA(B2389:B15952)&lt;COUNT(Sheet2!B2389:B15952),"please paste your predictions in column B",SUM(Sheet2!B2389:B15952)/COUNT(Sheet2!B2389:B15952))</f>
        <v>0.90936745101547822</v>
      </c>
    </row>
    <row r="2390" spans="1:4" x14ac:dyDescent="0.2">
      <c r="A2390">
        <v>1476</v>
      </c>
      <c r="B2390" t="s">
        <v>5</v>
      </c>
      <c r="D2390" s="2">
        <f>IF(COUNTA(B2390:B15953)&lt;COUNT(Sheet2!B2390:B15953),"please paste your predictions in column B",SUM(Sheet2!B2390:B15953)/COUNT(Sheet2!B2390:B15953))</f>
        <v>0.90935934144595565</v>
      </c>
    </row>
    <row r="2391" spans="1:4" x14ac:dyDescent="0.2">
      <c r="A2391">
        <v>14334</v>
      </c>
      <c r="B2391" t="s">
        <v>5</v>
      </c>
      <c r="D2391" s="2">
        <f>IF(COUNTA(B2391:B15954)&lt;COUNT(Sheet2!B2391:B15954),"please paste your predictions in column B",SUM(Sheet2!B2391:B15954)/COUNT(Sheet2!B2391:B15954))</f>
        <v>0.90935123042505595</v>
      </c>
    </row>
    <row r="2392" spans="1:4" x14ac:dyDescent="0.2">
      <c r="A2392">
        <v>45166</v>
      </c>
      <c r="B2392" t="s">
        <v>6</v>
      </c>
      <c r="D2392" s="2">
        <f>IF(COUNTA(B2392:B15955)&lt;COUNT(Sheet2!B2392:B15955),"please paste your predictions in column B",SUM(Sheet2!B2392:B15955)/COUNT(Sheet2!B2392:B15955))</f>
        <v>0.90934311795238942</v>
      </c>
    </row>
    <row r="2393" spans="1:4" x14ac:dyDescent="0.2">
      <c r="A2393">
        <v>8031</v>
      </c>
      <c r="B2393" t="s">
        <v>5</v>
      </c>
      <c r="D2393" s="2">
        <f>IF(COUNTA(B2393:B15956)&lt;COUNT(Sheet2!B2393:B15956),"please paste your predictions in column B",SUM(Sheet2!B2393:B15956)/COUNT(Sheet2!B2393:B15956))</f>
        <v>0.90942450550434084</v>
      </c>
    </row>
    <row r="2394" spans="1:4" x14ac:dyDescent="0.2">
      <c r="A2394">
        <v>21012</v>
      </c>
      <c r="B2394" t="s">
        <v>5</v>
      </c>
      <c r="D2394" s="2">
        <f>IF(COUNTA(B2394:B15957)&lt;COUNT(Sheet2!B2394:B15957),"please paste your predictions in column B",SUM(Sheet2!B2394:B15957)/COUNT(Sheet2!B2394:B15957))</f>
        <v>0.90941639813820263</v>
      </c>
    </row>
    <row r="2395" spans="1:4" x14ac:dyDescent="0.2">
      <c r="A2395">
        <v>29930</v>
      </c>
      <c r="B2395" t="s">
        <v>5</v>
      </c>
      <c r="D2395" s="2">
        <f>IF(COUNTA(B2395:B15958)&lt;COUNT(Sheet2!B2395:B15958),"please paste your predictions in column B",SUM(Sheet2!B2395:B15958)/COUNT(Sheet2!B2395:B15958))</f>
        <v>0.90940828932056217</v>
      </c>
    </row>
    <row r="2396" spans="1:4" x14ac:dyDescent="0.2">
      <c r="A2396">
        <v>116</v>
      </c>
      <c r="B2396" t="s">
        <v>5</v>
      </c>
      <c r="D2396" s="2">
        <f>IF(COUNTA(B2396:B15959)&lt;COUNT(Sheet2!B2396:B15959),"please paste your predictions in column B",SUM(Sheet2!B2396:B15959)/COUNT(Sheet2!B2396:B15959))</f>
        <v>0.90940017905102954</v>
      </c>
    </row>
    <row r="2397" spans="1:4" x14ac:dyDescent="0.2">
      <c r="A2397">
        <v>25492</v>
      </c>
      <c r="B2397" t="s">
        <v>5</v>
      </c>
      <c r="D2397" s="2">
        <f>IF(COUNTA(B2397:B15960)&lt;COUNT(Sheet2!B2397:B15960),"please paste your predictions in column B",SUM(Sheet2!B2397:B15960)/COUNT(Sheet2!B2397:B15960))</f>
        <v>0.90939206732921474</v>
      </c>
    </row>
    <row r="2398" spans="1:4" x14ac:dyDescent="0.2">
      <c r="A2398">
        <v>7728</v>
      </c>
      <c r="B2398" t="s">
        <v>5</v>
      </c>
      <c r="D2398" s="2">
        <f>IF(COUNTA(B2398:B15961)&lt;COUNT(Sheet2!B2398:B15961),"please paste your predictions in column B",SUM(Sheet2!B2398:B15961)/COUNT(Sheet2!B2398:B15961))</f>
        <v>0.90938395415472784</v>
      </c>
    </row>
    <row r="2399" spans="1:4" x14ac:dyDescent="0.2">
      <c r="A2399">
        <v>9950</v>
      </c>
      <c r="B2399" t="s">
        <v>5</v>
      </c>
      <c r="D2399" s="2">
        <f>IF(COUNTA(B2399:B15962)&lt;COUNT(Sheet2!B2399:B15962),"please paste your predictions in column B",SUM(Sheet2!B2399:B15962)/COUNT(Sheet2!B2399:B15962))</f>
        <v>0.90937583952717826</v>
      </c>
    </row>
    <row r="2400" spans="1:4" x14ac:dyDescent="0.2">
      <c r="A2400">
        <v>14250</v>
      </c>
      <c r="B2400" t="s">
        <v>5</v>
      </c>
      <c r="D2400" s="2">
        <f>IF(COUNTA(B2400:B15963)&lt;COUNT(Sheet2!B2400:B15963),"please paste your predictions in column B",SUM(Sheet2!B2400:B15963)/COUNT(Sheet2!B2400:B15963))</f>
        <v>0.90936772344617589</v>
      </c>
    </row>
    <row r="2401" spans="1:4" x14ac:dyDescent="0.2">
      <c r="A2401">
        <v>5952</v>
      </c>
      <c r="B2401" t="s">
        <v>5</v>
      </c>
      <c r="D2401" s="2">
        <f>IF(COUNTA(B2401:B15964)&lt;COUNT(Sheet2!B2401:B15964),"please paste your predictions in column B",SUM(Sheet2!B2401:B15964)/COUNT(Sheet2!B2401:B15964))</f>
        <v>0.90935960591133003</v>
      </c>
    </row>
    <row r="2402" spans="1:4" x14ac:dyDescent="0.2">
      <c r="A2402">
        <v>24220</v>
      </c>
      <c r="B2402" t="s">
        <v>5</v>
      </c>
      <c r="D2402" s="2">
        <f>IF(COUNTA(B2402:B15965)&lt;COUNT(Sheet2!B2402:B15965),"please paste your predictions in column B",SUM(Sheet2!B2402:B15965)/COUNT(Sheet2!B2402:B15965))</f>
        <v>0.9093514869222501</v>
      </c>
    </row>
    <row r="2403" spans="1:4" x14ac:dyDescent="0.2">
      <c r="A2403">
        <v>33398</v>
      </c>
      <c r="B2403" t="s">
        <v>5</v>
      </c>
      <c r="D2403" s="2">
        <f>IF(COUNTA(B2403:B15966)&lt;COUNT(Sheet2!B2403:B15966),"please paste your predictions in column B",SUM(Sheet2!B2403:B15966)/COUNT(Sheet2!B2403:B15966))</f>
        <v>0.90934336647854519</v>
      </c>
    </row>
    <row r="2404" spans="1:4" x14ac:dyDescent="0.2">
      <c r="A2404">
        <v>10418</v>
      </c>
      <c r="B2404" t="s">
        <v>6</v>
      </c>
      <c r="D2404" s="2">
        <f>IF(COUNTA(B2404:B15967)&lt;COUNT(Sheet2!B2404:B15967),"please paste your predictions in column B",SUM(Sheet2!B2404:B15967)/COUNT(Sheet2!B2404:B15967))</f>
        <v>0.9093352445798244</v>
      </c>
    </row>
    <row r="2405" spans="1:4" x14ac:dyDescent="0.2">
      <c r="A2405">
        <v>20202</v>
      </c>
      <c r="B2405" t="s">
        <v>5</v>
      </c>
      <c r="D2405" s="2">
        <f>IF(COUNTA(B2405:B15968)&lt;COUNT(Sheet2!B2405:B15968),"please paste your predictions in column B",SUM(Sheet2!B2405:B15968)/COUNT(Sheet2!B2405:B15968))</f>
        <v>0.90932712122569659</v>
      </c>
    </row>
    <row r="2406" spans="1:4" x14ac:dyDescent="0.2">
      <c r="A2406">
        <v>9181</v>
      </c>
      <c r="B2406" t="s">
        <v>6</v>
      </c>
      <c r="D2406" s="2">
        <f>IF(COUNTA(B2406:B15969)&lt;COUNT(Sheet2!B2406:B15969),"please paste your predictions in column B",SUM(Sheet2!B2406:B15969)/COUNT(Sheet2!B2406:B15969))</f>
        <v>0.90931899641577063</v>
      </c>
    </row>
    <row r="2407" spans="1:4" x14ac:dyDescent="0.2">
      <c r="A2407">
        <v>1251</v>
      </c>
      <c r="B2407" t="s">
        <v>5</v>
      </c>
      <c r="D2407" s="2">
        <f>IF(COUNTA(B2407:B15970)&lt;COUNT(Sheet2!B2407:B15970),"please paste your predictions in column B",SUM(Sheet2!B2407:B15970)/COUNT(Sheet2!B2407:B15970))</f>
        <v>0.90940048391432926</v>
      </c>
    </row>
    <row r="2408" spans="1:4" x14ac:dyDescent="0.2">
      <c r="A2408">
        <v>36619</v>
      </c>
      <c r="B2408" t="s">
        <v>5</v>
      </c>
      <c r="D2408" s="2">
        <f>IF(COUNTA(B2408:B15971)&lt;COUNT(Sheet2!B2408:B15971),"please paste your predictions in column B",SUM(Sheet2!B2408:B15971)/COUNT(Sheet2!B2408:B15971))</f>
        <v>0.90939236422297898</v>
      </c>
    </row>
    <row r="2409" spans="1:4" x14ac:dyDescent="0.2">
      <c r="A2409">
        <v>30396</v>
      </c>
      <c r="B2409" t="s">
        <v>5</v>
      </c>
      <c r="D2409" s="2">
        <f>IF(COUNTA(B2409:B15972)&lt;COUNT(Sheet2!B2409:B15972),"please paste your predictions in column B",SUM(Sheet2!B2409:B15972)/COUNT(Sheet2!B2409:B15972))</f>
        <v>0.90938424307609578</v>
      </c>
    </row>
    <row r="2410" spans="1:4" x14ac:dyDescent="0.2">
      <c r="A2410">
        <v>36999</v>
      </c>
      <c r="B2410" t="s">
        <v>5</v>
      </c>
      <c r="D2410" s="2">
        <f>IF(COUNTA(B2410:B15973)&lt;COUNT(Sheet2!B2410:B15973),"please paste your predictions in column B",SUM(Sheet2!B2410:B15973)/COUNT(Sheet2!B2410:B15973))</f>
        <v>0.90937612047328786</v>
      </c>
    </row>
    <row r="2411" spans="1:4" x14ac:dyDescent="0.2">
      <c r="A2411">
        <v>28122</v>
      </c>
      <c r="B2411" t="s">
        <v>5</v>
      </c>
      <c r="D2411" s="2">
        <f>IF(COUNTA(B2411:B15974)&lt;COUNT(Sheet2!B2411:B15974),"please paste your predictions in column B",SUM(Sheet2!B2411:B15974)/COUNT(Sheet2!B2411:B15974))</f>
        <v>0.9093679964141641</v>
      </c>
    </row>
    <row r="2412" spans="1:4" x14ac:dyDescent="0.2">
      <c r="A2412">
        <v>8131</v>
      </c>
      <c r="B2412" t="s">
        <v>5</v>
      </c>
      <c r="D2412" s="2">
        <f>IF(COUNTA(B2412:B15975)&lt;COUNT(Sheet2!B2412:B15975),"please paste your predictions in column B",SUM(Sheet2!B2412:B15975)/COUNT(Sheet2!B2412:B15975))</f>
        <v>0.90935987089833248</v>
      </c>
    </row>
    <row r="2413" spans="1:4" x14ac:dyDescent="0.2">
      <c r="A2413">
        <v>33154</v>
      </c>
      <c r="B2413" t="s">
        <v>5</v>
      </c>
      <c r="D2413" s="2">
        <f>IF(COUNTA(B2413:B15976)&lt;COUNT(Sheet2!B2413:B15976),"please paste your predictions in column B",SUM(Sheet2!B2413:B15976)/COUNT(Sheet2!B2413:B15976))</f>
        <v>0.90935174392540119</v>
      </c>
    </row>
    <row r="2414" spans="1:4" x14ac:dyDescent="0.2">
      <c r="A2414">
        <v>2735</v>
      </c>
      <c r="B2414" t="s">
        <v>5</v>
      </c>
      <c r="D2414" s="2">
        <f>IF(COUNTA(B2414:B15977)&lt;COUNT(Sheet2!B2414:B15977),"please paste your predictions in column B",SUM(Sheet2!B2414:B15977)/COUNT(Sheet2!B2414:B15977))</f>
        <v>0.90934361549497844</v>
      </c>
    </row>
    <row r="2415" spans="1:4" x14ac:dyDescent="0.2">
      <c r="A2415">
        <v>32272</v>
      </c>
      <c r="B2415" t="s">
        <v>5</v>
      </c>
      <c r="D2415" s="2">
        <f>IF(COUNTA(B2415:B15978)&lt;COUNT(Sheet2!B2415:B15978),"please paste your predictions in column B",SUM(Sheet2!B2415:B15978)/COUNT(Sheet2!B2415:B15978))</f>
        <v>0.9093354856066721</v>
      </c>
    </row>
    <row r="2416" spans="1:4" x14ac:dyDescent="0.2">
      <c r="A2416">
        <v>5391</v>
      </c>
      <c r="B2416" t="s">
        <v>5</v>
      </c>
      <c r="D2416" s="2">
        <f>IF(COUNTA(B2416:B15979)&lt;COUNT(Sheet2!B2416:B15979),"please paste your predictions in column B",SUM(Sheet2!B2416:B15979)/COUNT(Sheet2!B2416:B15979))</f>
        <v>0.9093273542600897</v>
      </c>
    </row>
    <row r="2417" spans="1:4" x14ac:dyDescent="0.2">
      <c r="A2417">
        <v>3775</v>
      </c>
      <c r="B2417" t="s">
        <v>5</v>
      </c>
      <c r="D2417" s="2">
        <f>IF(COUNTA(B2417:B15980)&lt;COUNT(Sheet2!B2417:B15980),"please paste your predictions in column B",SUM(Sheet2!B2417:B15980)/COUNT(Sheet2!B2417:B15980))</f>
        <v>0.90931922145483901</v>
      </c>
    </row>
    <row r="2418" spans="1:4" x14ac:dyDescent="0.2">
      <c r="A2418">
        <v>36543</v>
      </c>
      <c r="B2418" t="s">
        <v>5</v>
      </c>
      <c r="D2418" s="2">
        <f>IF(COUNTA(B2418:B15981)&lt;COUNT(Sheet2!B2418:B15981),"please paste your predictions in column B",SUM(Sheet2!B2418:B15981)/COUNT(Sheet2!B2418:B15981))</f>
        <v>0.90931108719052745</v>
      </c>
    </row>
    <row r="2419" spans="1:4" x14ac:dyDescent="0.2">
      <c r="A2419">
        <v>42814</v>
      </c>
      <c r="B2419" t="s">
        <v>5</v>
      </c>
      <c r="D2419" s="2">
        <f>IF(COUNTA(B2419:B15982)&lt;COUNT(Sheet2!B2419:B15982),"please paste your predictions in column B",SUM(Sheet2!B2419:B15982)/COUNT(Sheet2!B2419:B15982))</f>
        <v>0.90930295146676232</v>
      </c>
    </row>
    <row r="2420" spans="1:4" x14ac:dyDescent="0.2">
      <c r="A2420">
        <v>4084</v>
      </c>
      <c r="B2420" t="s">
        <v>5</v>
      </c>
      <c r="D2420" s="2">
        <f>IF(COUNTA(B2420:B15983)&lt;COUNT(Sheet2!B2420:B15983),"please paste your predictions in column B",SUM(Sheet2!B2420:B15983)/COUNT(Sheet2!B2420:B15983))</f>
        <v>0.90929481428315095</v>
      </c>
    </row>
    <row r="2421" spans="1:4" x14ac:dyDescent="0.2">
      <c r="A2421">
        <v>1945</v>
      </c>
      <c r="B2421" t="s">
        <v>5</v>
      </c>
      <c r="D2421" s="2">
        <f>IF(COUNTA(B2421:B15984)&lt;COUNT(Sheet2!B2421:B15984),"please paste your predictions in column B",SUM(Sheet2!B2421:B15984)/COUNT(Sheet2!B2421:B15984))</f>
        <v>0.9092866756393001</v>
      </c>
    </row>
    <row r="2422" spans="1:4" x14ac:dyDescent="0.2">
      <c r="A2422">
        <v>15335</v>
      </c>
      <c r="B2422" t="s">
        <v>5</v>
      </c>
      <c r="D2422" s="2">
        <f>IF(COUNTA(B2422:B15985)&lt;COUNT(Sheet2!B2422:B15985),"please paste your predictions in column B",SUM(Sheet2!B2422:B15985)/COUNT(Sheet2!B2422:B15985))</f>
        <v>0.90927853553481697</v>
      </c>
    </row>
    <row r="2423" spans="1:4" x14ac:dyDescent="0.2">
      <c r="A2423">
        <v>43367</v>
      </c>
      <c r="B2423" t="s">
        <v>5</v>
      </c>
      <c r="D2423" s="2">
        <f>IF(COUNTA(B2423:B15986)&lt;COUNT(Sheet2!B2423:B15986),"please paste your predictions in column B",SUM(Sheet2!B2423:B15986)/COUNT(Sheet2!B2423:B15986))</f>
        <v>0.90927039396930809</v>
      </c>
    </row>
    <row r="2424" spans="1:4" x14ac:dyDescent="0.2">
      <c r="A2424">
        <v>3415</v>
      </c>
      <c r="B2424" t="s">
        <v>5</v>
      </c>
      <c r="D2424" s="2">
        <f>IF(COUNTA(B2424:B15987)&lt;COUNT(Sheet2!B2424:B15987),"please paste your predictions in column B",SUM(Sheet2!B2424:B15987)/COUNT(Sheet2!B2424:B15987))</f>
        <v>0.90926225094238022</v>
      </c>
    </row>
    <row r="2425" spans="1:4" x14ac:dyDescent="0.2">
      <c r="A2425">
        <v>14828</v>
      </c>
      <c r="B2425" t="s">
        <v>5</v>
      </c>
      <c r="D2425" s="2">
        <f>IF(COUNTA(B2425:B15988)&lt;COUNT(Sheet2!B2425:B15988),"please paste your predictions in column B",SUM(Sheet2!B2425:B15988)/COUNT(Sheet2!B2425:B15988))</f>
        <v>0.90925410645363969</v>
      </c>
    </row>
    <row r="2426" spans="1:4" x14ac:dyDescent="0.2">
      <c r="A2426">
        <v>21640</v>
      </c>
      <c r="B2426" t="s">
        <v>5</v>
      </c>
      <c r="D2426" s="2">
        <f>IF(COUNTA(B2426:B15989)&lt;COUNT(Sheet2!B2426:B15989),"please paste your predictions in column B",SUM(Sheet2!B2426:B15989)/COUNT(Sheet2!B2426:B15989))</f>
        <v>0.90924596050269302</v>
      </c>
    </row>
    <row r="2427" spans="1:4" x14ac:dyDescent="0.2">
      <c r="A2427">
        <v>32517</v>
      </c>
      <c r="B2427" t="s">
        <v>5</v>
      </c>
      <c r="D2427" s="2">
        <f>IF(COUNTA(B2427:B15990)&lt;COUNT(Sheet2!B2427:B15990),"please paste your predictions in column B",SUM(Sheet2!B2427:B15990)/COUNT(Sheet2!B2427:B15990))</f>
        <v>0.9092378130891462</v>
      </c>
    </row>
    <row r="2428" spans="1:4" x14ac:dyDescent="0.2">
      <c r="A2428">
        <v>24283</v>
      </c>
      <c r="B2428" t="s">
        <v>5</v>
      </c>
      <c r="D2428" s="2">
        <f>IF(COUNTA(B2428:B15991)&lt;COUNT(Sheet2!B2428:B15991),"please paste your predictions in column B",SUM(Sheet2!B2428:B15991)/COUNT(Sheet2!B2428:B15991))</f>
        <v>0.90922966421260554</v>
      </c>
    </row>
    <row r="2429" spans="1:4" x14ac:dyDescent="0.2">
      <c r="A2429">
        <v>44085</v>
      </c>
      <c r="B2429" t="s">
        <v>6</v>
      </c>
      <c r="D2429" s="2">
        <f>IF(COUNTA(B2429:B15992)&lt;COUNT(Sheet2!B2429:B15992),"please paste your predictions in column B",SUM(Sheet2!B2429:B15992)/COUNT(Sheet2!B2429:B15992))</f>
        <v>0.90922151387267669</v>
      </c>
    </row>
    <row r="2430" spans="1:4" x14ac:dyDescent="0.2">
      <c r="A2430">
        <v>17406</v>
      </c>
      <c r="B2430" t="s">
        <v>5</v>
      </c>
      <c r="D2430" s="2">
        <f>IF(COUNTA(B2430:B15993)&lt;COUNT(Sheet2!B2430:B15993),"please paste your predictions in column B",SUM(Sheet2!B2430:B15993)/COUNT(Sheet2!B2430:B15993))</f>
        <v>0.90930316091954022</v>
      </c>
    </row>
    <row r="2431" spans="1:4" x14ac:dyDescent="0.2">
      <c r="A2431">
        <v>18346</v>
      </c>
      <c r="B2431" t="s">
        <v>5</v>
      </c>
      <c r="D2431" s="2">
        <f>IF(COUNTA(B2431:B15994)&lt;COUNT(Sheet2!B2431:B15994),"please paste your predictions in column B",SUM(Sheet2!B2431:B15994)/COUNT(Sheet2!B2431:B15994))</f>
        <v>0.90929501571621019</v>
      </c>
    </row>
    <row r="2432" spans="1:4" x14ac:dyDescent="0.2">
      <c r="A2432">
        <v>20525</v>
      </c>
      <c r="B2432" t="s">
        <v>5</v>
      </c>
      <c r="D2432" s="2">
        <f>IF(COUNTA(B2432:B15995)&lt;COUNT(Sheet2!B2432:B15995),"please paste your predictions in column B",SUM(Sheet2!B2432:B15995)/COUNT(Sheet2!B2432:B15995))</f>
        <v>0.90928686904975753</v>
      </c>
    </row>
    <row r="2433" spans="1:4" x14ac:dyDescent="0.2">
      <c r="A2433">
        <v>1862</v>
      </c>
      <c r="B2433" t="s">
        <v>5</v>
      </c>
      <c r="D2433" s="2">
        <f>IF(COUNTA(B2433:B15996)&lt;COUNT(Sheet2!B2433:B15996),"please paste your predictions in column B",SUM(Sheet2!B2433:B15996)/COUNT(Sheet2!B2433:B15996))</f>
        <v>0.90927872091978801</v>
      </c>
    </row>
    <row r="2434" spans="1:4" x14ac:dyDescent="0.2">
      <c r="A2434">
        <v>32568</v>
      </c>
      <c r="B2434" t="s">
        <v>6</v>
      </c>
      <c r="D2434" s="2">
        <f>IF(COUNTA(B2434:B15997)&lt;COUNT(Sheet2!B2434:B15997),"please paste your predictions in column B",SUM(Sheet2!B2434:B15997)/COUNT(Sheet2!B2434:B15997))</f>
        <v>0.90927057132590727</v>
      </c>
    </row>
    <row r="2435" spans="1:4" x14ac:dyDescent="0.2">
      <c r="A2435">
        <v>26657</v>
      </c>
      <c r="B2435" t="s">
        <v>5</v>
      </c>
      <c r="D2435" s="2">
        <f>IF(COUNTA(B2435:B15998)&lt;COUNT(Sheet2!B2435:B15998),"please paste your predictions in column B",SUM(Sheet2!B2435:B15998)/COUNT(Sheet2!B2435:B15998))</f>
        <v>0.90926242026772075</v>
      </c>
    </row>
    <row r="2436" spans="1:4" x14ac:dyDescent="0.2">
      <c r="A2436">
        <v>27877</v>
      </c>
      <c r="B2436" t="s">
        <v>5</v>
      </c>
      <c r="D2436" s="2">
        <f>IF(COUNTA(B2436:B15999)&lt;COUNT(Sheet2!B2436:B15999),"please paste your predictions in column B",SUM(Sheet2!B2436:B15999)/COUNT(Sheet2!B2436:B15999))</f>
        <v>0.90925426774483376</v>
      </c>
    </row>
    <row r="2437" spans="1:4" x14ac:dyDescent="0.2">
      <c r="A2437">
        <v>12470</v>
      </c>
      <c r="B2437" t="s">
        <v>5</v>
      </c>
      <c r="D2437" s="2">
        <f>IF(COUNTA(B2437:B16000)&lt;COUNT(Sheet2!B2437:B16000),"please paste your predictions in column B",SUM(Sheet2!B2437:B16000)/COUNT(Sheet2!B2437:B16000))</f>
        <v>0.90924611375685149</v>
      </c>
    </row>
    <row r="2438" spans="1:4" x14ac:dyDescent="0.2">
      <c r="A2438">
        <v>44645</v>
      </c>
      <c r="B2438" t="s">
        <v>6</v>
      </c>
      <c r="D2438" s="2">
        <f>IF(COUNTA(B2438:B16001)&lt;COUNT(Sheet2!B2438:B16001),"please paste your predictions in column B",SUM(Sheet2!B2438:B16001)/COUNT(Sheet2!B2438:B16001))</f>
        <v>0.90923795830337883</v>
      </c>
    </row>
    <row r="2439" spans="1:4" x14ac:dyDescent="0.2">
      <c r="A2439">
        <v>36004</v>
      </c>
      <c r="B2439" t="s">
        <v>6</v>
      </c>
      <c r="D2439" s="2">
        <f>IF(COUNTA(B2439:B16002)&lt;COUNT(Sheet2!B2439:B16002),"please paste your predictions in column B",SUM(Sheet2!B2439:B16002)/COUNT(Sheet2!B2439:B16002))</f>
        <v>0.90931967286779902</v>
      </c>
    </row>
    <row r="2440" spans="1:4" x14ac:dyDescent="0.2">
      <c r="A2440">
        <v>22706</v>
      </c>
      <c r="B2440" t="s">
        <v>5</v>
      </c>
      <c r="D2440" s="2">
        <f>IF(COUNTA(B2440:B16003)&lt;COUNT(Sheet2!B2440:B16003),"please paste your predictions in column B",SUM(Sheet2!B2440:B16003)/COUNT(Sheet2!B2440:B16003))</f>
        <v>0.90940140212115761</v>
      </c>
    </row>
    <row r="2441" spans="1:4" x14ac:dyDescent="0.2">
      <c r="A2441">
        <v>28894</v>
      </c>
      <c r="B2441" t="s">
        <v>5</v>
      </c>
      <c r="D2441" s="2">
        <f>IF(COUNTA(B2441:B16004)&lt;COUNT(Sheet2!B2441:B16004),"please paste your predictions in column B",SUM(Sheet2!B2441:B16004)/COUNT(Sheet2!B2441:B16004))</f>
        <v>0.90939325842696628</v>
      </c>
    </row>
    <row r="2442" spans="1:4" x14ac:dyDescent="0.2">
      <c r="A2442">
        <v>19796</v>
      </c>
      <c r="B2442" t="s">
        <v>5</v>
      </c>
      <c r="D2442" s="2">
        <f>IF(COUNTA(B2442:B16005)&lt;COUNT(Sheet2!B2442:B16005),"please paste your predictions in column B",SUM(Sheet2!B2442:B16005)/COUNT(Sheet2!B2442:B16005))</f>
        <v>0.90938511326860838</v>
      </c>
    </row>
    <row r="2443" spans="1:4" x14ac:dyDescent="0.2">
      <c r="A2443">
        <v>31618</v>
      </c>
      <c r="B2443" t="s">
        <v>6</v>
      </c>
      <c r="D2443" s="2">
        <f>IF(COUNTA(B2443:B16006)&lt;COUNT(Sheet2!B2443:B16006),"please paste your predictions in column B",SUM(Sheet2!B2443:B16006)/COUNT(Sheet2!B2443:B16006))</f>
        <v>0.90937696664568912</v>
      </c>
    </row>
    <row r="2444" spans="1:4" x14ac:dyDescent="0.2">
      <c r="A2444">
        <v>18087</v>
      </c>
      <c r="B2444" t="s">
        <v>5</v>
      </c>
      <c r="D2444" s="2">
        <f>IF(COUNTA(B2444:B16007)&lt;COUNT(Sheet2!B2444:B16007),"please paste your predictions in column B",SUM(Sheet2!B2444:B16007)/COUNT(Sheet2!B2444:B16007))</f>
        <v>0.9094587304441647</v>
      </c>
    </row>
    <row r="2445" spans="1:4" x14ac:dyDescent="0.2">
      <c r="A2445">
        <v>27572</v>
      </c>
      <c r="B2445" t="s">
        <v>5</v>
      </c>
      <c r="D2445" s="2">
        <f>IF(COUNTA(B2445:B16008)&lt;COUNT(Sheet2!B2445:B16008),"please paste your predictions in column B",SUM(Sheet2!B2445:B16008)/COUNT(Sheet2!B2445:B16008))</f>
        <v>0.90945058897581155</v>
      </c>
    </row>
    <row r="2446" spans="1:4" x14ac:dyDescent="0.2">
      <c r="A2446">
        <v>21965</v>
      </c>
      <c r="B2446" t="s">
        <v>5</v>
      </c>
      <c r="D2446" s="2">
        <f>IF(COUNTA(B2446:B16009)&lt;COUNT(Sheet2!B2446:B16009),"please paste your predictions in column B",SUM(Sheet2!B2446:B16009)/COUNT(Sheet2!B2446:B16009))</f>
        <v>0.90944244604316549</v>
      </c>
    </row>
    <row r="2447" spans="1:4" x14ac:dyDescent="0.2">
      <c r="A2447">
        <v>14370</v>
      </c>
      <c r="B2447" t="s">
        <v>5</v>
      </c>
      <c r="D2447" s="2">
        <f>IF(COUNTA(B2447:B16010)&lt;COUNT(Sheet2!B2447:B16010),"please paste your predictions in column B",SUM(Sheet2!B2447:B16010)/COUNT(Sheet2!B2447:B16010))</f>
        <v>0.9094343016458315</v>
      </c>
    </row>
    <row r="2448" spans="1:4" x14ac:dyDescent="0.2">
      <c r="A2448">
        <v>26783</v>
      </c>
      <c r="B2448" t="s">
        <v>6</v>
      </c>
      <c r="D2448" s="2">
        <f>IF(COUNTA(B2448:B16011)&lt;COUNT(Sheet2!B2448:B16011),"please paste your predictions in column B",SUM(Sheet2!B2448:B16011)/COUNT(Sheet2!B2448:B16011))</f>
        <v>0.90942615578341424</v>
      </c>
    </row>
    <row r="2449" spans="1:4" x14ac:dyDescent="0.2">
      <c r="A2449">
        <v>3903</v>
      </c>
      <c r="B2449" t="s">
        <v>5</v>
      </c>
      <c r="D2449" s="2">
        <f>IF(COUNTA(B2449:B16012)&lt;COUNT(Sheet2!B2449:B16012),"please paste your predictions in column B",SUM(Sheet2!B2449:B16012)/COUNT(Sheet2!B2449:B16012))</f>
        <v>0.90941800845551857</v>
      </c>
    </row>
    <row r="2450" spans="1:4" x14ac:dyDescent="0.2">
      <c r="A2450">
        <v>563</v>
      </c>
      <c r="B2450" t="s">
        <v>5</v>
      </c>
      <c r="D2450" s="2">
        <f>IF(COUNTA(B2450:B16013)&lt;COUNT(Sheet2!B2450:B16013),"please paste your predictions in column B",SUM(Sheet2!B2450:B16013)/COUNT(Sheet2!B2450:B16013))</f>
        <v>0.90940985966174881</v>
      </c>
    </row>
    <row r="2451" spans="1:4" x14ac:dyDescent="0.2">
      <c r="A2451">
        <v>12817</v>
      </c>
      <c r="B2451" t="s">
        <v>5</v>
      </c>
      <c r="D2451" s="2">
        <f>IF(COUNTA(B2451:B16014)&lt;COUNT(Sheet2!B2451:B16014),"please paste your predictions in column B",SUM(Sheet2!B2451:B16014)/COUNT(Sheet2!B2451:B16014))</f>
        <v>0.90940170940170939</v>
      </c>
    </row>
    <row r="2452" spans="1:4" x14ac:dyDescent="0.2">
      <c r="A2452">
        <v>22832</v>
      </c>
      <c r="B2452" t="s">
        <v>5</v>
      </c>
      <c r="D2452" s="2">
        <f>IF(COUNTA(B2452:B16015)&lt;COUNT(Sheet2!B2452:B16015),"please paste your predictions in column B",SUM(Sheet2!B2452:B16015)/COUNT(Sheet2!B2452:B16015))</f>
        <v>0.90939355767500452</v>
      </c>
    </row>
    <row r="2453" spans="1:4" x14ac:dyDescent="0.2">
      <c r="A2453">
        <v>44344</v>
      </c>
      <c r="B2453" t="s">
        <v>6</v>
      </c>
      <c r="D2453" s="2">
        <f>IF(COUNTA(B2453:B16016)&lt;COUNT(Sheet2!B2453:B16016),"please paste your predictions in column B",SUM(Sheet2!B2453:B16016)/COUNT(Sheet2!B2453:B16016))</f>
        <v>0.90938540448123817</v>
      </c>
    </row>
    <row r="2454" spans="1:4" x14ac:dyDescent="0.2">
      <c r="A2454">
        <v>44570</v>
      </c>
      <c r="B2454" t="s">
        <v>5</v>
      </c>
      <c r="D2454" s="2">
        <f>IF(COUNTA(B2454:B16017)&lt;COUNT(Sheet2!B2454:B16017),"please paste your predictions in column B",SUM(Sheet2!B2454:B16017)/COUNT(Sheet2!B2454:B16017))</f>
        <v>0.90946724262059031</v>
      </c>
    </row>
    <row r="2455" spans="1:4" x14ac:dyDescent="0.2">
      <c r="A2455">
        <v>23966</v>
      </c>
      <c r="B2455" t="s">
        <v>5</v>
      </c>
      <c r="D2455" s="2">
        <f>IF(COUNTA(B2455:B16018)&lt;COUNT(Sheet2!B2455:B16018),"please paste your predictions in column B",SUM(Sheet2!B2455:B16018)/COUNT(Sheet2!B2455:B16018))</f>
        <v>0.90945909459094587</v>
      </c>
    </row>
    <row r="2456" spans="1:4" x14ac:dyDescent="0.2">
      <c r="A2456">
        <v>24171</v>
      </c>
      <c r="B2456" t="s">
        <v>5</v>
      </c>
      <c r="D2456" s="2">
        <f>IF(COUNTA(B2456:B16019)&lt;COUNT(Sheet2!B2456:B16019),"please paste your predictions in column B",SUM(Sheet2!B2456:B16019)/COUNT(Sheet2!B2456:B16019))</f>
        <v>0.90945094509450941</v>
      </c>
    </row>
    <row r="2457" spans="1:4" x14ac:dyDescent="0.2">
      <c r="A2457">
        <v>24316</v>
      </c>
      <c r="B2457" t="s">
        <v>5</v>
      </c>
      <c r="D2457" s="2">
        <f>IF(COUNTA(B2457:B16020)&lt;COUNT(Sheet2!B2457:B16020),"please paste your predictions in column B",SUM(Sheet2!B2457:B16020)/COUNT(Sheet2!B2457:B16020))</f>
        <v>0.90944279413088491</v>
      </c>
    </row>
    <row r="2458" spans="1:4" x14ac:dyDescent="0.2">
      <c r="A2458">
        <v>36463</v>
      </c>
      <c r="B2458" t="s">
        <v>5</v>
      </c>
      <c r="D2458" s="2">
        <f>IF(COUNTA(B2458:B16021)&lt;COUNT(Sheet2!B2458:B16021),"please paste your predictions in column B",SUM(Sheet2!B2458:B16021)/COUNT(Sheet2!B2458:B16021))</f>
        <v>0.90943464169967592</v>
      </c>
    </row>
    <row r="2459" spans="1:4" x14ac:dyDescent="0.2">
      <c r="A2459">
        <v>12460</v>
      </c>
      <c r="B2459" t="s">
        <v>5</v>
      </c>
      <c r="D2459" s="2">
        <f>IF(COUNTA(B2459:B16022)&lt;COUNT(Sheet2!B2459:B16022),"please paste your predictions in column B",SUM(Sheet2!B2459:B16022)/COUNT(Sheet2!B2459:B16022))</f>
        <v>0.90942648780048618</v>
      </c>
    </row>
    <row r="2460" spans="1:4" x14ac:dyDescent="0.2">
      <c r="A2460">
        <v>33996</v>
      </c>
      <c r="B2460" t="s">
        <v>5</v>
      </c>
      <c r="D2460" s="2">
        <f>IF(COUNTA(B2460:B16023)&lt;COUNT(Sheet2!B2460:B16023),"please paste your predictions in column B",SUM(Sheet2!B2460:B16023)/COUNT(Sheet2!B2460:B16023))</f>
        <v>0.90941833243291914</v>
      </c>
    </row>
    <row r="2461" spans="1:4" x14ac:dyDescent="0.2">
      <c r="A2461">
        <v>7793</v>
      </c>
      <c r="B2461" t="s">
        <v>5</v>
      </c>
      <c r="D2461" s="2">
        <f>IF(COUNTA(B2461:B16024)&lt;COUNT(Sheet2!B2461:B16024),"please paste your predictions in column B",SUM(Sheet2!B2461:B16024)/COUNT(Sheet2!B2461:B16024))</f>
        <v>0.90941017559657811</v>
      </c>
    </row>
    <row r="2462" spans="1:4" x14ac:dyDescent="0.2">
      <c r="A2462">
        <v>40951</v>
      </c>
      <c r="B2462" t="s">
        <v>5</v>
      </c>
      <c r="D2462" s="2">
        <f>IF(COUNTA(B2462:B16025)&lt;COUNT(Sheet2!B2462:B16025),"please paste your predictions in column B",SUM(Sheet2!B2462:B16025)/COUNT(Sheet2!B2462:B16025))</f>
        <v>0.90940201729106629</v>
      </c>
    </row>
    <row r="2463" spans="1:4" x14ac:dyDescent="0.2">
      <c r="A2463">
        <v>40045</v>
      </c>
      <c r="B2463" t="s">
        <v>5</v>
      </c>
      <c r="D2463" s="2">
        <f>IF(COUNTA(B2463:B16026)&lt;COUNT(Sheet2!B2463:B16026),"please paste your predictions in column B",SUM(Sheet2!B2463:B16026)/COUNT(Sheet2!B2463:B16026))</f>
        <v>0.90939385751598667</v>
      </c>
    </row>
    <row r="2464" spans="1:4" x14ac:dyDescent="0.2">
      <c r="A2464">
        <v>31263</v>
      </c>
      <c r="B2464" t="s">
        <v>6</v>
      </c>
      <c r="D2464" s="2">
        <f>IF(COUNTA(B2464:B16027)&lt;COUNT(Sheet2!B2464:B16027),"please paste your predictions in column B",SUM(Sheet2!B2464:B16027)/COUNT(Sheet2!B2464:B16027))</f>
        <v>0.90938569627094212</v>
      </c>
    </row>
    <row r="2465" spans="1:4" x14ac:dyDescent="0.2">
      <c r="A2465">
        <v>12384</v>
      </c>
      <c r="B2465" t="s">
        <v>5</v>
      </c>
      <c r="D2465" s="2">
        <f>IF(COUNTA(B2465:B16028)&lt;COUNT(Sheet2!B2465:B16028),"please paste your predictions in column B",SUM(Sheet2!B2465:B16028)/COUNT(Sheet2!B2465:B16028))</f>
        <v>0.90946761553013244</v>
      </c>
    </row>
    <row r="2466" spans="1:4" x14ac:dyDescent="0.2">
      <c r="A2466">
        <v>36632</v>
      </c>
      <c r="B2466" t="s">
        <v>5</v>
      </c>
      <c r="D2466" s="2">
        <f>IF(COUNTA(B2466:B16029)&lt;COUNT(Sheet2!B2466:B16029),"please paste your predictions in column B",SUM(Sheet2!B2466:B16029)/COUNT(Sheet2!B2466:B16029))</f>
        <v>0.9094594594594595</v>
      </c>
    </row>
    <row r="2467" spans="1:4" x14ac:dyDescent="0.2">
      <c r="A2467">
        <v>2040</v>
      </c>
      <c r="B2467" t="s">
        <v>5</v>
      </c>
      <c r="D2467" s="2">
        <f>IF(COUNTA(B2467:B16030)&lt;COUNT(Sheet2!B2467:B16030),"please paste your predictions in column B",SUM(Sheet2!B2467:B16030)/COUNT(Sheet2!B2467:B16030))</f>
        <v>0.90945130191909185</v>
      </c>
    </row>
    <row r="2468" spans="1:4" x14ac:dyDescent="0.2">
      <c r="A2468">
        <v>42553</v>
      </c>
      <c r="B2468" t="s">
        <v>6</v>
      </c>
      <c r="D2468" s="2">
        <f>IF(COUNTA(B2468:B16031)&lt;COUNT(Sheet2!B2468:B16031),"please paste your predictions in column B",SUM(Sheet2!B2468:B16031)/COUNT(Sheet2!B2468:B16031))</f>
        <v>0.90944314290863215</v>
      </c>
    </row>
    <row r="2469" spans="1:4" x14ac:dyDescent="0.2">
      <c r="A2469">
        <v>10582</v>
      </c>
      <c r="B2469" t="s">
        <v>5</v>
      </c>
      <c r="D2469" s="2">
        <f>IF(COUNTA(B2469:B16032)&lt;COUNT(Sheet2!B2469:B16032),"please paste your predictions in column B",SUM(Sheet2!B2469:B16032)/COUNT(Sheet2!B2469:B16032))</f>
        <v>0.90952509687302874</v>
      </c>
    </row>
    <row r="2470" spans="1:4" x14ac:dyDescent="0.2">
      <c r="A2470">
        <v>14612</v>
      </c>
      <c r="B2470" t="s">
        <v>5</v>
      </c>
      <c r="D2470" s="2">
        <f>IF(COUNTA(B2470:B16033)&lt;COUNT(Sheet2!B2470:B16033),"please paste your predictions in column B",SUM(Sheet2!B2470:B16033)/COUNT(Sheet2!B2470:B16033))</f>
        <v>0.90951694304253783</v>
      </c>
    </row>
    <row r="2471" spans="1:4" x14ac:dyDescent="0.2">
      <c r="A2471">
        <v>6896</v>
      </c>
      <c r="B2471" t="s">
        <v>5</v>
      </c>
      <c r="D2471" s="2">
        <f>IF(COUNTA(B2471:B16034)&lt;COUNT(Sheet2!B2471:B16034),"please paste your predictions in column B",SUM(Sheet2!B2471:B16034)/COUNT(Sheet2!B2471:B16034))</f>
        <v>0.90950878774222621</v>
      </c>
    </row>
    <row r="2472" spans="1:4" x14ac:dyDescent="0.2">
      <c r="A2472">
        <v>20869</v>
      </c>
      <c r="B2472" t="s">
        <v>5</v>
      </c>
      <c r="D2472" s="2">
        <f>IF(COUNTA(B2472:B16035)&lt;COUNT(Sheet2!B2472:B16035),"please paste your predictions in column B",SUM(Sheet2!B2472:B16035)/COUNT(Sheet2!B2472:B16035))</f>
        <v>0.90950063097169642</v>
      </c>
    </row>
    <row r="2473" spans="1:4" x14ac:dyDescent="0.2">
      <c r="A2473">
        <v>27072</v>
      </c>
      <c r="B2473" t="s">
        <v>5</v>
      </c>
      <c r="D2473" s="2">
        <f>IF(COUNTA(B2473:B16036)&lt;COUNT(Sheet2!B2473:B16036),"please paste your predictions in column B",SUM(Sheet2!B2473:B16036)/COUNT(Sheet2!B2473:B16036))</f>
        <v>0.90949247273055078</v>
      </c>
    </row>
    <row r="2474" spans="1:4" x14ac:dyDescent="0.2">
      <c r="A2474">
        <v>41012</v>
      </c>
      <c r="B2474" t="s">
        <v>5</v>
      </c>
      <c r="D2474" s="2">
        <f>IF(COUNTA(B2474:B16037)&lt;COUNT(Sheet2!B2474:B16037),"please paste your predictions in column B",SUM(Sheet2!B2474:B16037)/COUNT(Sheet2!B2474:B16037))</f>
        <v>0.90948431301839161</v>
      </c>
    </row>
    <row r="2475" spans="1:4" x14ac:dyDescent="0.2">
      <c r="A2475">
        <v>26320</v>
      </c>
      <c r="B2475" t="s">
        <v>5</v>
      </c>
      <c r="D2475" s="2">
        <f>IF(COUNTA(B2475:B16038)&lt;COUNT(Sheet2!B2475:B16038),"please paste your predictions in column B",SUM(Sheet2!B2475:B16038)/COUNT(Sheet2!B2475:B16038))</f>
        <v>0.909476151834821</v>
      </c>
    </row>
    <row r="2476" spans="1:4" x14ac:dyDescent="0.2">
      <c r="A2476">
        <v>24892</v>
      </c>
      <c r="B2476" t="s">
        <v>5</v>
      </c>
      <c r="D2476" s="2">
        <f>IF(COUNTA(B2476:B16039)&lt;COUNT(Sheet2!B2476:B16039),"please paste your predictions in column B",SUM(Sheet2!B2476:B16039)/COUNT(Sheet2!B2476:B16039))</f>
        <v>0.90946798917944094</v>
      </c>
    </row>
    <row r="2477" spans="1:4" x14ac:dyDescent="0.2">
      <c r="A2477">
        <v>21364</v>
      </c>
      <c r="B2477" t="s">
        <v>5</v>
      </c>
      <c r="D2477" s="2">
        <f>IF(COUNTA(B2477:B16040)&lt;COUNT(Sheet2!B2477:B16040),"please paste your predictions in column B",SUM(Sheet2!B2477:B16040)/COUNT(Sheet2!B2477:B16040))</f>
        <v>0.90945982505185319</v>
      </c>
    </row>
    <row r="2478" spans="1:4" x14ac:dyDescent="0.2">
      <c r="A2478">
        <v>7870</v>
      </c>
      <c r="B2478" t="s">
        <v>5</v>
      </c>
      <c r="D2478" s="2">
        <f>IF(COUNTA(B2478:B16041)&lt;COUNT(Sheet2!B2478:B16041),"please paste your predictions in column B",SUM(Sheet2!B2478:B16041)/COUNT(Sheet2!B2478:B16041))</f>
        <v>0.9094516594516594</v>
      </c>
    </row>
    <row r="2479" spans="1:4" x14ac:dyDescent="0.2">
      <c r="A2479">
        <v>9246</v>
      </c>
      <c r="B2479" t="s">
        <v>5</v>
      </c>
      <c r="D2479" s="2">
        <f>IF(COUNTA(B2479:B16042)&lt;COUNT(Sheet2!B2479:B16042),"please paste your predictions in column B",SUM(Sheet2!B2479:B16042)/COUNT(Sheet2!B2479:B16042))</f>
        <v>0.90944349237846123</v>
      </c>
    </row>
    <row r="2480" spans="1:4" x14ac:dyDescent="0.2">
      <c r="A2480">
        <v>11878</v>
      </c>
      <c r="B2480" t="s">
        <v>5</v>
      </c>
      <c r="D2480" s="2">
        <f>IF(COUNTA(B2480:B16043)&lt;COUNT(Sheet2!B2480:B16043),"please paste your predictions in column B",SUM(Sheet2!B2480:B16043)/COUNT(Sheet2!B2480:B16043))</f>
        <v>0.90943532383185999</v>
      </c>
    </row>
    <row r="2481" spans="1:4" x14ac:dyDescent="0.2">
      <c r="A2481">
        <v>11766</v>
      </c>
      <c r="B2481" t="s">
        <v>5</v>
      </c>
      <c r="D2481" s="2">
        <f>IF(COUNTA(B2481:B16044)&lt;COUNT(Sheet2!B2481:B16044),"please paste your predictions in column B",SUM(Sheet2!B2481:B16044)/COUNT(Sheet2!B2481:B16044))</f>
        <v>0.90942715381145689</v>
      </c>
    </row>
    <row r="2482" spans="1:4" x14ac:dyDescent="0.2">
      <c r="A2482">
        <v>6214</v>
      </c>
      <c r="B2482" t="s">
        <v>5</v>
      </c>
      <c r="D2482" s="2">
        <f>IF(COUNTA(B2482:B16045)&lt;COUNT(Sheet2!B2482:B16045),"please paste your predictions in column B",SUM(Sheet2!B2482:B16045)/COUNT(Sheet2!B2482:B16045))</f>
        <v>0.90941898231685314</v>
      </c>
    </row>
    <row r="2483" spans="1:4" x14ac:dyDescent="0.2">
      <c r="A2483">
        <v>19805</v>
      </c>
      <c r="B2483" t="s">
        <v>5</v>
      </c>
      <c r="D2483" s="2">
        <f>IF(COUNTA(B2483:B16046)&lt;COUNT(Sheet2!B2483:B16046),"please paste your predictions in column B",SUM(Sheet2!B2483:B16046)/COUNT(Sheet2!B2483:B16046))</f>
        <v>0.90941080934764951</v>
      </c>
    </row>
    <row r="2484" spans="1:4" x14ac:dyDescent="0.2">
      <c r="A2484">
        <v>17137</v>
      </c>
      <c r="B2484" t="s">
        <v>5</v>
      </c>
      <c r="D2484" s="2">
        <f>IF(COUNTA(B2484:B16047)&lt;COUNT(Sheet2!B2484:B16047),"please paste your predictions in column B",SUM(Sheet2!B2484:B16047)/COUNT(Sheet2!B2484:B16047))</f>
        <v>0.90940263490344708</v>
      </c>
    </row>
    <row r="2485" spans="1:4" x14ac:dyDescent="0.2">
      <c r="A2485">
        <v>18052</v>
      </c>
      <c r="B2485" t="s">
        <v>6</v>
      </c>
      <c r="D2485" s="2">
        <f>IF(COUNTA(B2485:B16048)&lt;COUNT(Sheet2!B2485:B16048),"please paste your predictions in column B",SUM(Sheet2!B2485:B16048)/COUNT(Sheet2!B2485:B16048))</f>
        <v>0.90939445898384619</v>
      </c>
    </row>
    <row r="2486" spans="1:4" x14ac:dyDescent="0.2">
      <c r="A2486">
        <v>40143</v>
      </c>
      <c r="B2486" t="s">
        <v>6</v>
      </c>
      <c r="D2486" s="2">
        <f>IF(COUNTA(B2486:B16049)&lt;COUNT(Sheet2!B2486:B16049),"please paste your predictions in column B",SUM(Sheet2!B2486:B16049)/COUNT(Sheet2!B2486:B16049))</f>
        <v>0.90947653429602893</v>
      </c>
    </row>
    <row r="2487" spans="1:4" x14ac:dyDescent="0.2">
      <c r="A2487">
        <v>34774</v>
      </c>
      <c r="B2487" t="s">
        <v>5</v>
      </c>
      <c r="D2487" s="2">
        <f>IF(COUNTA(B2487:B16050)&lt;COUNT(Sheet2!B2487:B16050),"please paste your predictions in column B",SUM(Sheet2!B2487:B16050)/COUNT(Sheet2!B2487:B16050))</f>
        <v>0.90946836357071936</v>
      </c>
    </row>
    <row r="2488" spans="1:4" x14ac:dyDescent="0.2">
      <c r="A2488">
        <v>8559</v>
      </c>
      <c r="B2488" t="s">
        <v>5</v>
      </c>
      <c r="D2488" s="2">
        <f>IF(COUNTA(B2488:B16051)&lt;COUNT(Sheet2!B2488:B16051),"please paste your predictions in column B",SUM(Sheet2!B2488:B16051)/COUNT(Sheet2!B2488:B16051))</f>
        <v>0.90946019137028344</v>
      </c>
    </row>
    <row r="2489" spans="1:4" x14ac:dyDescent="0.2">
      <c r="A2489">
        <v>13860</v>
      </c>
      <c r="B2489" t="s">
        <v>5</v>
      </c>
      <c r="D2489" s="2">
        <f>IF(COUNTA(B2489:B16052)&lt;COUNT(Sheet2!B2489:B16052),"please paste your predictions in column B",SUM(Sheet2!B2489:B16052)/COUNT(Sheet2!B2489:B16052))</f>
        <v>0.9094520176943216</v>
      </c>
    </row>
    <row r="2490" spans="1:4" x14ac:dyDescent="0.2">
      <c r="A2490">
        <v>36230</v>
      </c>
      <c r="B2490" t="s">
        <v>5</v>
      </c>
      <c r="D2490" s="2">
        <f>IF(COUNTA(B2490:B16053)&lt;COUNT(Sheet2!B2490:B16053),"please paste your predictions in column B",SUM(Sheet2!B2490:B16053)/COUNT(Sheet2!B2490:B16053))</f>
        <v>0.90944384254243404</v>
      </c>
    </row>
    <row r="2491" spans="1:4" x14ac:dyDescent="0.2">
      <c r="A2491">
        <v>28577</v>
      </c>
      <c r="B2491" t="s">
        <v>5</v>
      </c>
      <c r="D2491" s="2">
        <f>IF(COUNTA(B2491:B16054)&lt;COUNT(Sheet2!B2491:B16054),"please paste your predictions in column B",SUM(Sheet2!B2491:B16054)/COUNT(Sheet2!B2491:B16054))</f>
        <v>0.9094356659142212</v>
      </c>
    </row>
    <row r="2492" spans="1:4" x14ac:dyDescent="0.2">
      <c r="A2492">
        <v>13839</v>
      </c>
      <c r="B2492" t="s">
        <v>5</v>
      </c>
      <c r="D2492" s="2">
        <f>IF(COUNTA(B2492:B16055)&lt;COUNT(Sheet2!B2492:B16055),"please paste your predictions in column B",SUM(Sheet2!B2492:B16055)/COUNT(Sheet2!B2492:B16055))</f>
        <v>0.90942748780928295</v>
      </c>
    </row>
    <row r="2493" spans="1:4" x14ac:dyDescent="0.2">
      <c r="A2493">
        <v>21602</v>
      </c>
      <c r="B2493" t="s">
        <v>5</v>
      </c>
      <c r="D2493" s="2">
        <f>IF(COUNTA(B2493:B16056)&lt;COUNT(Sheet2!B2493:B16056),"please paste your predictions in column B",SUM(Sheet2!B2493:B16056)/COUNT(Sheet2!B2493:B16056))</f>
        <v>0.90941930822721939</v>
      </c>
    </row>
    <row r="2494" spans="1:4" x14ac:dyDescent="0.2">
      <c r="A2494">
        <v>28844</v>
      </c>
      <c r="B2494" t="s">
        <v>5</v>
      </c>
      <c r="D2494" s="2">
        <f>IF(COUNTA(B2494:B16057)&lt;COUNT(Sheet2!B2494:B16057),"please paste your predictions in column B",SUM(Sheet2!B2494:B16057)/COUNT(Sheet2!B2494:B16057))</f>
        <v>0.90941112716763006</v>
      </c>
    </row>
    <row r="2495" spans="1:4" x14ac:dyDescent="0.2">
      <c r="A2495">
        <v>31784</v>
      </c>
      <c r="B2495" t="s">
        <v>5</v>
      </c>
      <c r="D2495" s="2">
        <f>IF(COUNTA(B2495:B16058)&lt;COUNT(Sheet2!B2495:B16058),"please paste your predictions in column B",SUM(Sheet2!B2495:B16058)/COUNT(Sheet2!B2495:B16058))</f>
        <v>0.90940294463011473</v>
      </c>
    </row>
    <row r="2496" spans="1:4" x14ac:dyDescent="0.2">
      <c r="A2496">
        <v>44612</v>
      </c>
      <c r="B2496" t="s">
        <v>6</v>
      </c>
      <c r="D2496" s="2">
        <f>IF(COUNTA(B2496:B16059)&lt;COUNT(Sheet2!B2496:B16059),"please paste your predictions in column B",SUM(Sheet2!B2496:B16059)/COUNT(Sheet2!B2496:B16059))</f>
        <v>0.90939476061427282</v>
      </c>
    </row>
    <row r="2497" spans="1:4" x14ac:dyDescent="0.2">
      <c r="A2497">
        <v>938</v>
      </c>
      <c r="B2497" t="s">
        <v>5</v>
      </c>
      <c r="D2497" s="2">
        <f>IF(COUNTA(B2497:B16060)&lt;COUNT(Sheet2!B2497:B16060),"please paste your predictions in column B",SUM(Sheet2!B2497:B16060)/COUNT(Sheet2!B2497:B16060))</f>
        <v>0.9094769175173909</v>
      </c>
    </row>
    <row r="2498" spans="1:4" x14ac:dyDescent="0.2">
      <c r="A2498">
        <v>39564</v>
      </c>
      <c r="B2498" t="s">
        <v>5</v>
      </c>
      <c r="D2498" s="2">
        <f>IF(COUNTA(B2498:B16061)&lt;COUNT(Sheet2!B2498:B16061),"please paste your predictions in column B",SUM(Sheet2!B2498:B16061)/COUNT(Sheet2!B2498:B16061))</f>
        <v>0.90946873870617995</v>
      </c>
    </row>
    <row r="2499" spans="1:4" x14ac:dyDescent="0.2">
      <c r="A2499">
        <v>43772</v>
      </c>
      <c r="B2499" t="s">
        <v>6</v>
      </c>
      <c r="D2499" s="2">
        <f>IF(COUNTA(B2499:B16062)&lt;COUNT(Sheet2!B2499:B16062),"please paste your predictions in column B",SUM(Sheet2!B2499:B16062)/COUNT(Sheet2!B2499:B16062))</f>
        <v>0.9094605584169152</v>
      </c>
    </row>
    <row r="2500" spans="1:4" x14ac:dyDescent="0.2">
      <c r="A2500">
        <v>22831</v>
      </c>
      <c r="B2500" t="s">
        <v>5</v>
      </c>
      <c r="D2500" s="2">
        <f>IF(COUNTA(B2500:B16063)&lt;COUNT(Sheet2!B2500:B16063),"please paste your predictions in column B",SUM(Sheet2!B2500:B16063)/COUNT(Sheet2!B2500:B16063))</f>
        <v>0.90945237664919576</v>
      </c>
    </row>
    <row r="2501" spans="1:4" x14ac:dyDescent="0.2">
      <c r="A2501">
        <v>11547</v>
      </c>
      <c r="B2501" t="s">
        <v>5</v>
      </c>
      <c r="D2501" s="2">
        <f>IF(COUNTA(B2501:B16064)&lt;COUNT(Sheet2!B2501:B16064),"please paste your predictions in column B",SUM(Sheet2!B2501:B16064)/COUNT(Sheet2!B2501:B16064))</f>
        <v>0.90944419340262084</v>
      </c>
    </row>
    <row r="2502" spans="1:4" x14ac:dyDescent="0.2">
      <c r="A2502">
        <v>1883</v>
      </c>
      <c r="B2502" t="s">
        <v>5</v>
      </c>
      <c r="D2502" s="2">
        <f>IF(COUNTA(B2502:B16065)&lt;COUNT(Sheet2!B2502:B16065),"please paste your predictions in column B",SUM(Sheet2!B2502:B16065)/COUNT(Sheet2!B2502:B16065))</f>
        <v>0.90952639190166307</v>
      </c>
    </row>
    <row r="2503" spans="1:4" x14ac:dyDescent="0.2">
      <c r="A2503">
        <v>39079</v>
      </c>
      <c r="B2503" t="s">
        <v>5</v>
      </c>
      <c r="D2503" s="2">
        <f>IF(COUNTA(B2503:B16066)&lt;COUNT(Sheet2!B2503:B16066),"please paste your predictions in column B",SUM(Sheet2!B2503:B16066)/COUNT(Sheet2!B2503:B16066))</f>
        <v>0.90951821386603993</v>
      </c>
    </row>
    <row r="2504" spans="1:4" x14ac:dyDescent="0.2">
      <c r="A2504">
        <v>22389</v>
      </c>
      <c r="B2504" t="s">
        <v>5</v>
      </c>
      <c r="D2504" s="2">
        <f>IF(COUNTA(B2504:B16067)&lt;COUNT(Sheet2!B2504:B16067),"please paste your predictions in column B",SUM(Sheet2!B2504:B16067)/COUNT(Sheet2!B2504:B16067))</f>
        <v>0.90951003435183508</v>
      </c>
    </row>
    <row r="2505" spans="1:4" x14ac:dyDescent="0.2">
      <c r="A2505">
        <v>42266</v>
      </c>
      <c r="B2505" t="s">
        <v>6</v>
      </c>
      <c r="D2505" s="2">
        <f>IF(COUNTA(B2505:B16068)&lt;COUNT(Sheet2!B2505:B16068),"please paste your predictions in column B",SUM(Sheet2!B2505:B16068)/COUNT(Sheet2!B2505:B16068))</f>
        <v>0.90950185335864753</v>
      </c>
    </row>
    <row r="2506" spans="1:4" x14ac:dyDescent="0.2">
      <c r="A2506">
        <v>9198</v>
      </c>
      <c r="B2506" t="s">
        <v>5</v>
      </c>
      <c r="D2506" s="2">
        <f>IF(COUNTA(B2506:B16069)&lt;COUNT(Sheet2!B2506:B16069),"please paste your predictions in column B",SUM(Sheet2!B2506:B16069)/COUNT(Sheet2!B2506:B16069))</f>
        <v>0.90949367088607591</v>
      </c>
    </row>
    <row r="2507" spans="1:4" x14ac:dyDescent="0.2">
      <c r="A2507">
        <v>39020</v>
      </c>
      <c r="B2507" t="s">
        <v>5</v>
      </c>
      <c r="D2507" s="2">
        <f>IF(COUNTA(B2507:B16070)&lt;COUNT(Sheet2!B2507:B16070),"please paste your predictions in column B",SUM(Sheet2!B2507:B16070)/COUNT(Sheet2!B2507:B16070))</f>
        <v>0.90948548693371911</v>
      </c>
    </row>
    <row r="2508" spans="1:4" x14ac:dyDescent="0.2">
      <c r="A2508">
        <v>23827</v>
      </c>
      <c r="B2508" t="s">
        <v>5</v>
      </c>
      <c r="D2508" s="2">
        <f>IF(COUNTA(B2508:B16071)&lt;COUNT(Sheet2!B2508:B16071),"please paste your predictions in column B",SUM(Sheet2!B2508:B16071)/COUNT(Sheet2!B2508:B16071))</f>
        <v>0.90947730150117567</v>
      </c>
    </row>
    <row r="2509" spans="1:4" x14ac:dyDescent="0.2">
      <c r="A2509">
        <v>16</v>
      </c>
      <c r="B2509" t="s">
        <v>5</v>
      </c>
      <c r="D2509" s="2">
        <f>IF(COUNTA(B2509:B16072)&lt;COUNT(Sheet2!B2509:B16072),"please paste your predictions in column B",SUM(Sheet2!B2509:B16072)/COUNT(Sheet2!B2509:B16072))</f>
        <v>0.90955955503301078</v>
      </c>
    </row>
    <row r="2510" spans="1:4" x14ac:dyDescent="0.2">
      <c r="A2510">
        <v>40812</v>
      </c>
      <c r="B2510" t="s">
        <v>5</v>
      </c>
      <c r="D2510" s="2">
        <f>IF(COUNTA(B2510:B16073)&lt;COUNT(Sheet2!B2510:B16073),"please paste your predictions in column B",SUM(Sheet2!B2510:B16073)/COUNT(Sheet2!B2510:B16073))</f>
        <v>0.90955137481910275</v>
      </c>
    </row>
    <row r="2511" spans="1:4" x14ac:dyDescent="0.2">
      <c r="A2511">
        <v>26521</v>
      </c>
      <c r="B2511" t="s">
        <v>5</v>
      </c>
      <c r="D2511" s="2">
        <f>IF(COUNTA(B2511:B16074)&lt;COUNT(Sheet2!B2511:B16074),"please paste your predictions in column B",SUM(Sheet2!B2511:B16074)/COUNT(Sheet2!B2511:B16074))</f>
        <v>0.90954319312528265</v>
      </c>
    </row>
    <row r="2512" spans="1:4" x14ac:dyDescent="0.2">
      <c r="A2512">
        <v>13345</v>
      </c>
      <c r="B2512" t="s">
        <v>5</v>
      </c>
      <c r="D2512" s="2">
        <f>IF(COUNTA(B2512:B16075)&lt;COUNT(Sheet2!B2512:B16075),"please paste your predictions in column B",SUM(Sheet2!B2512:B16075)/COUNT(Sheet2!B2512:B16075))</f>
        <v>0.90953500995114889</v>
      </c>
    </row>
    <row r="2513" spans="1:4" x14ac:dyDescent="0.2">
      <c r="A2513">
        <v>17741</v>
      </c>
      <c r="B2513" t="s">
        <v>5</v>
      </c>
      <c r="D2513" s="2">
        <f>IF(COUNTA(B2513:B16076)&lt;COUNT(Sheet2!B2513:B16076),"please paste your predictions in column B",SUM(Sheet2!B2513:B16076)/COUNT(Sheet2!B2513:B16076))</f>
        <v>0.90952682529629969</v>
      </c>
    </row>
    <row r="2514" spans="1:4" x14ac:dyDescent="0.2">
      <c r="A2514">
        <v>43330</v>
      </c>
      <c r="B2514" t="s">
        <v>6</v>
      </c>
      <c r="D2514" s="2">
        <f>IF(COUNTA(B2514:B16077)&lt;COUNT(Sheet2!B2514:B16077),"please paste your predictions in column B",SUM(Sheet2!B2514:B16077)/COUNT(Sheet2!B2514:B16077))</f>
        <v>0.90951863916033293</v>
      </c>
    </row>
    <row r="2515" spans="1:4" x14ac:dyDescent="0.2">
      <c r="A2515">
        <v>5339</v>
      </c>
      <c r="B2515" t="s">
        <v>5</v>
      </c>
      <c r="D2515" s="2">
        <f>IF(COUNTA(B2515:B16078)&lt;COUNT(Sheet2!B2515:B16078),"please paste your predictions in column B",SUM(Sheet2!B2515:B16078)/COUNT(Sheet2!B2515:B16078))</f>
        <v>0.90951045154284682</v>
      </c>
    </row>
    <row r="2516" spans="1:4" x14ac:dyDescent="0.2">
      <c r="A2516">
        <v>23285</v>
      </c>
      <c r="B2516" t="s">
        <v>5</v>
      </c>
      <c r="D2516" s="2">
        <f>IF(COUNTA(B2516:B16079)&lt;COUNT(Sheet2!B2516:B16079),"please paste your predictions in column B",SUM(Sheet2!B2516:B16079)/COUNT(Sheet2!B2516:B16079))</f>
        <v>0.9095022624434389</v>
      </c>
    </row>
    <row r="2517" spans="1:4" x14ac:dyDescent="0.2">
      <c r="A2517">
        <v>37658</v>
      </c>
      <c r="B2517" t="s">
        <v>5</v>
      </c>
      <c r="D2517" s="2">
        <f>IF(COUNTA(B2517:B16080)&lt;COUNT(Sheet2!B2517:B16080),"please paste your predictions in column B",SUM(Sheet2!B2517:B16080)/COUNT(Sheet2!B2517:B16080))</f>
        <v>0.90949407186170694</v>
      </c>
    </row>
    <row r="2518" spans="1:4" x14ac:dyDescent="0.2">
      <c r="A2518">
        <v>13011</v>
      </c>
      <c r="B2518" t="s">
        <v>5</v>
      </c>
      <c r="D2518" s="2">
        <f>IF(COUNTA(B2518:B16081)&lt;COUNT(Sheet2!B2518:B16081),"please paste your predictions in column B",SUM(Sheet2!B2518:B16081)/COUNT(Sheet2!B2518:B16081))</f>
        <v>0.90948587979724838</v>
      </c>
    </row>
    <row r="2519" spans="1:4" x14ac:dyDescent="0.2">
      <c r="A2519">
        <v>7668</v>
      </c>
      <c r="B2519" t="s">
        <v>5</v>
      </c>
      <c r="D2519" s="2">
        <f>IF(COUNTA(B2519:B16082)&lt;COUNT(Sheet2!B2519:B16082),"please paste your predictions in column B",SUM(Sheet2!B2519:B16082)/COUNT(Sheet2!B2519:B16082))</f>
        <v>0.90947768624966052</v>
      </c>
    </row>
    <row r="2520" spans="1:4" x14ac:dyDescent="0.2">
      <c r="A2520">
        <v>37524</v>
      </c>
      <c r="B2520" t="s">
        <v>5</v>
      </c>
      <c r="D2520" s="2">
        <f>IF(COUNTA(B2520:B16083)&lt;COUNT(Sheet2!B2520:B16083),"please paste your predictions in column B",SUM(Sheet2!B2520:B16083)/COUNT(Sheet2!B2520:B16083))</f>
        <v>0.90946949121854059</v>
      </c>
    </row>
    <row r="2521" spans="1:4" x14ac:dyDescent="0.2">
      <c r="A2521">
        <v>10212</v>
      </c>
      <c r="B2521" t="s">
        <v>5</v>
      </c>
      <c r="D2521" s="2">
        <f>IF(COUNTA(B2521:B16084)&lt;COUNT(Sheet2!B2521:B16084),"please paste your predictions in column B",SUM(Sheet2!B2521:B16084)/COUNT(Sheet2!B2521:B16084))</f>
        <v>0.90946129470348569</v>
      </c>
    </row>
    <row r="2522" spans="1:4" x14ac:dyDescent="0.2">
      <c r="A2522">
        <v>32067</v>
      </c>
      <c r="B2522" t="s">
        <v>5</v>
      </c>
      <c r="D2522" s="2">
        <f>IF(COUNTA(B2522:B16085)&lt;COUNT(Sheet2!B2522:B16085),"please paste your predictions in column B",SUM(Sheet2!B2522:B16085)/COUNT(Sheet2!B2522:B16085))</f>
        <v>0.90945309670409269</v>
      </c>
    </row>
    <row r="2523" spans="1:4" x14ac:dyDescent="0.2">
      <c r="A2523">
        <v>5455</v>
      </c>
      <c r="B2523" t="s">
        <v>5</v>
      </c>
      <c r="D2523" s="2">
        <f>IF(COUNTA(B2523:B16086)&lt;COUNT(Sheet2!B2523:B16086),"please paste your predictions in column B",SUM(Sheet2!B2523:B16086)/COUNT(Sheet2!B2523:B16086))</f>
        <v>0.90944489721995836</v>
      </c>
    </row>
    <row r="2524" spans="1:4" x14ac:dyDescent="0.2">
      <c r="A2524">
        <v>43945</v>
      </c>
      <c r="B2524" t="s">
        <v>6</v>
      </c>
      <c r="D2524" s="2">
        <f>IF(COUNTA(B2524:B16087)&lt;COUNT(Sheet2!B2524:B16087),"please paste your predictions in column B",SUM(Sheet2!B2524:B16087)/COUNT(Sheet2!B2524:B16087))</f>
        <v>0.90943669625067924</v>
      </c>
    </row>
    <row r="2525" spans="1:4" x14ac:dyDescent="0.2">
      <c r="A2525">
        <v>14201</v>
      </c>
      <c r="B2525" t="s">
        <v>5</v>
      </c>
      <c r="D2525" s="2">
        <f>IF(COUNTA(B2525:B16088)&lt;COUNT(Sheet2!B2525:B16088),"please paste your predictions in column B",SUM(Sheet2!B2525:B16088)/COUNT(Sheet2!B2525:B16088))</f>
        <v>0.90951906530205595</v>
      </c>
    </row>
    <row r="2526" spans="1:4" x14ac:dyDescent="0.2">
      <c r="A2526">
        <v>15086</v>
      </c>
      <c r="B2526" t="s">
        <v>5</v>
      </c>
      <c r="D2526" s="2">
        <f>IF(COUNTA(B2526:B16089)&lt;COUNT(Sheet2!B2526:B16089),"please paste your predictions in column B",SUM(Sheet2!B2526:B16089)/COUNT(Sheet2!B2526:B16089))</f>
        <v>0.90951086956521743</v>
      </c>
    </row>
    <row r="2527" spans="1:4" x14ac:dyDescent="0.2">
      <c r="A2527">
        <v>28580</v>
      </c>
      <c r="B2527" t="s">
        <v>5</v>
      </c>
      <c r="D2527" s="2">
        <f>IF(COUNTA(B2527:B16090)&lt;COUNT(Sheet2!B2527:B16090),"please paste your predictions in column B",SUM(Sheet2!B2527:B16090)/COUNT(Sheet2!B2527:B16090))</f>
        <v>0.90950267234350934</v>
      </c>
    </row>
    <row r="2528" spans="1:4" x14ac:dyDescent="0.2">
      <c r="A2528">
        <v>34493</v>
      </c>
      <c r="B2528" t="s">
        <v>5</v>
      </c>
      <c r="D2528" s="2">
        <f>IF(COUNTA(B2528:B16091)&lt;COUNT(Sheet2!B2528:B16091),"please paste your predictions in column B",SUM(Sheet2!B2528:B16091)/COUNT(Sheet2!B2528:B16091))</f>
        <v>0.90949447363652836</v>
      </c>
    </row>
    <row r="2529" spans="1:4" x14ac:dyDescent="0.2">
      <c r="A2529">
        <v>34029</v>
      </c>
      <c r="B2529" t="s">
        <v>5</v>
      </c>
      <c r="D2529" s="2">
        <f>IF(COUNTA(B2529:B16092)&lt;COUNT(Sheet2!B2529:B16092),"please paste your predictions in column B",SUM(Sheet2!B2529:B16092)/COUNT(Sheet2!B2529:B16092))</f>
        <v>0.90948627344387056</v>
      </c>
    </row>
    <row r="2530" spans="1:4" x14ac:dyDescent="0.2">
      <c r="A2530">
        <v>25819</v>
      </c>
      <c r="B2530" t="s">
        <v>5</v>
      </c>
      <c r="D2530" s="2">
        <f>IF(COUNTA(B2530:B16093)&lt;COUNT(Sheet2!B2530:B16093),"please paste your predictions in column B",SUM(Sheet2!B2530:B16093)/COUNT(Sheet2!B2530:B16093))</f>
        <v>0.90956868430590798</v>
      </c>
    </row>
    <row r="2531" spans="1:4" x14ac:dyDescent="0.2">
      <c r="A2531">
        <v>6756</v>
      </c>
      <c r="B2531" t="s">
        <v>5</v>
      </c>
      <c r="D2531" s="2">
        <f>IF(COUNTA(B2531:B16094)&lt;COUNT(Sheet2!B2531:B16094),"please paste your predictions in column B",SUM(Sheet2!B2531:B16094)/COUNT(Sheet2!B2531:B16094))</f>
        <v>0.90956048935206157</v>
      </c>
    </row>
    <row r="2532" spans="1:4" x14ac:dyDescent="0.2">
      <c r="A2532">
        <v>9978</v>
      </c>
      <c r="B2532" t="s">
        <v>5</v>
      </c>
      <c r="D2532" s="2">
        <f>IF(COUNTA(B2532:B16095)&lt;COUNT(Sheet2!B2532:B16095),"please paste your predictions in column B",SUM(Sheet2!B2532:B16095)/COUNT(Sheet2!B2532:B16095))</f>
        <v>0.90955229291281492</v>
      </c>
    </row>
    <row r="2533" spans="1:4" x14ac:dyDescent="0.2">
      <c r="A2533">
        <v>28128</v>
      </c>
      <c r="B2533" t="s">
        <v>5</v>
      </c>
      <c r="D2533" s="2">
        <f>IF(COUNTA(B2533:B16096)&lt;COUNT(Sheet2!B2533:B16096),"please paste your predictions in column B",SUM(Sheet2!B2533:B16096)/COUNT(Sheet2!B2533:B16096))</f>
        <v>0.90954409498776401</v>
      </c>
    </row>
    <row r="2534" spans="1:4" x14ac:dyDescent="0.2">
      <c r="A2534">
        <v>5662</v>
      </c>
      <c r="B2534" t="s">
        <v>5</v>
      </c>
      <c r="D2534" s="2">
        <f>IF(COUNTA(B2534:B16097)&lt;COUNT(Sheet2!B2534:B16097),"please paste your predictions in column B",SUM(Sheet2!B2534:B16097)/COUNT(Sheet2!B2534:B16097))</f>
        <v>0.90953589557650472</v>
      </c>
    </row>
    <row r="2535" spans="1:4" x14ac:dyDescent="0.2">
      <c r="A2535">
        <v>37800</v>
      </c>
      <c r="B2535" t="s">
        <v>5</v>
      </c>
      <c r="D2535" s="2">
        <f>IF(COUNTA(B2535:B16098)&lt;COUNT(Sheet2!B2535:B16098),"please paste your predictions in column B",SUM(Sheet2!B2535:B16098)/COUNT(Sheet2!B2535:B16098))</f>
        <v>0.90952769467863293</v>
      </c>
    </row>
    <row r="2536" spans="1:4" x14ac:dyDescent="0.2">
      <c r="A2536">
        <v>27234</v>
      </c>
      <c r="B2536" t="s">
        <v>6</v>
      </c>
      <c r="D2536" s="2">
        <f>IF(COUNTA(B2536:B16099)&lt;COUNT(Sheet2!B2536:B16099),"please paste your predictions in column B",SUM(Sheet2!B2536:B16099)/COUNT(Sheet2!B2536:B16099))</f>
        <v>0.90951949229374429</v>
      </c>
    </row>
    <row r="2537" spans="1:4" x14ac:dyDescent="0.2">
      <c r="A2537">
        <v>17092</v>
      </c>
      <c r="B2537" t="s">
        <v>6</v>
      </c>
      <c r="D2537" s="2">
        <f>IF(COUNTA(B2537:B16100)&lt;COUNT(Sheet2!B2537:B16100),"please paste your predictions in column B",SUM(Sheet2!B2537:B16100)/COUNT(Sheet2!B2537:B16100))</f>
        <v>0.90951128842143436</v>
      </c>
    </row>
    <row r="2538" spans="1:4" x14ac:dyDescent="0.2">
      <c r="A2538">
        <v>19293</v>
      </c>
      <c r="B2538" t="s">
        <v>5</v>
      </c>
      <c r="D2538" s="2">
        <f>IF(COUNTA(B2538:B16101)&lt;COUNT(Sheet2!B2538:B16101),"please paste your predictions in column B",SUM(Sheet2!B2538:B16101)/COUNT(Sheet2!B2538:B16101))</f>
        <v>0.9095937613347842</v>
      </c>
    </row>
    <row r="2539" spans="1:4" x14ac:dyDescent="0.2">
      <c r="A2539">
        <v>27775</v>
      </c>
      <c r="B2539" t="s">
        <v>5</v>
      </c>
      <c r="D2539" s="2">
        <f>IF(COUNTA(B2539:B16102)&lt;COUNT(Sheet2!B2539:B16102),"please paste your predictions in column B",SUM(Sheet2!B2539:B16102)/COUNT(Sheet2!B2539:B16102))</f>
        <v>0.90958556270971247</v>
      </c>
    </row>
    <row r="2540" spans="1:4" x14ac:dyDescent="0.2">
      <c r="A2540">
        <v>9671</v>
      </c>
      <c r="B2540" t="s">
        <v>5</v>
      </c>
      <c r="D2540" s="2">
        <f>IF(COUNTA(B2540:B16103)&lt;COUNT(Sheet2!B2540:B16103),"please paste your predictions in column B",SUM(Sheet2!B2540:B16103)/COUNT(Sheet2!B2540:B16103))</f>
        <v>0.90957736259749677</v>
      </c>
    </row>
    <row r="2541" spans="1:4" x14ac:dyDescent="0.2">
      <c r="A2541">
        <v>15536</v>
      </c>
      <c r="B2541" t="s">
        <v>5</v>
      </c>
      <c r="D2541" s="2">
        <f>IF(COUNTA(B2541:B16104)&lt;COUNT(Sheet2!B2541:B16104),"please paste your predictions in column B",SUM(Sheet2!B2541:B16104)/COUNT(Sheet2!B2541:B16104))</f>
        <v>0.90956916099773244</v>
      </c>
    </row>
    <row r="2542" spans="1:4" x14ac:dyDescent="0.2">
      <c r="A2542">
        <v>37261</v>
      </c>
      <c r="B2542" t="s">
        <v>6</v>
      </c>
      <c r="D2542" s="2">
        <f>IF(COUNTA(B2542:B16105)&lt;COUNT(Sheet2!B2542:B16105),"please paste your predictions in column B",SUM(Sheet2!B2542:B16105)/COUNT(Sheet2!B2542:B16105))</f>
        <v>0.90956095791001457</v>
      </c>
    </row>
    <row r="2543" spans="1:4" x14ac:dyDescent="0.2">
      <c r="A2543">
        <v>38028</v>
      </c>
      <c r="B2543" t="s">
        <v>5</v>
      </c>
      <c r="D2543" s="2">
        <f>IF(COUNTA(B2543:B16106)&lt;COUNT(Sheet2!B2543:B16106),"please paste your predictions in column B",SUM(Sheet2!B2543:B16106)/COUNT(Sheet2!B2543:B16106))</f>
        <v>0.90955275333393815</v>
      </c>
    </row>
    <row r="2544" spans="1:4" x14ac:dyDescent="0.2">
      <c r="A2544">
        <v>44224</v>
      </c>
      <c r="B2544" t="s">
        <v>5</v>
      </c>
      <c r="D2544" s="2">
        <f>IF(COUNTA(B2544:B16107)&lt;COUNT(Sheet2!B2544:B16107),"please paste your predictions in column B",SUM(Sheet2!B2544:B16107)/COUNT(Sheet2!B2544:B16107))</f>
        <v>0.90954454726909817</v>
      </c>
    </row>
    <row r="2545" spans="1:4" x14ac:dyDescent="0.2">
      <c r="A2545">
        <v>22037</v>
      </c>
      <c r="B2545" t="s">
        <v>5</v>
      </c>
      <c r="D2545" s="2">
        <f>IF(COUNTA(B2545:B16108)&lt;COUNT(Sheet2!B2545:B16108),"please paste your predictions in column B",SUM(Sheet2!B2545:B16108)/COUNT(Sheet2!B2545:B16108))</f>
        <v>0.9095363397150894</v>
      </c>
    </row>
    <row r="2546" spans="1:4" x14ac:dyDescent="0.2">
      <c r="A2546">
        <v>22918</v>
      </c>
      <c r="B2546" t="s">
        <v>5</v>
      </c>
      <c r="D2546" s="2">
        <f>IF(COUNTA(B2546:B16109)&lt;COUNT(Sheet2!B2546:B16109),"please paste your predictions in column B",SUM(Sheet2!B2546:B16109)/COUNT(Sheet2!B2546:B16109))</f>
        <v>0.9095281306715064</v>
      </c>
    </row>
    <row r="2547" spans="1:4" x14ac:dyDescent="0.2">
      <c r="A2547">
        <v>3793</v>
      </c>
      <c r="B2547" t="s">
        <v>5</v>
      </c>
      <c r="D2547" s="2">
        <f>IF(COUNTA(B2547:B16110)&lt;COUNT(Sheet2!B2547:B16110),"please paste your predictions in column B",SUM(Sheet2!B2547:B16110)/COUNT(Sheet2!B2547:B16110))</f>
        <v>0.90951992013794358</v>
      </c>
    </row>
    <row r="2548" spans="1:4" x14ac:dyDescent="0.2">
      <c r="A2548">
        <v>13363</v>
      </c>
      <c r="B2548" t="s">
        <v>5</v>
      </c>
      <c r="D2548" s="2">
        <f>IF(COUNTA(B2548:B16111)&lt;COUNT(Sheet2!B2548:B16111),"please paste your predictions in column B",SUM(Sheet2!B2548:B16111)/COUNT(Sheet2!B2548:B16111))</f>
        <v>0.90951170811399529</v>
      </c>
    </row>
    <row r="2549" spans="1:4" x14ac:dyDescent="0.2">
      <c r="A2549">
        <v>29901</v>
      </c>
      <c r="B2549" t="s">
        <v>5</v>
      </c>
      <c r="D2549" s="2">
        <f>IF(COUNTA(B2549:B16112)&lt;COUNT(Sheet2!B2549:B16112),"please paste your predictions in column B",SUM(Sheet2!B2549:B16112)/COUNT(Sheet2!B2549:B16112))</f>
        <v>0.90950349459925572</v>
      </c>
    </row>
    <row r="2550" spans="1:4" x14ac:dyDescent="0.2">
      <c r="A2550">
        <v>22004</v>
      </c>
      <c r="B2550" t="s">
        <v>5</v>
      </c>
      <c r="D2550" s="2">
        <f>IF(COUNTA(B2550:B16113)&lt;COUNT(Sheet2!B2550:B16113),"please paste your predictions in column B",SUM(Sheet2!B2550:B16113)/COUNT(Sheet2!B2550:B16113))</f>
        <v>0.90949527959331877</v>
      </c>
    </row>
    <row r="2551" spans="1:4" x14ac:dyDescent="0.2">
      <c r="A2551">
        <v>6632</v>
      </c>
      <c r="B2551" t="s">
        <v>5</v>
      </c>
      <c r="D2551" s="2">
        <f>IF(COUNTA(B2551:B16114)&lt;COUNT(Sheet2!B2551:B16114),"please paste your predictions in column B",SUM(Sheet2!B2551:B16114)/COUNT(Sheet2!B2551:B16114))</f>
        <v>0.90948706309577854</v>
      </c>
    </row>
    <row r="2552" spans="1:4" x14ac:dyDescent="0.2">
      <c r="A2552">
        <v>3508</v>
      </c>
      <c r="B2552" t="s">
        <v>5</v>
      </c>
      <c r="D2552" s="2">
        <f>IF(COUNTA(B2552:B16115)&lt;COUNT(Sheet2!B2552:B16115),"please paste your predictions in column B",SUM(Sheet2!B2552:B16115)/COUNT(Sheet2!B2552:B16115))</f>
        <v>0.90956963864172868</v>
      </c>
    </row>
    <row r="2553" spans="1:4" x14ac:dyDescent="0.2">
      <c r="A2553">
        <v>32580</v>
      </c>
      <c r="B2553" t="s">
        <v>5</v>
      </c>
      <c r="D2553" s="2">
        <f>IF(COUNTA(B2553:B16116)&lt;COUNT(Sheet2!B2553:B16116),"please paste your predictions in column B",SUM(Sheet2!B2553:B16116)/COUNT(Sheet2!B2553:B16116))</f>
        <v>0.90956142740397716</v>
      </c>
    </row>
    <row r="2554" spans="1:4" x14ac:dyDescent="0.2">
      <c r="A2554">
        <v>34992</v>
      </c>
      <c r="B2554" t="s">
        <v>6</v>
      </c>
      <c r="D2554" s="2">
        <f>IF(COUNTA(B2554:B16117)&lt;COUNT(Sheet2!B2554:B16117),"please paste your predictions in column B",SUM(Sheet2!B2554:B16117)/COUNT(Sheet2!B2554:B16117))</f>
        <v>0.90955321467490013</v>
      </c>
    </row>
    <row r="2555" spans="1:4" x14ac:dyDescent="0.2">
      <c r="A2555">
        <v>39265</v>
      </c>
      <c r="B2555" t="s">
        <v>5</v>
      </c>
      <c r="D2555" s="2">
        <f>IF(COUNTA(B2555:B16118)&lt;COUNT(Sheet2!B2555:B16118),"please paste your predictions in column B",SUM(Sheet2!B2555:B16118)/COUNT(Sheet2!B2555:B16118))</f>
        <v>0.90963581872672783</v>
      </c>
    </row>
    <row r="2556" spans="1:4" x14ac:dyDescent="0.2">
      <c r="A2556">
        <v>21317</v>
      </c>
      <c r="B2556" t="s">
        <v>5</v>
      </c>
      <c r="D2556" s="2">
        <f>IF(COUNTA(B2556:B16119)&lt;COUNT(Sheet2!B2556:B16119),"please paste your predictions in column B",SUM(Sheet2!B2556:B16119)/COUNT(Sheet2!B2556:B16119))</f>
        <v>0.9096276112624887</v>
      </c>
    </row>
    <row r="2557" spans="1:4" x14ac:dyDescent="0.2">
      <c r="A2557">
        <v>23507</v>
      </c>
      <c r="B2557" t="s">
        <v>5</v>
      </c>
      <c r="D2557" s="2">
        <f>IF(COUNTA(B2557:B16120)&lt;COUNT(Sheet2!B2557:B16120),"please paste your predictions in column B",SUM(Sheet2!B2557:B16120)/COUNT(Sheet2!B2557:B16120))</f>
        <v>0.90961940230720317</v>
      </c>
    </row>
    <row r="2558" spans="1:4" x14ac:dyDescent="0.2">
      <c r="A2558">
        <v>3512</v>
      </c>
      <c r="B2558" t="s">
        <v>5</v>
      </c>
      <c r="D2558" s="2">
        <f>IF(COUNTA(B2558:B16121)&lt;COUNT(Sheet2!B2558:B16121),"please paste your predictions in column B",SUM(Sheet2!B2558:B16121)/COUNT(Sheet2!B2558:B16121))</f>
        <v>0.90961119186046513</v>
      </c>
    </row>
    <row r="2559" spans="1:4" x14ac:dyDescent="0.2">
      <c r="A2559">
        <v>39180</v>
      </c>
      <c r="B2559" t="s">
        <v>5</v>
      </c>
      <c r="D2559" s="2">
        <f>IF(COUNTA(B2559:B16122)&lt;COUNT(Sheet2!B2559:B16122),"please paste your predictions in column B",SUM(Sheet2!B2559:B16122)/COUNT(Sheet2!B2559:B16122))</f>
        <v>0.90960297992186789</v>
      </c>
    </row>
    <row r="2560" spans="1:4" x14ac:dyDescent="0.2">
      <c r="A2560">
        <v>22367</v>
      </c>
      <c r="B2560" t="s">
        <v>5</v>
      </c>
      <c r="D2560" s="2">
        <f>IF(COUNTA(B2560:B16123)&lt;COUNT(Sheet2!B2560:B16123),"please paste your predictions in column B",SUM(Sheet2!B2560:B16123)/COUNT(Sheet2!B2560:B16123))</f>
        <v>0.9095947664910049</v>
      </c>
    </row>
    <row r="2561" spans="1:4" x14ac:dyDescent="0.2">
      <c r="A2561">
        <v>18663</v>
      </c>
      <c r="B2561" t="s">
        <v>5</v>
      </c>
      <c r="D2561" s="2">
        <f>IF(COUNTA(B2561:B16124)&lt;COUNT(Sheet2!B2561:B16124),"please paste your predictions in column B",SUM(Sheet2!B2561:B16124)/COUNT(Sheet2!B2561:B16124))</f>
        <v>0.90958655156746937</v>
      </c>
    </row>
    <row r="2562" spans="1:4" x14ac:dyDescent="0.2">
      <c r="A2562">
        <v>20428</v>
      </c>
      <c r="B2562" t="s">
        <v>5</v>
      </c>
      <c r="D2562" s="2">
        <f>IF(COUNTA(B2562:B16125)&lt;COUNT(Sheet2!B2562:B16125),"please paste your predictions in column B",SUM(Sheet2!B2562:B16125)/COUNT(Sheet2!B2562:B16125))</f>
        <v>0.90957833515085429</v>
      </c>
    </row>
    <row r="2563" spans="1:4" x14ac:dyDescent="0.2">
      <c r="A2563">
        <v>32608</v>
      </c>
      <c r="B2563" t="s">
        <v>5</v>
      </c>
      <c r="D2563" s="2">
        <f>IF(COUNTA(B2563:B16126)&lt;COUNT(Sheet2!B2563:B16126),"please paste your predictions in column B",SUM(Sheet2!B2563:B16126)/COUNT(Sheet2!B2563:B16126))</f>
        <v>0.90957011724075254</v>
      </c>
    </row>
    <row r="2564" spans="1:4" x14ac:dyDescent="0.2">
      <c r="A2564">
        <v>25654</v>
      </c>
      <c r="B2564" t="s">
        <v>5</v>
      </c>
      <c r="D2564" s="2">
        <f>IF(COUNTA(B2564:B16127)&lt;COUNT(Sheet2!B2564:B16127),"please paste your predictions in column B",SUM(Sheet2!B2564:B16127)/COUNT(Sheet2!B2564:B16127))</f>
        <v>0.90956189783675701</v>
      </c>
    </row>
    <row r="2565" spans="1:4" x14ac:dyDescent="0.2">
      <c r="A2565">
        <v>20655</v>
      </c>
      <c r="B2565" t="s">
        <v>5</v>
      </c>
      <c r="D2565" s="2">
        <f>IF(COUNTA(B2565:B16128)&lt;COUNT(Sheet2!B2565:B16128),"please paste your predictions in column B",SUM(Sheet2!B2565:B16128)/COUNT(Sheet2!B2565:B16128))</f>
        <v>0.90955367693846012</v>
      </c>
    </row>
    <row r="2566" spans="1:4" x14ac:dyDescent="0.2">
      <c r="A2566">
        <v>12997</v>
      </c>
      <c r="B2566" t="s">
        <v>5</v>
      </c>
      <c r="D2566" s="2">
        <f>IF(COUNTA(B2566:B16129)&lt;COUNT(Sheet2!B2566:B16129),"please paste your predictions in column B",SUM(Sheet2!B2566:B16129)/COUNT(Sheet2!B2566:B16129))</f>
        <v>0.90954545454545455</v>
      </c>
    </row>
    <row r="2567" spans="1:4" x14ac:dyDescent="0.2">
      <c r="A2567">
        <v>1179</v>
      </c>
      <c r="B2567" t="s">
        <v>5</v>
      </c>
      <c r="D2567" s="2">
        <f>IF(COUNTA(B2567:B16130)&lt;COUNT(Sheet2!B2567:B16130),"please paste your predictions in column B",SUM(Sheet2!B2567:B16130)/COUNT(Sheet2!B2567:B16130))</f>
        <v>0.9095372306573325</v>
      </c>
    </row>
    <row r="2568" spans="1:4" x14ac:dyDescent="0.2">
      <c r="A2568">
        <v>29350</v>
      </c>
      <c r="B2568" t="s">
        <v>5</v>
      </c>
      <c r="D2568" s="2">
        <f>IF(COUNTA(B2568:B16131)&lt;COUNT(Sheet2!B2568:B16131),"please paste your predictions in column B",SUM(Sheet2!B2568:B16131)/COUNT(Sheet2!B2568:B16131))</f>
        <v>0.90952900527368608</v>
      </c>
    </row>
    <row r="2569" spans="1:4" x14ac:dyDescent="0.2">
      <c r="A2569">
        <v>9900</v>
      </c>
      <c r="B2569" t="s">
        <v>5</v>
      </c>
      <c r="D2569" s="2">
        <f>IF(COUNTA(B2569:B16132)&lt;COUNT(Sheet2!B2569:B16132),"please paste your predictions in column B",SUM(Sheet2!B2569:B16132)/COUNT(Sheet2!B2569:B16132))</f>
        <v>0.9095207783941075</v>
      </c>
    </row>
    <row r="2570" spans="1:4" x14ac:dyDescent="0.2">
      <c r="A2570">
        <v>14806</v>
      </c>
      <c r="B2570" t="s">
        <v>5</v>
      </c>
      <c r="D2570" s="2">
        <f>IF(COUNTA(B2570:B16133)&lt;COUNT(Sheet2!B2570:B16133),"please paste your predictions in column B",SUM(Sheet2!B2570:B16133)/COUNT(Sheet2!B2570:B16133))</f>
        <v>0.90951255001818843</v>
      </c>
    </row>
    <row r="2571" spans="1:4" x14ac:dyDescent="0.2">
      <c r="A2571">
        <v>26279</v>
      </c>
      <c r="B2571" t="s">
        <v>5</v>
      </c>
      <c r="D2571" s="2">
        <f>IF(COUNTA(B2571:B16134)&lt;COUNT(Sheet2!B2571:B16134),"please paste your predictions in column B",SUM(Sheet2!B2571:B16134)/COUNT(Sheet2!B2571:B16134))</f>
        <v>0.90950432014552074</v>
      </c>
    </row>
    <row r="2572" spans="1:4" x14ac:dyDescent="0.2">
      <c r="A2572">
        <v>36330</v>
      </c>
      <c r="B2572" t="s">
        <v>5</v>
      </c>
      <c r="D2572" s="2">
        <f>IF(COUNTA(B2572:B16135)&lt;COUNT(Sheet2!B2572:B16135),"please paste your predictions in column B",SUM(Sheet2!B2572:B16135)/COUNT(Sheet2!B2572:B16135))</f>
        <v>0.90949608877569588</v>
      </c>
    </row>
    <row r="2573" spans="1:4" x14ac:dyDescent="0.2">
      <c r="A2573">
        <v>15382</v>
      </c>
      <c r="B2573" t="s">
        <v>5</v>
      </c>
      <c r="D2573" s="2">
        <f>IF(COUNTA(B2573:B16136)&lt;COUNT(Sheet2!B2573:B16136),"please paste your predictions in column B",SUM(Sheet2!B2573:B16136)/COUNT(Sheet2!B2573:B16136))</f>
        <v>0.90948785590830528</v>
      </c>
    </row>
    <row r="2574" spans="1:4" x14ac:dyDescent="0.2">
      <c r="A2574">
        <v>5338</v>
      </c>
      <c r="B2574" t="s">
        <v>5</v>
      </c>
      <c r="D2574" s="2">
        <f>IF(COUNTA(B2574:B16137)&lt;COUNT(Sheet2!B2574:B16137),"please paste your predictions in column B",SUM(Sheet2!B2574:B16137)/COUNT(Sheet2!B2574:B16137))</f>
        <v>0.90947962154294038</v>
      </c>
    </row>
    <row r="2575" spans="1:4" x14ac:dyDescent="0.2">
      <c r="A2575">
        <v>39077</v>
      </c>
      <c r="B2575" t="s">
        <v>5</v>
      </c>
      <c r="D2575" s="2">
        <f>IF(COUNTA(B2575:B16138)&lt;COUNT(Sheet2!B2575:B16138),"please paste your predictions in column B",SUM(Sheet2!B2575:B16138)/COUNT(Sheet2!B2575:B16138))</f>
        <v>0.90947138567919206</v>
      </c>
    </row>
    <row r="2576" spans="1:4" x14ac:dyDescent="0.2">
      <c r="A2576">
        <v>6361</v>
      </c>
      <c r="B2576" t="s">
        <v>5</v>
      </c>
      <c r="D2576" s="2">
        <f>IF(COUNTA(B2576:B16139)&lt;COUNT(Sheet2!B2576:B16139),"please paste your predictions in column B",SUM(Sheet2!B2576:B16139)/COUNT(Sheet2!B2576:B16139))</f>
        <v>0.90946314831665154</v>
      </c>
    </row>
    <row r="2577" spans="1:4" x14ac:dyDescent="0.2">
      <c r="A2577">
        <v>21297</v>
      </c>
      <c r="B2577" t="s">
        <v>5</v>
      </c>
      <c r="D2577" s="2">
        <f>IF(COUNTA(B2577:B16140)&lt;COUNT(Sheet2!B2577:B16140),"please paste your predictions in column B",SUM(Sheet2!B2577:B16140)/COUNT(Sheet2!B2577:B16140))</f>
        <v>0.90945490945490948</v>
      </c>
    </row>
    <row r="2578" spans="1:4" x14ac:dyDescent="0.2">
      <c r="A2578">
        <v>17563</v>
      </c>
      <c r="B2578" t="s">
        <v>5</v>
      </c>
      <c r="D2578" s="2">
        <f>IF(COUNTA(B2578:B16141)&lt;COUNT(Sheet2!B2578:B16141),"please paste your predictions in column B",SUM(Sheet2!B2578:B16141)/COUNT(Sheet2!B2578:B16141))</f>
        <v>0.90953767746632685</v>
      </c>
    </row>
    <row r="2579" spans="1:4" x14ac:dyDescent="0.2">
      <c r="A2579">
        <v>19384</v>
      </c>
      <c r="B2579" t="s">
        <v>5</v>
      </c>
      <c r="D2579" s="2">
        <f>IF(COUNTA(B2579:B16142)&lt;COUNT(Sheet2!B2579:B16142),"please paste your predictions in column B",SUM(Sheet2!B2579:B16142)/COUNT(Sheet2!B2579:B16142))</f>
        <v>0.90952944388823154</v>
      </c>
    </row>
    <row r="2580" spans="1:4" x14ac:dyDescent="0.2">
      <c r="A2580">
        <v>5887</v>
      </c>
      <c r="B2580" t="s">
        <v>5</v>
      </c>
      <c r="D2580" s="2">
        <f>IF(COUNTA(B2580:B16143)&lt;COUNT(Sheet2!B2580:B16143),"please paste your predictions in column B",SUM(Sheet2!B2580:B16143)/COUNT(Sheet2!B2580:B16143))</f>
        <v>0.90952120881121423</v>
      </c>
    </row>
    <row r="2581" spans="1:4" x14ac:dyDescent="0.2">
      <c r="A2581">
        <v>3670</v>
      </c>
      <c r="B2581" t="s">
        <v>5</v>
      </c>
      <c r="D2581" s="2">
        <f>IF(COUNTA(B2581:B16144)&lt;COUNT(Sheet2!B2581:B16144),"please paste your predictions in column B",SUM(Sheet2!B2581:B16144)/COUNT(Sheet2!B2581:B16144))</f>
        <v>0.90951297223486571</v>
      </c>
    </row>
    <row r="2582" spans="1:4" x14ac:dyDescent="0.2">
      <c r="A2582">
        <v>16182</v>
      </c>
      <c r="B2582" t="s">
        <v>5</v>
      </c>
      <c r="D2582" s="2">
        <f>IF(COUNTA(B2582:B16145)&lt;COUNT(Sheet2!B2582:B16145),"please paste your predictions in column B",SUM(Sheet2!B2582:B16145)/COUNT(Sheet2!B2582:B16145))</f>
        <v>0.90950473415877642</v>
      </c>
    </row>
    <row r="2583" spans="1:4" x14ac:dyDescent="0.2">
      <c r="A2583">
        <v>868</v>
      </c>
      <c r="B2583" t="s">
        <v>5</v>
      </c>
      <c r="D2583" s="2">
        <f>IF(COUNTA(B2583:B16146)&lt;COUNT(Sheet2!B2583:B16146),"please paste your predictions in column B",SUM(Sheet2!B2583:B16146)/COUNT(Sheet2!B2583:B16146))</f>
        <v>0.90949649458253667</v>
      </c>
    </row>
    <row r="2584" spans="1:4" x14ac:dyDescent="0.2">
      <c r="A2584">
        <v>43603</v>
      </c>
      <c r="B2584" t="s">
        <v>6</v>
      </c>
      <c r="D2584" s="2">
        <f>IF(COUNTA(B2584:B16147)&lt;COUNT(Sheet2!B2584:B16147),"please paste your predictions in column B",SUM(Sheet2!B2584:B16147)/COUNT(Sheet2!B2584:B16147))</f>
        <v>0.9094882535057367</v>
      </c>
    </row>
    <row r="2585" spans="1:4" x14ac:dyDescent="0.2">
      <c r="A2585">
        <v>31681</v>
      </c>
      <c r="B2585" t="s">
        <v>6</v>
      </c>
      <c r="D2585" s="2">
        <f>IF(COUNTA(B2585:B16148)&lt;COUNT(Sheet2!B2585:B16148),"please paste your predictions in column B",SUM(Sheet2!B2585:B16148)/COUNT(Sheet2!B2585:B16148))</f>
        <v>0.90948001092796649</v>
      </c>
    </row>
    <row r="2586" spans="1:4" x14ac:dyDescent="0.2">
      <c r="A2586">
        <v>33784</v>
      </c>
      <c r="B2586" t="s">
        <v>5</v>
      </c>
      <c r="D2586" s="2">
        <f>IF(COUNTA(B2586:B16149)&lt;COUNT(Sheet2!B2586:B16149),"please paste your predictions in column B",SUM(Sheet2!B2586:B16149)/COUNT(Sheet2!B2586:B16149))</f>
        <v>0.90956284153005462</v>
      </c>
    </row>
    <row r="2587" spans="1:4" x14ac:dyDescent="0.2">
      <c r="A2587">
        <v>5337</v>
      </c>
      <c r="B2587" t="s">
        <v>5</v>
      </c>
      <c r="D2587" s="2">
        <f>IF(COUNTA(B2587:B16150)&lt;COUNT(Sheet2!B2587:B16150),"please paste your predictions in column B",SUM(Sheet2!B2587:B16150)/COUNT(Sheet2!B2587:B16150))</f>
        <v>0.90964568722105843</v>
      </c>
    </row>
    <row r="2588" spans="1:4" x14ac:dyDescent="0.2">
      <c r="A2588">
        <v>27633</v>
      </c>
      <c r="B2588" t="s">
        <v>5</v>
      </c>
      <c r="D2588" s="2">
        <f>IF(COUNTA(B2588:B16151)&lt;COUNT(Sheet2!B2588:B16151),"please paste your predictions in column B",SUM(Sheet2!B2588:B16151)/COUNT(Sheet2!B2588:B16151))</f>
        <v>0.90963745673164509</v>
      </c>
    </row>
    <row r="2589" spans="1:4" x14ac:dyDescent="0.2">
      <c r="A2589">
        <v>23608</v>
      </c>
      <c r="B2589" t="s">
        <v>5</v>
      </c>
      <c r="D2589" s="2">
        <f>IF(COUNTA(B2589:B16152)&lt;COUNT(Sheet2!B2589:B16152),"please paste your predictions in column B",SUM(Sheet2!B2589:B16152)/COUNT(Sheet2!B2589:B16152))</f>
        <v>0.90962922474264374</v>
      </c>
    </row>
    <row r="2590" spans="1:4" x14ac:dyDescent="0.2">
      <c r="A2590">
        <v>31806</v>
      </c>
      <c r="B2590" t="s">
        <v>5</v>
      </c>
      <c r="D2590" s="2">
        <f>IF(COUNTA(B2590:B16153)&lt;COUNT(Sheet2!B2590:B16153),"please paste your predictions in column B",SUM(Sheet2!B2590:B16153)/COUNT(Sheet2!B2590:B16153))</f>
        <v>0.90962099125364426</v>
      </c>
    </row>
    <row r="2591" spans="1:4" x14ac:dyDescent="0.2">
      <c r="A2591">
        <v>40479</v>
      </c>
      <c r="B2591" t="s">
        <v>6</v>
      </c>
      <c r="D2591" s="2">
        <f>IF(COUNTA(B2591:B16154)&lt;COUNT(Sheet2!B2591:B16154),"please paste your predictions in column B",SUM(Sheet2!B2591:B16154)/COUNT(Sheet2!B2591:B16154))</f>
        <v>0.90961275626423688</v>
      </c>
    </row>
    <row r="2592" spans="1:4" x14ac:dyDescent="0.2">
      <c r="A2592">
        <v>29203</v>
      </c>
      <c r="B2592" t="s">
        <v>5</v>
      </c>
      <c r="D2592" s="2">
        <f>IF(COUNTA(B2592:B16155)&lt;COUNT(Sheet2!B2592:B16155),"please paste your predictions in column B",SUM(Sheet2!B2592:B16155)/COUNT(Sheet2!B2592:B16155))</f>
        <v>0.90960451977401124</v>
      </c>
    </row>
    <row r="2593" spans="1:4" x14ac:dyDescent="0.2">
      <c r="A2593">
        <v>8634</v>
      </c>
      <c r="B2593" t="s">
        <v>5</v>
      </c>
      <c r="D2593" s="2">
        <f>IF(COUNTA(B2593:B16156)&lt;COUNT(Sheet2!B2593:B16156),"please paste your predictions in column B",SUM(Sheet2!B2593:B16156)/COUNT(Sheet2!B2593:B16156))</f>
        <v>0.90968741456301827</v>
      </c>
    </row>
    <row r="2594" spans="1:4" x14ac:dyDescent="0.2">
      <c r="A2594">
        <v>31099</v>
      </c>
      <c r="B2594" t="s">
        <v>5</v>
      </c>
      <c r="D2594" s="2">
        <f>IF(COUNTA(B2594:B16157)&lt;COUNT(Sheet2!B2594:B16157),"please paste your predictions in column B",SUM(Sheet2!B2594:B16157)/COUNT(Sheet2!B2594:B16157))</f>
        <v>0.90967918337586584</v>
      </c>
    </row>
    <row r="2595" spans="1:4" x14ac:dyDescent="0.2">
      <c r="A2595">
        <v>15874</v>
      </c>
      <c r="B2595" t="s">
        <v>5</v>
      </c>
      <c r="D2595" s="2">
        <f>IF(COUNTA(B2595:B16158)&lt;COUNT(Sheet2!B2595:B16158),"please paste your predictions in column B",SUM(Sheet2!B2595:B16158)/COUNT(Sheet2!B2595:B16158))</f>
        <v>0.90967095068817794</v>
      </c>
    </row>
    <row r="2596" spans="1:4" x14ac:dyDescent="0.2">
      <c r="A2596">
        <v>22912</v>
      </c>
      <c r="B2596" t="s">
        <v>5</v>
      </c>
      <c r="D2596" s="2">
        <f>IF(COUNTA(B2596:B16159)&lt;COUNT(Sheet2!B2596:B16159),"please paste your predictions in column B",SUM(Sheet2!B2596:B16159)/COUNT(Sheet2!B2596:B16159))</f>
        <v>0.90966271649954422</v>
      </c>
    </row>
    <row r="2597" spans="1:4" x14ac:dyDescent="0.2">
      <c r="A2597">
        <v>1781</v>
      </c>
      <c r="B2597" t="s">
        <v>5</v>
      </c>
      <c r="D2597" s="2">
        <f>IF(COUNTA(B2597:B16160)&lt;COUNT(Sheet2!B2597:B16160),"please paste your predictions in column B",SUM(Sheet2!B2597:B16160)/COUNT(Sheet2!B2597:B16160))</f>
        <v>0.90965448080955424</v>
      </c>
    </row>
    <row r="2598" spans="1:4" x14ac:dyDescent="0.2">
      <c r="A2598">
        <v>27861</v>
      </c>
      <c r="B2598" t="s">
        <v>5</v>
      </c>
      <c r="D2598" s="2">
        <f>IF(COUNTA(B2598:B16161)&lt;COUNT(Sheet2!B2598:B16161),"please paste your predictions in column B",SUM(Sheet2!B2598:B16161)/COUNT(Sheet2!B2598:B16161))</f>
        <v>0.90964624361779722</v>
      </c>
    </row>
    <row r="2599" spans="1:4" x14ac:dyDescent="0.2">
      <c r="A2599">
        <v>10660</v>
      </c>
      <c r="B2599" t="s">
        <v>5</v>
      </c>
      <c r="D2599" s="2">
        <f>IF(COUNTA(B2599:B16162)&lt;COUNT(Sheet2!B2599:B16162),"please paste your predictions in column B",SUM(Sheet2!B2599:B16162)/COUNT(Sheet2!B2599:B16162))</f>
        <v>0.90963800492386249</v>
      </c>
    </row>
    <row r="2600" spans="1:4" x14ac:dyDescent="0.2">
      <c r="A2600">
        <v>2595</v>
      </c>
      <c r="B2600" t="s">
        <v>5</v>
      </c>
      <c r="D2600" s="2">
        <f>IF(COUNTA(B2600:B16163)&lt;COUNT(Sheet2!B2600:B16163),"please paste your predictions in column B",SUM(Sheet2!B2600:B16163)/COUNT(Sheet2!B2600:B16163))</f>
        <v>0.90962976472733903</v>
      </c>
    </row>
    <row r="2601" spans="1:4" x14ac:dyDescent="0.2">
      <c r="A2601">
        <v>23996</v>
      </c>
      <c r="B2601" t="s">
        <v>5</v>
      </c>
      <c r="D2601" s="2">
        <f>IF(COUNTA(B2601:B16164)&lt;COUNT(Sheet2!B2601:B16164),"please paste your predictions in column B",SUM(Sheet2!B2601:B16164)/COUNT(Sheet2!B2601:B16164))</f>
        <v>0.90962152302781574</v>
      </c>
    </row>
    <row r="2602" spans="1:4" x14ac:dyDescent="0.2">
      <c r="A2602">
        <v>38977</v>
      </c>
      <c r="B2602" t="s">
        <v>5</v>
      </c>
      <c r="D2602" s="2">
        <f>IF(COUNTA(B2602:B16165)&lt;COUNT(Sheet2!B2602:B16165),"please paste your predictions in column B",SUM(Sheet2!B2602:B16165)/COUNT(Sheet2!B2602:B16165))</f>
        <v>0.90961327982488138</v>
      </c>
    </row>
    <row r="2603" spans="1:4" x14ac:dyDescent="0.2">
      <c r="A2603">
        <v>39393</v>
      </c>
      <c r="B2603" t="s">
        <v>5</v>
      </c>
      <c r="D2603" s="2">
        <f>IF(COUNTA(B2603:B16166)&lt;COUNT(Sheet2!B2603:B16166),"please paste your predictions in column B",SUM(Sheet2!B2603:B16166)/COUNT(Sheet2!B2603:B16166))</f>
        <v>0.90960503511812463</v>
      </c>
    </row>
    <row r="2604" spans="1:4" x14ac:dyDescent="0.2">
      <c r="A2604">
        <v>40548</v>
      </c>
      <c r="B2604" t="s">
        <v>6</v>
      </c>
      <c r="D2604" s="2">
        <f>IF(COUNTA(B2604:B16167)&lt;COUNT(Sheet2!B2604:B16167),"please paste your predictions in column B",SUM(Sheet2!B2604:B16167)/COUNT(Sheet2!B2604:B16167))</f>
        <v>0.90959678890713369</v>
      </c>
    </row>
    <row r="2605" spans="1:4" x14ac:dyDescent="0.2">
      <c r="A2605">
        <v>33656</v>
      </c>
      <c r="B2605" t="s">
        <v>5</v>
      </c>
      <c r="D2605" s="2">
        <f>IF(COUNTA(B2605:B16168)&lt;COUNT(Sheet2!B2605:B16168),"please paste your predictions in column B",SUM(Sheet2!B2605:B16168)/COUNT(Sheet2!B2605:B16168))</f>
        <v>0.90967977374327158</v>
      </c>
    </row>
    <row r="2606" spans="1:4" x14ac:dyDescent="0.2">
      <c r="A2606">
        <v>25442</v>
      </c>
      <c r="B2606" t="s">
        <v>5</v>
      </c>
      <c r="D2606" s="2">
        <f>IF(COUNTA(B2606:B16169)&lt;COUNT(Sheet2!B2606:B16169),"please paste your predictions in column B",SUM(Sheet2!B2606:B16169)/COUNT(Sheet2!B2606:B16169))</f>
        <v>0.90967153284671531</v>
      </c>
    </row>
    <row r="2607" spans="1:4" x14ac:dyDescent="0.2">
      <c r="A2607">
        <v>45093</v>
      </c>
      <c r="B2607" t="s">
        <v>6</v>
      </c>
      <c r="D2607" s="2">
        <f>IF(COUNTA(B2607:B16170)&lt;COUNT(Sheet2!B2607:B16170),"please paste your predictions in column B",SUM(Sheet2!B2607:B16170)/COUNT(Sheet2!B2607:B16170))</f>
        <v>0.90966329044620864</v>
      </c>
    </row>
    <row r="2608" spans="1:4" x14ac:dyDescent="0.2">
      <c r="A2608">
        <v>6020</v>
      </c>
      <c r="B2608" t="s">
        <v>5</v>
      </c>
      <c r="D2608" s="2">
        <f>IF(COUNTA(B2608:B16171)&lt;COUNT(Sheet2!B2608:B16171),"please paste your predictions in column B",SUM(Sheet2!B2608:B16171)/COUNT(Sheet2!B2608:B16171))</f>
        <v>0.90965504654133966</v>
      </c>
    </row>
    <row r="2609" spans="1:4" x14ac:dyDescent="0.2">
      <c r="A2609">
        <v>12396</v>
      </c>
      <c r="B2609" t="s">
        <v>5</v>
      </c>
      <c r="D2609" s="2">
        <f>IF(COUNTA(B2609:B16172)&lt;COUNT(Sheet2!B2609:B16172),"please paste your predictions in column B",SUM(Sheet2!B2609:B16172)/COUNT(Sheet2!B2609:B16172))</f>
        <v>0.9096468011316966</v>
      </c>
    </row>
    <row r="2610" spans="1:4" x14ac:dyDescent="0.2">
      <c r="A2610">
        <v>24670</v>
      </c>
      <c r="B2610" t="s">
        <v>5</v>
      </c>
      <c r="D2610" s="2">
        <f>IF(COUNTA(B2610:B16173)&lt;COUNT(Sheet2!B2610:B16173),"please paste your predictions in column B",SUM(Sheet2!B2610:B16173)/COUNT(Sheet2!B2610:B16173))</f>
        <v>0.90963855421686746</v>
      </c>
    </row>
    <row r="2611" spans="1:4" x14ac:dyDescent="0.2">
      <c r="A2611">
        <v>30263</v>
      </c>
      <c r="B2611" t="s">
        <v>5</v>
      </c>
      <c r="D2611" s="2">
        <f>IF(COUNTA(B2611:B16174)&lt;COUNT(Sheet2!B2611:B16174),"please paste your predictions in column B",SUM(Sheet2!B2611:B16174)/COUNT(Sheet2!B2611:B16174))</f>
        <v>0.90963030579644</v>
      </c>
    </row>
    <row r="2612" spans="1:4" x14ac:dyDescent="0.2">
      <c r="A2612">
        <v>12854</v>
      </c>
      <c r="B2612" t="s">
        <v>5</v>
      </c>
      <c r="D2612" s="2">
        <f>IF(COUNTA(B2612:B16175)&lt;COUNT(Sheet2!B2612:B16175),"please paste your predictions in column B",SUM(Sheet2!B2612:B16175)/COUNT(Sheet2!B2612:B16175))</f>
        <v>0.90962205587000178</v>
      </c>
    </row>
    <row r="2613" spans="1:4" x14ac:dyDescent="0.2">
      <c r="A2613">
        <v>24565</v>
      </c>
      <c r="B2613" t="s">
        <v>5</v>
      </c>
      <c r="D2613" s="2">
        <f>IF(COUNTA(B2613:B16176)&lt;COUNT(Sheet2!B2613:B16176),"please paste your predictions in column B",SUM(Sheet2!B2613:B16176)/COUNT(Sheet2!B2613:B16176))</f>
        <v>0.90961380443714046</v>
      </c>
    </row>
    <row r="2614" spans="1:4" x14ac:dyDescent="0.2">
      <c r="A2614">
        <v>43477</v>
      </c>
      <c r="B2614" t="s">
        <v>6</v>
      </c>
      <c r="D2614" s="2">
        <f>IF(COUNTA(B2614:B16177)&lt;COUNT(Sheet2!B2614:B16177),"please paste your predictions in column B",SUM(Sheet2!B2614:B16177)/COUNT(Sheet2!B2614:B16177))</f>
        <v>0.90960555149744338</v>
      </c>
    </row>
    <row r="2615" spans="1:4" x14ac:dyDescent="0.2">
      <c r="A2615">
        <v>17058</v>
      </c>
      <c r="B2615" t="s">
        <v>5</v>
      </c>
      <c r="D2615" s="2">
        <f>IF(COUNTA(B2615:B16178)&lt;COUNT(Sheet2!B2615:B16178),"please paste your predictions in column B",SUM(Sheet2!B2615:B16178)/COUNT(Sheet2!B2615:B16178))</f>
        <v>0.90968861291206282</v>
      </c>
    </row>
    <row r="2616" spans="1:4" x14ac:dyDescent="0.2">
      <c r="A2616">
        <v>29536</v>
      </c>
      <c r="B2616" t="s">
        <v>5</v>
      </c>
      <c r="D2616" s="2">
        <f>IF(COUNTA(B2616:B16179)&lt;COUNT(Sheet2!B2616:B16179),"please paste your predictions in column B",SUM(Sheet2!B2616:B16179)/COUNT(Sheet2!B2616:B16179))</f>
        <v>0.90968036529680363</v>
      </c>
    </row>
    <row r="2617" spans="1:4" x14ac:dyDescent="0.2">
      <c r="A2617">
        <v>38335</v>
      </c>
      <c r="B2617" t="s">
        <v>5</v>
      </c>
      <c r="D2617" s="2">
        <f>IF(COUNTA(B2617:B16180)&lt;COUNT(Sheet2!B2617:B16180),"please paste your predictions in column B",SUM(Sheet2!B2617:B16180)/COUNT(Sheet2!B2617:B16180))</f>
        <v>0.90967211617499311</v>
      </c>
    </row>
    <row r="2618" spans="1:4" x14ac:dyDescent="0.2">
      <c r="A2618">
        <v>22793</v>
      </c>
      <c r="B2618" t="s">
        <v>5</v>
      </c>
      <c r="D2618" s="2">
        <f>IF(COUNTA(B2618:B16181)&lt;COUNT(Sheet2!B2618:B16181),"please paste your predictions in column B",SUM(Sheet2!B2618:B16181)/COUNT(Sheet2!B2618:B16181))</f>
        <v>0.90966386554621848</v>
      </c>
    </row>
    <row r="2619" spans="1:4" x14ac:dyDescent="0.2">
      <c r="A2619">
        <v>23393</v>
      </c>
      <c r="B2619" t="s">
        <v>5</v>
      </c>
      <c r="D2619" s="2">
        <f>IF(COUNTA(B2619:B16182)&lt;COUNT(Sheet2!B2619:B16182),"please paste your predictions in column B",SUM(Sheet2!B2619:B16182)/COUNT(Sheet2!B2619:B16182))</f>
        <v>0.90965561341006673</v>
      </c>
    </row>
    <row r="2620" spans="1:4" x14ac:dyDescent="0.2">
      <c r="A2620">
        <v>36898</v>
      </c>
      <c r="B2620" t="s">
        <v>5</v>
      </c>
      <c r="D2620" s="2">
        <f>IF(COUNTA(B2620:B16183)&lt;COUNT(Sheet2!B2620:B16183),"please paste your predictions in column B",SUM(Sheet2!B2620:B16183)/COUNT(Sheet2!B2620:B16183))</f>
        <v>0.90964735976612465</v>
      </c>
    </row>
    <row r="2621" spans="1:4" x14ac:dyDescent="0.2">
      <c r="A2621">
        <v>40430</v>
      </c>
      <c r="B2621" t="s">
        <v>6</v>
      </c>
      <c r="D2621" s="2">
        <f>IF(COUNTA(B2621:B16184)&lt;COUNT(Sheet2!B2621:B16184),"please paste your predictions in column B",SUM(Sheet2!B2621:B16184)/COUNT(Sheet2!B2621:B16184))</f>
        <v>0.90963910461397901</v>
      </c>
    </row>
    <row r="2622" spans="1:4" x14ac:dyDescent="0.2">
      <c r="A2622">
        <v>39652</v>
      </c>
      <c r="B2622" t="s">
        <v>5</v>
      </c>
      <c r="D2622" s="2">
        <f>IF(COUNTA(B2622:B16185)&lt;COUNT(Sheet2!B2622:B16185),"please paste your predictions in column B",SUM(Sheet2!B2622:B16185)/COUNT(Sheet2!B2622:B16185))</f>
        <v>0.90972222222222221</v>
      </c>
    </row>
    <row r="2623" spans="1:4" x14ac:dyDescent="0.2">
      <c r="A2623">
        <v>34458</v>
      </c>
      <c r="B2623" t="s">
        <v>5</v>
      </c>
      <c r="D2623" s="2">
        <f>IF(COUNTA(B2623:B16186)&lt;COUNT(Sheet2!B2623:B16186),"please paste your predictions in column B",SUM(Sheet2!B2623:B16186)/COUNT(Sheet2!B2623:B16186))</f>
        <v>0.90980535502147497</v>
      </c>
    </row>
    <row r="2624" spans="1:4" x14ac:dyDescent="0.2">
      <c r="A2624">
        <v>36377</v>
      </c>
      <c r="B2624" t="s">
        <v>5</v>
      </c>
      <c r="D2624" s="2">
        <f>IF(COUNTA(B2624:B16187)&lt;COUNT(Sheet2!B2624:B16187),"please paste your predictions in column B",SUM(Sheet2!B2624:B16187)/COUNT(Sheet2!B2624:B16187))</f>
        <v>0.90979711204532987</v>
      </c>
    </row>
    <row r="2625" spans="1:4" x14ac:dyDescent="0.2">
      <c r="A2625">
        <v>10513</v>
      </c>
      <c r="B2625" t="s">
        <v>5</v>
      </c>
      <c r="D2625" s="2">
        <f>IF(COUNTA(B2625:B16188)&lt;COUNT(Sheet2!B2625:B16188),"please paste your predictions in column B",SUM(Sheet2!B2625:B16188)/COUNT(Sheet2!B2625:B16188))</f>
        <v>0.90978886756238009</v>
      </c>
    </row>
    <row r="2626" spans="1:4" x14ac:dyDescent="0.2">
      <c r="A2626">
        <v>38463</v>
      </c>
      <c r="B2626" t="s">
        <v>5</v>
      </c>
      <c r="D2626" s="2">
        <f>IF(COUNTA(B2626:B16189)&lt;COUNT(Sheet2!B2626:B16189),"please paste your predictions in column B",SUM(Sheet2!B2626:B16189)/COUNT(Sheet2!B2626:B16189))</f>
        <v>0.90978062157221207</v>
      </c>
    </row>
    <row r="2627" spans="1:4" x14ac:dyDescent="0.2">
      <c r="A2627">
        <v>5859</v>
      </c>
      <c r="B2627" t="s">
        <v>5</v>
      </c>
      <c r="D2627" s="2">
        <f>IF(COUNTA(B2627:B16190)&lt;COUNT(Sheet2!B2627:B16190),"please paste your predictions in column B",SUM(Sheet2!B2627:B16190)/COUNT(Sheet2!B2627:B16190))</f>
        <v>0.90977237407441269</v>
      </c>
    </row>
    <row r="2628" spans="1:4" x14ac:dyDescent="0.2">
      <c r="A2628">
        <v>40714</v>
      </c>
      <c r="B2628" t="s">
        <v>6</v>
      </c>
      <c r="D2628" s="2">
        <f>IF(COUNTA(B2628:B16191)&lt;COUNT(Sheet2!B2628:B16191),"please paste your predictions in column B",SUM(Sheet2!B2628:B16191)/COUNT(Sheet2!B2628:B16191))</f>
        <v>0.9097641250685683</v>
      </c>
    </row>
    <row r="2629" spans="1:4" x14ac:dyDescent="0.2">
      <c r="A2629">
        <v>12680</v>
      </c>
      <c r="B2629" t="s">
        <v>5</v>
      </c>
      <c r="D2629" s="2">
        <f>IF(COUNTA(B2629:B16192)&lt;COUNT(Sheet2!B2629:B16192),"please paste your predictions in column B",SUM(Sheet2!B2629:B16192)/COUNT(Sheet2!B2629:B16192))</f>
        <v>0.9098473073054768</v>
      </c>
    </row>
    <row r="2630" spans="1:4" x14ac:dyDescent="0.2">
      <c r="A2630">
        <v>42668</v>
      </c>
      <c r="B2630" t="s">
        <v>5</v>
      </c>
      <c r="D2630" s="2">
        <f>IF(COUNTA(B2630:B16193)&lt;COUNT(Sheet2!B2630:B16193),"please paste your predictions in column B",SUM(Sheet2!B2630:B16193)/COUNT(Sheet2!B2630:B16193))</f>
        <v>0.90983906364301392</v>
      </c>
    </row>
    <row r="2631" spans="1:4" x14ac:dyDescent="0.2">
      <c r="A2631">
        <v>21279</v>
      </c>
      <c r="B2631" t="s">
        <v>5</v>
      </c>
      <c r="D2631" s="2">
        <f>IF(COUNTA(B2631:B16194)&lt;COUNT(Sheet2!B2631:B16194),"please paste your predictions in column B",SUM(Sheet2!B2631:B16194)/COUNT(Sheet2!B2631:B16194))</f>
        <v>0.90983081847279379</v>
      </c>
    </row>
    <row r="2632" spans="1:4" x14ac:dyDescent="0.2">
      <c r="A2632">
        <v>32979</v>
      </c>
      <c r="B2632" t="s">
        <v>5</v>
      </c>
      <c r="D2632" s="2">
        <f>IF(COUNTA(B2632:B16195)&lt;COUNT(Sheet2!B2632:B16195),"please paste your predictions in column B",SUM(Sheet2!B2632:B16195)/COUNT(Sheet2!B2632:B16195))</f>
        <v>0.90982257179440273</v>
      </c>
    </row>
    <row r="2633" spans="1:4" x14ac:dyDescent="0.2">
      <c r="A2633">
        <v>24939</v>
      </c>
      <c r="B2633" t="s">
        <v>5</v>
      </c>
      <c r="D2633" s="2">
        <f>IF(COUNTA(B2633:B16196)&lt;COUNT(Sheet2!B2633:B16196),"please paste your predictions in column B",SUM(Sheet2!B2633:B16196)/COUNT(Sheet2!B2633:B16196))</f>
        <v>0.90981432360742709</v>
      </c>
    </row>
    <row r="2634" spans="1:4" x14ac:dyDescent="0.2">
      <c r="A2634">
        <v>43381</v>
      </c>
      <c r="B2634" t="s">
        <v>6</v>
      </c>
      <c r="D2634" s="2">
        <f>IF(COUNTA(B2634:B16197)&lt;COUNT(Sheet2!B2634:B16197),"please paste your predictions in column B",SUM(Sheet2!B2634:B16197)/COUNT(Sheet2!B2634:B16197))</f>
        <v>0.90980607391145263</v>
      </c>
    </row>
    <row r="2635" spans="1:4" x14ac:dyDescent="0.2">
      <c r="A2635">
        <v>18531</v>
      </c>
      <c r="B2635" t="s">
        <v>5</v>
      </c>
      <c r="D2635" s="2">
        <f>IF(COUNTA(B2635:B16198)&lt;COUNT(Sheet2!B2635:B16198),"please paste your predictions in column B",SUM(Sheet2!B2635:B16198)/COUNT(Sheet2!B2635:B16198))</f>
        <v>0.90979782270606535</v>
      </c>
    </row>
    <row r="2636" spans="1:4" x14ac:dyDescent="0.2">
      <c r="A2636">
        <v>11572</v>
      </c>
      <c r="B2636" t="s">
        <v>5</v>
      </c>
      <c r="D2636" s="2">
        <f>IF(COUNTA(B2636:B16199)&lt;COUNT(Sheet2!B2636:B16199),"please paste your predictions in column B",SUM(Sheet2!B2636:B16199)/COUNT(Sheet2!B2636:B16199))</f>
        <v>0.90978956999085092</v>
      </c>
    </row>
    <row r="2637" spans="1:4" x14ac:dyDescent="0.2">
      <c r="A2637">
        <v>29062</v>
      </c>
      <c r="B2637" t="s">
        <v>5</v>
      </c>
      <c r="D2637" s="2">
        <f>IF(COUNTA(B2637:B16200)&lt;COUNT(Sheet2!B2637:B16200),"please paste your predictions in column B",SUM(Sheet2!B2637:B16200)/COUNT(Sheet2!B2637:B16200))</f>
        <v>0.90978131576539478</v>
      </c>
    </row>
    <row r="2638" spans="1:4" x14ac:dyDescent="0.2">
      <c r="A2638">
        <v>35335</v>
      </c>
      <c r="B2638" t="s">
        <v>5</v>
      </c>
      <c r="D2638" s="2">
        <f>IF(COUNTA(B2638:B16201)&lt;COUNT(Sheet2!B2638:B16201),"please paste your predictions in column B",SUM(Sheet2!B2638:B16201)/COUNT(Sheet2!B2638:B16201))</f>
        <v>0.9097730600292826</v>
      </c>
    </row>
    <row r="2639" spans="1:4" x14ac:dyDescent="0.2">
      <c r="A2639">
        <v>36311</v>
      </c>
      <c r="B2639" t="s">
        <v>5</v>
      </c>
      <c r="D2639" s="2">
        <f>IF(COUNTA(B2639:B16202)&lt;COUNT(Sheet2!B2639:B16202),"please paste your predictions in column B",SUM(Sheet2!B2639:B16202)/COUNT(Sheet2!B2639:B16202))</f>
        <v>0.90976480278209937</v>
      </c>
    </row>
    <row r="2640" spans="1:4" x14ac:dyDescent="0.2">
      <c r="A2640">
        <v>30986</v>
      </c>
      <c r="B2640" t="s">
        <v>5</v>
      </c>
      <c r="D2640" s="2">
        <f>IF(COUNTA(B2640:B16203)&lt;COUNT(Sheet2!B2640:B16203),"please paste your predictions in column B",SUM(Sheet2!B2640:B16203)/COUNT(Sheet2!B2640:B16203))</f>
        <v>0.90975654402343031</v>
      </c>
    </row>
    <row r="2641" spans="1:4" x14ac:dyDescent="0.2">
      <c r="A2641">
        <v>19556</v>
      </c>
      <c r="B2641" t="s">
        <v>5</v>
      </c>
      <c r="D2641" s="2">
        <f>IF(COUNTA(B2641:B16204)&lt;COUNT(Sheet2!B2641:B16204),"please paste your predictions in column B",SUM(Sheet2!B2641:B16204)/COUNT(Sheet2!B2641:B16204))</f>
        <v>0.90974828375286043</v>
      </c>
    </row>
    <row r="2642" spans="1:4" x14ac:dyDescent="0.2">
      <c r="A2642">
        <v>15431</v>
      </c>
      <c r="B2642" t="s">
        <v>5</v>
      </c>
      <c r="D2642" s="2">
        <f>IF(COUNTA(B2642:B16205)&lt;COUNT(Sheet2!B2642:B16205),"please paste your predictions in column B",SUM(Sheet2!B2642:B16205)/COUNT(Sheet2!B2642:B16205))</f>
        <v>0.90974002196997439</v>
      </c>
    </row>
    <row r="2643" spans="1:4" x14ac:dyDescent="0.2">
      <c r="A2643">
        <v>38163</v>
      </c>
      <c r="B2643" t="s">
        <v>5</v>
      </c>
      <c r="D2643" s="2">
        <f>IF(COUNTA(B2643:B16206)&lt;COUNT(Sheet2!B2643:B16206),"please paste your predictions in column B",SUM(Sheet2!B2643:B16206)/COUNT(Sheet2!B2643:B16206))</f>
        <v>0.90982330861484939</v>
      </c>
    </row>
    <row r="2644" spans="1:4" x14ac:dyDescent="0.2">
      <c r="A2644">
        <v>37315</v>
      </c>
      <c r="B2644" t="s">
        <v>6</v>
      </c>
      <c r="D2644" s="2">
        <f>IF(COUNTA(B2644:B16207)&lt;COUNT(Sheet2!B2644:B16207),"please paste your predictions in column B",SUM(Sheet2!B2644:B16207)/COUNT(Sheet2!B2644:B16207))</f>
        <v>0.90981505218824388</v>
      </c>
    </row>
    <row r="2645" spans="1:4" x14ac:dyDescent="0.2">
      <c r="A2645">
        <v>42807</v>
      </c>
      <c r="B2645" t="s">
        <v>6</v>
      </c>
      <c r="D2645" s="2">
        <f>IF(COUNTA(B2645:B16208)&lt;COUNT(Sheet2!B2645:B16208),"please paste your predictions in column B",SUM(Sheet2!B2645:B16208)/COUNT(Sheet2!B2645:B16208))</f>
        <v>0.90989836095595644</v>
      </c>
    </row>
    <row r="2646" spans="1:4" x14ac:dyDescent="0.2">
      <c r="A2646">
        <v>14759</v>
      </c>
      <c r="B2646" t="s">
        <v>5</v>
      </c>
      <c r="D2646" s="2">
        <f>IF(COUNTA(B2646:B16209)&lt;COUNT(Sheet2!B2646:B16209),"please paste your predictions in column B",SUM(Sheet2!B2646:B16209)/COUNT(Sheet2!B2646:B16209))</f>
        <v>0.90989010989010988</v>
      </c>
    </row>
    <row r="2647" spans="1:4" x14ac:dyDescent="0.2">
      <c r="A2647">
        <v>32664</v>
      </c>
      <c r="B2647" t="s">
        <v>5</v>
      </c>
      <c r="D2647" s="2">
        <f>IF(COUNTA(B2647:B16210)&lt;COUNT(Sheet2!B2647:B16210),"please paste your predictions in column B",SUM(Sheet2!B2647:B16210)/COUNT(Sheet2!B2647:B16210))</f>
        <v>0.9098818573129408</v>
      </c>
    </row>
    <row r="2648" spans="1:4" x14ac:dyDescent="0.2">
      <c r="A2648">
        <v>14930</v>
      </c>
      <c r="B2648" t="s">
        <v>5</v>
      </c>
      <c r="D2648" s="2">
        <f>IF(COUNTA(B2648:B16211)&lt;COUNT(Sheet2!B2648:B16211),"please paste your predictions in column B",SUM(Sheet2!B2648:B16211)/COUNT(Sheet2!B2648:B16211))</f>
        <v>0.90987360322403366</v>
      </c>
    </row>
    <row r="2649" spans="1:4" x14ac:dyDescent="0.2">
      <c r="A2649">
        <v>13220</v>
      </c>
      <c r="B2649" t="s">
        <v>5</v>
      </c>
      <c r="D2649" s="2">
        <f>IF(COUNTA(B2649:B16212)&lt;COUNT(Sheet2!B2649:B16212),"please paste your predictions in column B",SUM(Sheet2!B2649:B16212)/COUNT(Sheet2!B2649:B16212))</f>
        <v>0.90986534762297333</v>
      </c>
    </row>
    <row r="2650" spans="1:4" x14ac:dyDescent="0.2">
      <c r="A2650">
        <v>39387</v>
      </c>
      <c r="B2650" t="s">
        <v>5</v>
      </c>
      <c r="D2650" s="2">
        <f>IF(COUNTA(B2650:B16213)&lt;COUNT(Sheet2!B2650:B16213),"please paste your predictions in column B",SUM(Sheet2!B2650:B16213)/COUNT(Sheet2!B2650:B16213))</f>
        <v>0.90985709050934405</v>
      </c>
    </row>
    <row r="2651" spans="1:4" x14ac:dyDescent="0.2">
      <c r="A2651">
        <v>43153</v>
      </c>
      <c r="B2651" t="s">
        <v>6</v>
      </c>
      <c r="D2651" s="2">
        <f>IF(COUNTA(B2651:B16214)&lt;COUNT(Sheet2!B2651:B16214),"please paste your predictions in column B",SUM(Sheet2!B2651:B16214)/COUNT(Sheet2!B2651:B16214))</f>
        <v>0.90984883188273014</v>
      </c>
    </row>
    <row r="2652" spans="1:4" x14ac:dyDescent="0.2">
      <c r="A2652">
        <v>16465</v>
      </c>
      <c r="B2652" t="s">
        <v>5</v>
      </c>
      <c r="D2652" s="2">
        <f>IF(COUNTA(B2652:B16215)&lt;COUNT(Sheet2!B2652:B16215),"please paste your predictions in column B",SUM(Sheet2!B2652:B16215)/COUNT(Sheet2!B2652:B16215))</f>
        <v>0.90993219717793661</v>
      </c>
    </row>
    <row r="2653" spans="1:4" x14ac:dyDescent="0.2">
      <c r="A2653">
        <v>17382</v>
      </c>
      <c r="B2653" t="s">
        <v>5</v>
      </c>
      <c r="D2653" s="2">
        <f>IF(COUNTA(B2653:B16216)&lt;COUNT(Sheet2!B2653:B16216),"please paste your predictions in column B",SUM(Sheet2!B2653:B16216)/COUNT(Sheet2!B2653:B16216))</f>
        <v>0.90992394392009535</v>
      </c>
    </row>
    <row r="2654" spans="1:4" x14ac:dyDescent="0.2">
      <c r="A2654">
        <v>10164</v>
      </c>
      <c r="B2654" t="s">
        <v>5</v>
      </c>
      <c r="D2654" s="2">
        <f>IF(COUNTA(B2654:B16217)&lt;COUNT(Sheet2!B2654:B16217),"please paste your predictions in column B",SUM(Sheet2!B2654:B16217)/COUNT(Sheet2!B2654:B16217))</f>
        <v>0.90991568914956011</v>
      </c>
    </row>
    <row r="2655" spans="1:4" x14ac:dyDescent="0.2">
      <c r="A2655">
        <v>43954</v>
      </c>
      <c r="B2655" t="s">
        <v>5</v>
      </c>
      <c r="D2655" s="2">
        <f>IF(COUNTA(B2655:B16218)&lt;COUNT(Sheet2!B2655:B16218),"please paste your predictions in column B",SUM(Sheet2!B2655:B16218)/COUNT(Sheet2!B2655:B16218))</f>
        <v>0.90990743286591513</v>
      </c>
    </row>
    <row r="2656" spans="1:4" x14ac:dyDescent="0.2">
      <c r="A2656">
        <v>35183</v>
      </c>
      <c r="B2656" t="s">
        <v>5</v>
      </c>
      <c r="D2656" s="2">
        <f>IF(COUNTA(B2656:B16219)&lt;COUNT(Sheet2!B2656:B16219),"please paste your predictions in column B",SUM(Sheet2!B2656:B16219)/COUNT(Sheet2!B2656:B16219))</f>
        <v>0.90989917506874429</v>
      </c>
    </row>
    <row r="2657" spans="1:4" x14ac:dyDescent="0.2">
      <c r="A2657">
        <v>14401</v>
      </c>
      <c r="B2657" t="s">
        <v>5</v>
      </c>
      <c r="D2657" s="2">
        <f>IF(COUNTA(B2657:B16220)&lt;COUNT(Sheet2!B2657:B16220),"please paste your predictions in column B",SUM(Sheet2!B2657:B16220)/COUNT(Sheet2!B2657:B16220))</f>
        <v>0.90989091575763137</v>
      </c>
    </row>
    <row r="2658" spans="1:4" x14ac:dyDescent="0.2">
      <c r="A2658">
        <v>44684</v>
      </c>
      <c r="B2658" t="s">
        <v>5</v>
      </c>
      <c r="D2658" s="2">
        <f>IF(COUNTA(B2658:B16221)&lt;COUNT(Sheet2!B2658:B16221),"please paste your predictions in column B",SUM(Sheet2!B2658:B16221)/COUNT(Sheet2!B2658:B16221))</f>
        <v>0.90988265493215992</v>
      </c>
    </row>
    <row r="2659" spans="1:4" x14ac:dyDescent="0.2">
      <c r="A2659">
        <v>30539</v>
      </c>
      <c r="B2659" t="s">
        <v>5</v>
      </c>
      <c r="D2659" s="2">
        <f>IF(COUNTA(B2659:B16222)&lt;COUNT(Sheet2!B2659:B16222),"please paste your predictions in column B",SUM(Sheet2!B2659:B16222)/COUNT(Sheet2!B2659:B16222))</f>
        <v>0.90987439259191349</v>
      </c>
    </row>
    <row r="2660" spans="1:4" x14ac:dyDescent="0.2">
      <c r="A2660">
        <v>31396</v>
      </c>
      <c r="B2660" t="s">
        <v>6</v>
      </c>
      <c r="D2660" s="2">
        <f>IF(COUNTA(B2660:B16223)&lt;COUNT(Sheet2!B2660:B16223),"please paste your predictions in column B",SUM(Sheet2!B2660:B16223)/COUNT(Sheet2!B2660:B16223))</f>
        <v>0.90995782138272507</v>
      </c>
    </row>
    <row r="2661" spans="1:4" x14ac:dyDescent="0.2">
      <c r="A2661">
        <v>23071</v>
      </c>
      <c r="B2661" t="s">
        <v>5</v>
      </c>
      <c r="D2661" s="2">
        <f>IF(COUNTA(B2661:B16224)&lt;COUNT(Sheet2!B2661:B16224),"please paste your predictions in column B",SUM(Sheet2!B2661:B16224)/COUNT(Sheet2!B2661:B16224))</f>
        <v>0.90994956441999086</v>
      </c>
    </row>
    <row r="2662" spans="1:4" x14ac:dyDescent="0.2">
      <c r="A2662">
        <v>29251</v>
      </c>
      <c r="B2662" t="s">
        <v>5</v>
      </c>
      <c r="D2662" s="2">
        <f>IF(COUNTA(B2662:B16225)&lt;COUNT(Sheet2!B2662:B16225),"please paste your predictions in column B",SUM(Sheet2!B2662:B16225)/COUNT(Sheet2!B2662:B16225))</f>
        <v>0.90994130594277334</v>
      </c>
    </row>
    <row r="2663" spans="1:4" x14ac:dyDescent="0.2">
      <c r="A2663">
        <v>2806</v>
      </c>
      <c r="B2663" t="s">
        <v>5</v>
      </c>
      <c r="D2663" s="2">
        <f>IF(COUNTA(B2663:B16226)&lt;COUNT(Sheet2!B2663:B16226),"please paste your predictions in column B",SUM(Sheet2!B2663:B16226)/COUNT(Sheet2!B2663:B16226))</f>
        <v>0.90993304595065583</v>
      </c>
    </row>
    <row r="2664" spans="1:4" x14ac:dyDescent="0.2">
      <c r="A2664">
        <v>20874</v>
      </c>
      <c r="B2664" t="s">
        <v>5</v>
      </c>
      <c r="D2664" s="2">
        <f>IF(COUNTA(B2664:B16227)&lt;COUNT(Sheet2!B2664:B16227),"please paste your predictions in column B",SUM(Sheet2!B2664:B16227)/COUNT(Sheet2!B2664:B16227))</f>
        <v>0.90992478444322145</v>
      </c>
    </row>
    <row r="2665" spans="1:4" x14ac:dyDescent="0.2">
      <c r="A2665">
        <v>9600</v>
      </c>
      <c r="B2665" t="s">
        <v>5</v>
      </c>
      <c r="D2665" s="2">
        <f>IF(COUNTA(B2665:B16228)&lt;COUNT(Sheet2!B2665:B16228),"please paste your predictions in column B",SUM(Sheet2!B2665:B16228)/COUNT(Sheet2!B2665:B16228))</f>
        <v>0.90991652142005319</v>
      </c>
    </row>
    <row r="2666" spans="1:4" x14ac:dyDescent="0.2">
      <c r="A2666">
        <v>23771</v>
      </c>
      <c r="B2666" t="s">
        <v>5</v>
      </c>
      <c r="D2666" s="2">
        <f>IF(COUNTA(B2666:B16229)&lt;COUNT(Sheet2!B2666:B16229),"please paste your predictions in column B",SUM(Sheet2!B2666:B16229)/COUNT(Sheet2!B2666:B16229))</f>
        <v>0.90990825688073396</v>
      </c>
    </row>
    <row r="2667" spans="1:4" x14ac:dyDescent="0.2">
      <c r="A2667">
        <v>8214</v>
      </c>
      <c r="B2667" t="s">
        <v>5</v>
      </c>
      <c r="D2667" s="2">
        <f>IF(COUNTA(B2667:B16230)&lt;COUNT(Sheet2!B2667:B16230),"please paste your predictions in column B",SUM(Sheet2!B2667:B16230)/COUNT(Sheet2!B2667:B16230))</f>
        <v>0.90989999082484629</v>
      </c>
    </row>
    <row r="2668" spans="1:4" x14ac:dyDescent="0.2">
      <c r="A2668">
        <v>17812</v>
      </c>
      <c r="B2668" t="s">
        <v>5</v>
      </c>
      <c r="D2668" s="2">
        <f>IF(COUNTA(B2668:B16231)&lt;COUNT(Sheet2!B2668:B16231),"please paste your predictions in column B",SUM(Sheet2!B2668:B16231)/COUNT(Sheet2!B2668:B16231))</f>
        <v>0.9099834832079281</v>
      </c>
    </row>
    <row r="2669" spans="1:4" x14ac:dyDescent="0.2">
      <c r="A2669">
        <v>41932</v>
      </c>
      <c r="B2669" t="s">
        <v>6</v>
      </c>
      <c r="D2669" s="2">
        <f>IF(COUNTA(B2669:B16232)&lt;COUNT(Sheet2!B2669:B16232),"please paste your predictions in column B",SUM(Sheet2!B2669:B16232)/COUNT(Sheet2!B2669:B16232))</f>
        <v>0.90997522253831331</v>
      </c>
    </row>
    <row r="2670" spans="1:4" x14ac:dyDescent="0.2">
      <c r="A2670">
        <v>8663</v>
      </c>
      <c r="B2670" t="s">
        <v>5</v>
      </c>
      <c r="D2670" s="2">
        <f>IF(COUNTA(B2670:B16233)&lt;COUNT(Sheet2!B2670:B16233),"please paste your predictions in column B",SUM(Sheet2!B2670:B16233)/COUNT(Sheet2!B2670:B16233))</f>
        <v>0.90996696035242286</v>
      </c>
    </row>
    <row r="2671" spans="1:4" x14ac:dyDescent="0.2">
      <c r="A2671">
        <v>32678</v>
      </c>
      <c r="B2671" t="s">
        <v>5</v>
      </c>
      <c r="D2671" s="2">
        <f>IF(COUNTA(B2671:B16234)&lt;COUNT(Sheet2!B2671:B16234),"please paste your predictions in column B",SUM(Sheet2!B2671:B16234)/COUNT(Sheet2!B2671:B16234))</f>
        <v>0.90995869664983942</v>
      </c>
    </row>
    <row r="2672" spans="1:4" x14ac:dyDescent="0.2">
      <c r="A2672">
        <v>21162</v>
      </c>
      <c r="B2672" t="s">
        <v>5</v>
      </c>
      <c r="D2672" s="2">
        <f>IF(COUNTA(B2672:B16235)&lt;COUNT(Sheet2!B2672:B16235),"please paste your predictions in column B",SUM(Sheet2!B2672:B16235)/COUNT(Sheet2!B2672:B16235))</f>
        <v>0.90995043143014498</v>
      </c>
    </row>
    <row r="2673" spans="1:4" x14ac:dyDescent="0.2">
      <c r="A2673">
        <v>25666</v>
      </c>
      <c r="B2673" t="s">
        <v>5</v>
      </c>
      <c r="D2673" s="2">
        <f>IF(COUNTA(B2673:B16236)&lt;COUNT(Sheet2!B2673:B16236),"please paste your predictions in column B",SUM(Sheet2!B2673:B16236)/COUNT(Sheet2!B2673:B16236))</f>
        <v>0.90994216469292211</v>
      </c>
    </row>
    <row r="2674" spans="1:4" x14ac:dyDescent="0.2">
      <c r="A2674">
        <v>18302</v>
      </c>
      <c r="B2674" t="s">
        <v>5</v>
      </c>
      <c r="D2674" s="2">
        <f>IF(COUNTA(B2674:B16237)&lt;COUNT(Sheet2!B2674:B16237),"please paste your predictions in column B",SUM(Sheet2!B2674:B16237)/COUNT(Sheet2!B2674:B16237))</f>
        <v>0.90993389643775247</v>
      </c>
    </row>
    <row r="2675" spans="1:4" x14ac:dyDescent="0.2">
      <c r="A2675">
        <v>7833</v>
      </c>
      <c r="B2675" t="s">
        <v>5</v>
      </c>
      <c r="D2675" s="2">
        <f>IF(COUNTA(B2675:B16238)&lt;COUNT(Sheet2!B2675:B16238),"please paste your predictions in column B",SUM(Sheet2!B2675:B16238)/COUNT(Sheet2!B2675:B16238))</f>
        <v>0.90992562666421817</v>
      </c>
    </row>
    <row r="2676" spans="1:4" x14ac:dyDescent="0.2">
      <c r="A2676">
        <v>38669</v>
      </c>
      <c r="B2676" t="s">
        <v>6</v>
      </c>
      <c r="D2676" s="2">
        <f>IF(COUNTA(B2676:B16239)&lt;COUNT(Sheet2!B2676:B16239),"please paste your predictions in column B",SUM(Sheet2!B2676:B16239)/COUNT(Sheet2!B2676:B16239))</f>
        <v>0.90991735537190077</v>
      </c>
    </row>
    <row r="2677" spans="1:4" x14ac:dyDescent="0.2">
      <c r="A2677">
        <v>29399</v>
      </c>
      <c r="B2677" t="s">
        <v>5</v>
      </c>
      <c r="D2677" s="2">
        <f>IF(COUNTA(B2677:B16240)&lt;COUNT(Sheet2!B2677:B16240),"please paste your predictions in column B",SUM(Sheet2!B2677:B16240)/COUNT(Sheet2!B2677:B16240))</f>
        <v>0.90990908256038205</v>
      </c>
    </row>
    <row r="2678" spans="1:4" x14ac:dyDescent="0.2">
      <c r="A2678">
        <v>31988</v>
      </c>
      <c r="B2678" t="s">
        <v>5</v>
      </c>
      <c r="D2678" s="2">
        <f>IF(COUNTA(B2678:B16241)&lt;COUNT(Sheet2!B2678:B16241),"please paste your predictions in column B",SUM(Sheet2!B2678:B16241)/COUNT(Sheet2!B2678:B16241))</f>
        <v>0.90990080822924324</v>
      </c>
    </row>
    <row r="2679" spans="1:4" x14ac:dyDescent="0.2">
      <c r="A2679">
        <v>5699</v>
      </c>
      <c r="B2679" t="s">
        <v>5</v>
      </c>
      <c r="D2679" s="2">
        <f>IF(COUNTA(B2679:B16242)&lt;COUNT(Sheet2!B2679:B16242),"please paste your predictions in column B",SUM(Sheet2!B2679:B16242)/COUNT(Sheet2!B2679:B16242))</f>
        <v>0.90998438504638557</v>
      </c>
    </row>
    <row r="2680" spans="1:4" x14ac:dyDescent="0.2">
      <c r="A2680">
        <v>37091</v>
      </c>
      <c r="B2680" t="s">
        <v>5</v>
      </c>
      <c r="D2680" s="2">
        <f>IF(COUNTA(B2680:B16243)&lt;COUNT(Sheet2!B2680:B16243),"please paste your predictions in column B",SUM(Sheet2!B2680:B16243)/COUNT(Sheet2!B2680:B16243))</f>
        <v>0.909976116112438</v>
      </c>
    </row>
    <row r="2681" spans="1:4" x14ac:dyDescent="0.2">
      <c r="A2681">
        <v>23363</v>
      </c>
      <c r="B2681" t="s">
        <v>5</v>
      </c>
      <c r="D2681" s="2">
        <f>IF(COUNTA(B2681:B16244)&lt;COUNT(Sheet2!B2681:B16244),"please paste your predictions in column B",SUM(Sheet2!B2681:B16244)/COUNT(Sheet2!B2681:B16244))</f>
        <v>0.909967845659164</v>
      </c>
    </row>
    <row r="2682" spans="1:4" x14ac:dyDescent="0.2">
      <c r="A2682">
        <v>19751</v>
      </c>
      <c r="B2682" t="s">
        <v>5</v>
      </c>
      <c r="D2682" s="2">
        <f>IF(COUNTA(B2682:B16245)&lt;COUNT(Sheet2!B2682:B16245),"please paste your predictions in column B",SUM(Sheet2!B2682:B16245)/COUNT(Sheet2!B2682:B16245))</f>
        <v>0.90995957368614477</v>
      </c>
    </row>
    <row r="2683" spans="1:4" x14ac:dyDescent="0.2">
      <c r="A2683">
        <v>25603</v>
      </c>
      <c r="B2683" t="s">
        <v>5</v>
      </c>
      <c r="D2683" s="2">
        <f>IF(COUNTA(B2683:B16246)&lt;COUNT(Sheet2!B2683:B16246),"please paste your predictions in column B",SUM(Sheet2!B2683:B16246)/COUNT(Sheet2!B2683:B16246))</f>
        <v>0.90995130019296155</v>
      </c>
    </row>
    <row r="2684" spans="1:4" x14ac:dyDescent="0.2">
      <c r="A2684">
        <v>24254</v>
      </c>
      <c r="B2684" t="s">
        <v>5</v>
      </c>
      <c r="D2684" s="2">
        <f>IF(COUNTA(B2684:B16247)&lt;COUNT(Sheet2!B2684:B16247),"please paste your predictions in column B",SUM(Sheet2!B2684:B16247)/COUNT(Sheet2!B2684:B16247))</f>
        <v>0.90994302517919501</v>
      </c>
    </row>
    <row r="2685" spans="1:4" x14ac:dyDescent="0.2">
      <c r="A2685">
        <v>11779</v>
      </c>
      <c r="B2685" t="s">
        <v>5</v>
      </c>
      <c r="D2685" s="2">
        <f>IF(COUNTA(B2685:B16248)&lt;COUNT(Sheet2!B2685:B16248),"please paste your predictions in column B",SUM(Sheet2!B2685:B16248)/COUNT(Sheet2!B2685:B16248))</f>
        <v>0.90993474864442603</v>
      </c>
    </row>
    <row r="2686" spans="1:4" x14ac:dyDescent="0.2">
      <c r="A2686">
        <v>4972</v>
      </c>
      <c r="B2686" t="s">
        <v>5</v>
      </c>
      <c r="D2686" s="2">
        <f>IF(COUNTA(B2686:B16249)&lt;COUNT(Sheet2!B2686:B16249),"please paste your predictions in column B",SUM(Sheet2!B2686:B16249)/COUNT(Sheet2!B2686:B16249))</f>
        <v>0.90992647058823528</v>
      </c>
    </row>
    <row r="2687" spans="1:4" x14ac:dyDescent="0.2">
      <c r="A2687">
        <v>13571</v>
      </c>
      <c r="B2687" t="s">
        <v>5</v>
      </c>
      <c r="D2687" s="2">
        <f>IF(COUNTA(B2687:B16250)&lt;COUNT(Sheet2!B2687:B16250),"please paste your predictions in column B",SUM(Sheet2!B2687:B16250)/COUNT(Sheet2!B2687:B16250))</f>
        <v>0.9099181910102031</v>
      </c>
    </row>
    <row r="2688" spans="1:4" x14ac:dyDescent="0.2">
      <c r="A2688">
        <v>43108</v>
      </c>
      <c r="B2688" t="s">
        <v>5</v>
      </c>
      <c r="D2688" s="2">
        <f>IF(COUNTA(B2688:B16251)&lt;COUNT(Sheet2!B2688:B16251),"please paste your predictions in column B",SUM(Sheet2!B2688:B16251)/COUNT(Sheet2!B2688:B16251))</f>
        <v>0.90990990990990994</v>
      </c>
    </row>
    <row r="2689" spans="1:4" x14ac:dyDescent="0.2">
      <c r="A2689">
        <v>27616</v>
      </c>
      <c r="B2689" t="s">
        <v>5</v>
      </c>
      <c r="D2689" s="2">
        <f>IF(COUNTA(B2689:B16252)&lt;COUNT(Sheet2!B2689:B16252),"please paste your predictions in column B",SUM(Sheet2!B2689:B16252)/COUNT(Sheet2!B2689:B16252))</f>
        <v>0.90999356440194912</v>
      </c>
    </row>
    <row r="2690" spans="1:4" x14ac:dyDescent="0.2">
      <c r="A2690">
        <v>31562</v>
      </c>
      <c r="B2690" t="s">
        <v>5</v>
      </c>
      <c r="D2690" s="2">
        <f>IF(COUNTA(B2690:B16253)&lt;COUNT(Sheet2!B2690:B16253),"please paste your predictions in column B",SUM(Sheet2!B2690:B16253)/COUNT(Sheet2!B2690:B16253))</f>
        <v>0.90998528870908424</v>
      </c>
    </row>
    <row r="2691" spans="1:4" x14ac:dyDescent="0.2">
      <c r="A2691">
        <v>22311</v>
      </c>
      <c r="B2691" t="s">
        <v>5</v>
      </c>
      <c r="D2691" s="2">
        <f>IF(COUNTA(B2691:B16254)&lt;COUNT(Sheet2!B2691:B16254),"please paste your predictions in column B",SUM(Sheet2!B2691:B16254)/COUNT(Sheet2!B2691:B16254))</f>
        <v>0.90997701149425292</v>
      </c>
    </row>
    <row r="2692" spans="1:4" x14ac:dyDescent="0.2">
      <c r="A2692">
        <v>42756</v>
      </c>
      <c r="B2692" t="s">
        <v>6</v>
      </c>
      <c r="D2692" s="2">
        <f>IF(COUNTA(B2692:B16255)&lt;COUNT(Sheet2!B2692:B16255),"please paste your predictions in column B",SUM(Sheet2!B2692:B16255)/COUNT(Sheet2!B2692:B16255))</f>
        <v>0.90996873275703516</v>
      </c>
    </row>
    <row r="2693" spans="1:4" x14ac:dyDescent="0.2">
      <c r="A2693">
        <v>30358</v>
      </c>
      <c r="B2693" t="s">
        <v>5</v>
      </c>
      <c r="D2693" s="2">
        <f>IF(COUNTA(B2693:B16256)&lt;COUNT(Sheet2!B2693:B16256),"please paste your predictions in column B",SUM(Sheet2!B2693:B16256)/COUNT(Sheet2!B2693:B16256))</f>
        <v>0.90996045249701096</v>
      </c>
    </row>
    <row r="2694" spans="1:4" x14ac:dyDescent="0.2">
      <c r="A2694">
        <v>14258</v>
      </c>
      <c r="B2694" t="s">
        <v>5</v>
      </c>
      <c r="D2694" s="2">
        <f>IF(COUNTA(B2694:B16257)&lt;COUNT(Sheet2!B2694:B16257),"please paste your predictions in column B",SUM(Sheet2!B2694:B16257)/COUNT(Sheet2!B2694:B16257))</f>
        <v>0.91004415011037532</v>
      </c>
    </row>
    <row r="2695" spans="1:4" x14ac:dyDescent="0.2">
      <c r="A2695">
        <v>8467</v>
      </c>
      <c r="B2695" t="s">
        <v>5</v>
      </c>
      <c r="D2695" s="2">
        <f>IF(COUNTA(B2695:B16258)&lt;COUNT(Sheet2!B2695:B16258),"please paste your predictions in column B",SUM(Sheet2!B2695:B16258)/COUNT(Sheet2!B2695:B16258))</f>
        <v>0.91003587526446506</v>
      </c>
    </row>
    <row r="2696" spans="1:4" x14ac:dyDescent="0.2">
      <c r="A2696">
        <v>43799</v>
      </c>
      <c r="B2696" t="s">
        <v>6</v>
      </c>
      <c r="D2696" s="2">
        <f>IF(COUNTA(B2696:B16259)&lt;COUNT(Sheet2!B2696:B16259),"please paste your predictions in column B",SUM(Sheet2!B2696:B16259)/COUNT(Sheet2!B2696:B16259))</f>
        <v>0.91002759889604412</v>
      </c>
    </row>
    <row r="2697" spans="1:4" x14ac:dyDescent="0.2">
      <c r="A2697">
        <v>1554</v>
      </c>
      <c r="B2697" t="s">
        <v>5</v>
      </c>
      <c r="D2697" s="2">
        <f>IF(COUNTA(B2697:B16260)&lt;COUNT(Sheet2!B2697:B16260),"please paste your predictions in column B",SUM(Sheet2!B2697:B16260)/COUNT(Sheet2!B2697:B16260))</f>
        <v>0.91011132578894105</v>
      </c>
    </row>
    <row r="2698" spans="1:4" x14ac:dyDescent="0.2">
      <c r="A2698">
        <v>1093</v>
      </c>
      <c r="B2698" t="s">
        <v>5</v>
      </c>
      <c r="D2698" s="2">
        <f>IF(COUNTA(B2698:B16261)&lt;COUNT(Sheet2!B2698:B16261),"please paste your predictions in column B",SUM(Sheet2!B2698:B16261)/COUNT(Sheet2!B2698:B16261))</f>
        <v>0.91010305483989695</v>
      </c>
    </row>
    <row r="2699" spans="1:4" x14ac:dyDescent="0.2">
      <c r="A2699">
        <v>41161</v>
      </c>
      <c r="B2699" t="s">
        <v>6</v>
      </c>
      <c r="D2699" s="2">
        <f>IF(COUNTA(B2699:B16262)&lt;COUNT(Sheet2!B2699:B16262),"please paste your predictions in column B",SUM(Sheet2!B2699:B16262)/COUNT(Sheet2!B2699:B16262))</f>
        <v>0.91009478236863894</v>
      </c>
    </row>
    <row r="2700" spans="1:4" x14ac:dyDescent="0.2">
      <c r="A2700">
        <v>41626</v>
      </c>
      <c r="B2700" t="s">
        <v>5</v>
      </c>
      <c r="D2700" s="2">
        <f>IF(COUNTA(B2700:B16263)&lt;COUNT(Sheet2!B2700:B16263),"please paste your predictions in column B",SUM(Sheet2!B2700:B16263)/COUNT(Sheet2!B2700:B16263))</f>
        <v>0.9101785385606479</v>
      </c>
    </row>
    <row r="2701" spans="1:4" x14ac:dyDescent="0.2">
      <c r="A2701">
        <v>25215</v>
      </c>
      <c r="B2701" t="s">
        <v>5</v>
      </c>
      <c r="D2701" s="2">
        <f>IF(COUNTA(B2701:B16264)&lt;COUNT(Sheet2!B2701:B16264),"please paste your predictions in column B",SUM(Sheet2!B2701:B16264)/COUNT(Sheet2!B2701:B16264))</f>
        <v>0.91017027151403584</v>
      </c>
    </row>
    <row r="2702" spans="1:4" x14ac:dyDescent="0.2">
      <c r="A2702">
        <v>22507</v>
      </c>
      <c r="B2702" t="s">
        <v>5</v>
      </c>
      <c r="D2702" s="2">
        <f>IF(COUNTA(B2702:B16265)&lt;COUNT(Sheet2!B2702:B16265),"please paste your predictions in column B",SUM(Sheet2!B2702:B16265)/COUNT(Sheet2!B2702:B16265))</f>
        <v>0.91016200294550809</v>
      </c>
    </row>
    <row r="2703" spans="1:4" x14ac:dyDescent="0.2">
      <c r="A2703">
        <v>4308</v>
      </c>
      <c r="B2703" t="s">
        <v>5</v>
      </c>
      <c r="D2703" s="2">
        <f>IF(COUNTA(B2703:B16266)&lt;COUNT(Sheet2!B2703:B16266),"please paste your predictions in column B",SUM(Sheet2!B2703:B16266)/COUNT(Sheet2!B2703:B16266))</f>
        <v>0.91015373285464418</v>
      </c>
    </row>
    <row r="2704" spans="1:4" x14ac:dyDescent="0.2">
      <c r="A2704">
        <v>2186</v>
      </c>
      <c r="B2704" t="s">
        <v>5</v>
      </c>
      <c r="D2704" s="2">
        <f>IF(COUNTA(B2704:B16267)&lt;COUNT(Sheet2!B2704:B16267),"please paste your predictions in column B",SUM(Sheet2!B2704:B16267)/COUNT(Sheet2!B2704:B16267))</f>
        <v>0.9101454612410238</v>
      </c>
    </row>
    <row r="2705" spans="1:4" x14ac:dyDescent="0.2">
      <c r="A2705">
        <v>28990</v>
      </c>
      <c r="B2705" t="s">
        <v>5</v>
      </c>
      <c r="D2705" s="2">
        <f>IF(COUNTA(B2705:B16268)&lt;COUNT(Sheet2!B2705:B16268),"please paste your predictions in column B",SUM(Sheet2!B2705:B16268)/COUNT(Sheet2!B2705:B16268))</f>
        <v>0.91013718810422617</v>
      </c>
    </row>
    <row r="2706" spans="1:4" x14ac:dyDescent="0.2">
      <c r="A2706">
        <v>38527</v>
      </c>
      <c r="B2706" t="s">
        <v>5</v>
      </c>
      <c r="D2706" s="2">
        <f>IF(COUNTA(B2706:B16269)&lt;COUNT(Sheet2!B2706:B16269),"please paste your predictions in column B",SUM(Sheet2!B2706:B16269)/COUNT(Sheet2!B2706:B16269))</f>
        <v>0.91012891344383062</v>
      </c>
    </row>
    <row r="2707" spans="1:4" x14ac:dyDescent="0.2">
      <c r="A2707">
        <v>43791</v>
      </c>
      <c r="B2707" t="s">
        <v>6</v>
      </c>
      <c r="D2707" s="2">
        <f>IF(COUNTA(B2707:B16270)&lt;COUNT(Sheet2!B2707:B16270),"please paste your predictions in column B",SUM(Sheet2!B2707:B16270)/COUNT(Sheet2!B2707:B16270))</f>
        <v>0.91012063725941617</v>
      </c>
    </row>
    <row r="2708" spans="1:4" x14ac:dyDescent="0.2">
      <c r="A2708">
        <v>12002</v>
      </c>
      <c r="B2708" t="s">
        <v>5</v>
      </c>
      <c r="D2708" s="2">
        <f>IF(COUNTA(B2708:B16271)&lt;COUNT(Sheet2!B2708:B16271),"please paste your predictions in column B",SUM(Sheet2!B2708:B16271)/COUNT(Sheet2!B2708:B16271))</f>
        <v>0.9101123595505618</v>
      </c>
    </row>
    <row r="2709" spans="1:4" x14ac:dyDescent="0.2">
      <c r="A2709">
        <v>27649</v>
      </c>
      <c r="B2709" t="s">
        <v>5</v>
      </c>
      <c r="D2709" s="2">
        <f>IF(COUNTA(B2709:B16272)&lt;COUNT(Sheet2!B2709:B16272),"please paste your predictions in column B",SUM(Sheet2!B2709:B16272)/COUNT(Sheet2!B2709:B16272))</f>
        <v>0.91010408031684631</v>
      </c>
    </row>
    <row r="2710" spans="1:4" x14ac:dyDescent="0.2">
      <c r="A2710">
        <v>35810</v>
      </c>
      <c r="B2710" t="s">
        <v>5</v>
      </c>
      <c r="D2710" s="2">
        <f>IF(COUNTA(B2710:B16273)&lt;COUNT(Sheet2!B2710:B16273),"please paste your predictions in column B",SUM(Sheet2!B2710:B16273)/COUNT(Sheet2!B2710:B16273))</f>
        <v>0.91009579955784814</v>
      </c>
    </row>
    <row r="2711" spans="1:4" x14ac:dyDescent="0.2">
      <c r="A2711">
        <v>1223</v>
      </c>
      <c r="B2711" t="s">
        <v>5</v>
      </c>
      <c r="D2711" s="2">
        <f>IF(COUNTA(B2711:B16274)&lt;COUNT(Sheet2!B2711:B16274),"please paste your predictions in column B",SUM(Sheet2!B2711:B16274)/COUNT(Sheet2!B2711:B16274))</f>
        <v>0.91008751727314596</v>
      </c>
    </row>
    <row r="2712" spans="1:4" x14ac:dyDescent="0.2">
      <c r="A2712">
        <v>19596</v>
      </c>
      <c r="B2712" t="s">
        <v>5</v>
      </c>
      <c r="D2712" s="2">
        <f>IF(COUNTA(B2712:B16275)&lt;COUNT(Sheet2!B2712:B16275),"please paste your predictions in column B",SUM(Sheet2!B2712:B16275)/COUNT(Sheet2!B2712:B16275))</f>
        <v>0.910079233462318</v>
      </c>
    </row>
    <row r="2713" spans="1:4" x14ac:dyDescent="0.2">
      <c r="A2713">
        <v>18439</v>
      </c>
      <c r="B2713" t="s">
        <v>5</v>
      </c>
      <c r="D2713" s="2">
        <f>IF(COUNTA(B2713:B16276)&lt;COUNT(Sheet2!B2713:B16276),"please paste your predictions in column B",SUM(Sheet2!B2713:B16276)/COUNT(Sheet2!B2713:B16276))</f>
        <v>0.91007094812494238</v>
      </c>
    </row>
    <row r="2714" spans="1:4" x14ac:dyDescent="0.2">
      <c r="A2714">
        <v>33672</v>
      </c>
      <c r="B2714" t="s">
        <v>5</v>
      </c>
      <c r="D2714" s="2">
        <f>IF(COUNTA(B2714:B16277)&lt;COUNT(Sheet2!B2714:B16277),"please paste your predictions in column B",SUM(Sheet2!B2714:B16277)/COUNT(Sheet2!B2714:B16277))</f>
        <v>0.91006266126059709</v>
      </c>
    </row>
    <row r="2715" spans="1:4" x14ac:dyDescent="0.2">
      <c r="A2715">
        <v>15083</v>
      </c>
      <c r="B2715" t="s">
        <v>5</v>
      </c>
      <c r="D2715" s="2">
        <f>IF(COUNTA(B2715:B16278)&lt;COUNT(Sheet2!B2715:B16278),"please paste your predictions in column B",SUM(Sheet2!B2715:B16278)/COUNT(Sheet2!B2715:B16278))</f>
        <v>0.91005437286886004</v>
      </c>
    </row>
    <row r="2716" spans="1:4" x14ac:dyDescent="0.2">
      <c r="A2716">
        <v>657</v>
      </c>
      <c r="B2716" t="s">
        <v>5</v>
      </c>
      <c r="D2716" s="2">
        <f>IF(COUNTA(B2716:B16279)&lt;COUNT(Sheet2!B2716:B16279),"please paste your predictions in column B",SUM(Sheet2!B2716:B16279)/COUNT(Sheet2!B2716:B16279))</f>
        <v>0.91004608294930878</v>
      </c>
    </row>
    <row r="2717" spans="1:4" x14ac:dyDescent="0.2">
      <c r="A2717">
        <v>42190</v>
      </c>
      <c r="B2717" t="s">
        <v>5</v>
      </c>
      <c r="D2717" s="2">
        <f>IF(COUNTA(B2717:B16280)&lt;COUNT(Sheet2!B2717:B16280),"please paste your predictions in column B",SUM(Sheet2!B2717:B16280)/COUNT(Sheet2!B2717:B16280))</f>
        <v>0.91003779150152087</v>
      </c>
    </row>
    <row r="2718" spans="1:4" x14ac:dyDescent="0.2">
      <c r="A2718">
        <v>39346</v>
      </c>
      <c r="B2718" t="s">
        <v>5</v>
      </c>
      <c r="D2718" s="2">
        <f>IF(COUNTA(B2718:B16281)&lt;COUNT(Sheet2!B2718:B16281),"please paste your predictions in column B",SUM(Sheet2!B2718:B16281)/COUNT(Sheet2!B2718:B16281))</f>
        <v>0.9101216814159292</v>
      </c>
    </row>
    <row r="2719" spans="1:4" x14ac:dyDescent="0.2">
      <c r="A2719">
        <v>21818</v>
      </c>
      <c r="B2719" t="s">
        <v>5</v>
      </c>
      <c r="D2719" s="2">
        <f>IF(COUNTA(B2719:B16282)&lt;COUNT(Sheet2!B2719:B16282),"please paste your predictions in column B",SUM(Sheet2!B2719:B16282)/COUNT(Sheet2!B2719:B16282))</f>
        <v>0.91011339540886882</v>
      </c>
    </row>
    <row r="2720" spans="1:4" x14ac:dyDescent="0.2">
      <c r="A2720">
        <v>22528</v>
      </c>
      <c r="B2720" t="s">
        <v>5</v>
      </c>
      <c r="D2720" s="2">
        <f>IF(COUNTA(B2720:B16283)&lt;COUNT(Sheet2!B2720:B16283),"please paste your predictions in column B",SUM(Sheet2!B2720:B16283)/COUNT(Sheet2!B2720:B16283))</f>
        <v>0.91010510787387056</v>
      </c>
    </row>
    <row r="2721" spans="1:4" x14ac:dyDescent="0.2">
      <c r="A2721">
        <v>12214</v>
      </c>
      <c r="B2721" t="s">
        <v>5</v>
      </c>
      <c r="D2721" s="2">
        <f>IF(COUNTA(B2721:B16284)&lt;COUNT(Sheet2!B2721:B16284),"please paste your predictions in column B",SUM(Sheet2!B2721:B16284)/COUNT(Sheet2!B2721:B16284))</f>
        <v>0.91009681881051174</v>
      </c>
    </row>
    <row r="2722" spans="1:4" x14ac:dyDescent="0.2">
      <c r="A2722">
        <v>15262</v>
      </c>
      <c r="B2722" t="s">
        <v>5</v>
      </c>
      <c r="D2722" s="2">
        <f>IF(COUNTA(B2722:B16285)&lt;COUNT(Sheet2!B2722:B16285),"please paste your predictions in column B",SUM(Sheet2!B2722:B16285)/COUNT(Sheet2!B2722:B16285))</f>
        <v>0.91008852821836961</v>
      </c>
    </row>
    <row r="2723" spans="1:4" x14ac:dyDescent="0.2">
      <c r="A2723">
        <v>9604</v>
      </c>
      <c r="B2723" t="s">
        <v>5</v>
      </c>
      <c r="D2723" s="2">
        <f>IF(COUNTA(B2723:B16286)&lt;COUNT(Sheet2!B2723:B16286),"please paste your predictions in column B",SUM(Sheet2!B2723:B16286)/COUNT(Sheet2!B2723:B16286))</f>
        <v>0.91008023609702116</v>
      </c>
    </row>
    <row r="2724" spans="1:4" x14ac:dyDescent="0.2">
      <c r="A2724">
        <v>28955</v>
      </c>
      <c r="B2724" t="s">
        <v>5</v>
      </c>
      <c r="D2724" s="2">
        <f>IF(COUNTA(B2724:B16287)&lt;COUNT(Sheet2!B2724:B16287),"please paste your predictions in column B",SUM(Sheet2!B2724:B16287)/COUNT(Sheet2!B2724:B16287))</f>
        <v>0.91007194244604317</v>
      </c>
    </row>
    <row r="2725" spans="1:4" x14ac:dyDescent="0.2">
      <c r="A2725">
        <v>36780</v>
      </c>
      <c r="B2725" t="s">
        <v>5</v>
      </c>
      <c r="D2725" s="2">
        <f>IF(COUNTA(B2725:B16288)&lt;COUNT(Sheet2!B2725:B16288),"please paste your predictions in column B",SUM(Sheet2!B2725:B16288)/COUNT(Sheet2!B2725:B16288))</f>
        <v>0.91006364726501243</v>
      </c>
    </row>
    <row r="2726" spans="1:4" x14ac:dyDescent="0.2">
      <c r="A2726">
        <v>25360</v>
      </c>
      <c r="B2726" t="s">
        <v>5</v>
      </c>
      <c r="D2726" s="2">
        <f>IF(COUNTA(B2726:B16289)&lt;COUNT(Sheet2!B2726:B16289),"please paste your predictions in column B",SUM(Sheet2!B2726:B16289)/COUNT(Sheet2!B2726:B16289))</f>
        <v>0.9100553505535055</v>
      </c>
    </row>
    <row r="2727" spans="1:4" x14ac:dyDescent="0.2">
      <c r="A2727">
        <v>1667</v>
      </c>
      <c r="B2727" t="s">
        <v>5</v>
      </c>
      <c r="D2727" s="2">
        <f>IF(COUNTA(B2727:B16290)&lt;COUNT(Sheet2!B2727:B16290),"please paste your predictions in column B",SUM(Sheet2!B2727:B16290)/COUNT(Sheet2!B2727:B16290))</f>
        <v>0.91004705231109884</v>
      </c>
    </row>
    <row r="2728" spans="1:4" x14ac:dyDescent="0.2">
      <c r="A2728">
        <v>20019</v>
      </c>
      <c r="B2728" t="s">
        <v>5</v>
      </c>
      <c r="D2728" s="2">
        <f>IF(COUNTA(B2728:B16291)&lt;COUNT(Sheet2!B2728:B16291),"please paste your predictions in column B",SUM(Sheet2!B2728:B16291)/COUNT(Sheet2!B2728:B16291))</f>
        <v>0.91003875253736854</v>
      </c>
    </row>
    <row r="2729" spans="1:4" x14ac:dyDescent="0.2">
      <c r="A2729">
        <v>2327</v>
      </c>
      <c r="B2729" t="s">
        <v>5</v>
      </c>
      <c r="D2729" s="2">
        <f>IF(COUNTA(B2729:B16292)&lt;COUNT(Sheet2!B2729:B16292),"please paste your predictions in column B",SUM(Sheet2!B2729:B16292)/COUNT(Sheet2!B2729:B16292))</f>
        <v>0.91003045123189075</v>
      </c>
    </row>
    <row r="2730" spans="1:4" x14ac:dyDescent="0.2">
      <c r="A2730">
        <v>39490</v>
      </c>
      <c r="B2730" t="s">
        <v>5</v>
      </c>
      <c r="D2730" s="2">
        <f>IF(COUNTA(B2730:B16293)&lt;COUNT(Sheet2!B2730:B16293),"please paste your predictions in column B",SUM(Sheet2!B2730:B16293)/COUNT(Sheet2!B2730:B16293))</f>
        <v>0.91002214839424145</v>
      </c>
    </row>
    <row r="2731" spans="1:4" x14ac:dyDescent="0.2">
      <c r="A2731">
        <v>32314</v>
      </c>
      <c r="B2731" t="s">
        <v>5</v>
      </c>
      <c r="D2731" s="2">
        <f>IF(COUNTA(B2731:B16294)&lt;COUNT(Sheet2!B2731:B16294),"please paste your predictions in column B",SUM(Sheet2!B2731:B16294)/COUNT(Sheet2!B2731:B16294))</f>
        <v>0.91001384402399632</v>
      </c>
    </row>
    <row r="2732" spans="1:4" x14ac:dyDescent="0.2">
      <c r="A2732">
        <v>19936</v>
      </c>
      <c r="B2732" t="s">
        <v>5</v>
      </c>
      <c r="D2732" s="2">
        <f>IF(COUNTA(B2732:B16295)&lt;COUNT(Sheet2!B2732:B16295),"please paste your predictions in column B",SUM(Sheet2!B2732:B16295)/COUNT(Sheet2!B2732:B16295))</f>
        <v>0.91000553812073104</v>
      </c>
    </row>
    <row r="2733" spans="1:4" x14ac:dyDescent="0.2">
      <c r="A2733">
        <v>12995</v>
      </c>
      <c r="B2733" t="s">
        <v>5</v>
      </c>
      <c r="D2733" s="2">
        <f>IF(COUNTA(B2733:B16296)&lt;COUNT(Sheet2!B2733:B16296),"please paste your predictions in column B",SUM(Sheet2!B2733:B16296)/COUNT(Sheet2!B2733:B16296))</f>
        <v>0.90999723068402105</v>
      </c>
    </row>
    <row r="2734" spans="1:4" x14ac:dyDescent="0.2">
      <c r="A2734">
        <v>27120</v>
      </c>
      <c r="B2734" t="s">
        <v>5</v>
      </c>
      <c r="D2734" s="2">
        <f>IF(COUNTA(B2734:B16297)&lt;COUNT(Sheet2!B2734:B16297),"please paste your predictions in column B",SUM(Sheet2!B2734:B16297)/COUNT(Sheet2!B2734:B16297))</f>
        <v>0.9099889217134417</v>
      </c>
    </row>
    <row r="2735" spans="1:4" x14ac:dyDescent="0.2">
      <c r="A2735">
        <v>13618</v>
      </c>
      <c r="B2735" t="s">
        <v>5</v>
      </c>
      <c r="D2735" s="2">
        <f>IF(COUNTA(B2735:B16298)&lt;COUNT(Sheet2!B2735:B16298),"please paste your predictions in column B",SUM(Sheet2!B2735:B16298)/COUNT(Sheet2!B2735:B16298))</f>
        <v>0.91007293878681561</v>
      </c>
    </row>
    <row r="2736" spans="1:4" x14ac:dyDescent="0.2">
      <c r="A2736">
        <v>38204</v>
      </c>
      <c r="B2736" t="s">
        <v>5</v>
      </c>
      <c r="D2736" s="2">
        <f>IF(COUNTA(B2736:B16299)&lt;COUNT(Sheet2!B2736:B16299),"please paste your predictions in column B",SUM(Sheet2!B2736:B16299)/COUNT(Sheet2!B2736:B16299))</f>
        <v>0.91006463527239145</v>
      </c>
    </row>
    <row r="2737" spans="1:4" x14ac:dyDescent="0.2">
      <c r="A2737">
        <v>2971</v>
      </c>
      <c r="B2737" t="s">
        <v>5</v>
      </c>
      <c r="D2737" s="2">
        <f>IF(COUNTA(B2737:B16300)&lt;COUNT(Sheet2!B2737:B16300),"please paste your predictions in column B",SUM(Sheet2!B2737:B16300)/COUNT(Sheet2!B2737:B16300))</f>
        <v>0.91005633022439747</v>
      </c>
    </row>
    <row r="2738" spans="1:4" x14ac:dyDescent="0.2">
      <c r="A2738">
        <v>5950</v>
      </c>
      <c r="B2738" t="s">
        <v>5</v>
      </c>
      <c r="D2738" s="2">
        <f>IF(COUNTA(B2738:B16301)&lt;COUNT(Sheet2!B2738:B16301),"please paste your predictions in column B",SUM(Sheet2!B2738:B16301)/COUNT(Sheet2!B2738:B16301))</f>
        <v>0.91004802364240855</v>
      </c>
    </row>
    <row r="2739" spans="1:4" x14ac:dyDescent="0.2">
      <c r="A2739">
        <v>26620</v>
      </c>
      <c r="B2739" t="s">
        <v>5</v>
      </c>
      <c r="D2739" s="2">
        <f>IF(COUNTA(B2739:B16302)&lt;COUNT(Sheet2!B2739:B16302),"please paste your predictions in column B",SUM(Sheet2!B2739:B16302)/COUNT(Sheet2!B2739:B16302))</f>
        <v>0.91003971552599983</v>
      </c>
    </row>
    <row r="2740" spans="1:4" x14ac:dyDescent="0.2">
      <c r="A2740">
        <v>26460</v>
      </c>
      <c r="B2740" t="s">
        <v>5</v>
      </c>
      <c r="D2740" s="2">
        <f>IF(COUNTA(B2740:B16303)&lt;COUNT(Sheet2!B2740:B16303),"please paste your predictions in column B",SUM(Sheet2!B2740:B16303)/COUNT(Sheet2!B2740:B16303))</f>
        <v>0.91003140587474596</v>
      </c>
    </row>
    <row r="2741" spans="1:4" x14ac:dyDescent="0.2">
      <c r="A2741">
        <v>28243</v>
      </c>
      <c r="B2741" t="s">
        <v>5</v>
      </c>
      <c r="D2741" s="2">
        <f>IF(COUNTA(B2741:B16304)&lt;COUNT(Sheet2!B2741:B16304),"please paste your predictions in column B",SUM(Sheet2!B2741:B16304)/COUNT(Sheet2!B2741:B16304))</f>
        <v>0.91002309468822173</v>
      </c>
    </row>
    <row r="2742" spans="1:4" x14ac:dyDescent="0.2">
      <c r="A2742">
        <v>26508</v>
      </c>
      <c r="B2742" t="s">
        <v>5</v>
      </c>
      <c r="D2742" s="2">
        <f>IF(COUNTA(B2742:B16305)&lt;COUNT(Sheet2!B2742:B16305),"please paste your predictions in column B",SUM(Sheet2!B2742:B16305)/COUNT(Sheet2!B2742:B16305))</f>
        <v>0.9100147819660015</v>
      </c>
    </row>
    <row r="2743" spans="1:4" x14ac:dyDescent="0.2">
      <c r="A2743">
        <v>27047</v>
      </c>
      <c r="B2743" t="s">
        <v>5</v>
      </c>
      <c r="D2743" s="2">
        <f>IF(COUNTA(B2743:B16306)&lt;COUNT(Sheet2!B2743:B16306),"please paste your predictions in column B",SUM(Sheet2!B2743:B16306)/COUNT(Sheet2!B2743:B16306))</f>
        <v>0.91000646770765958</v>
      </c>
    </row>
    <row r="2744" spans="1:4" x14ac:dyDescent="0.2">
      <c r="A2744">
        <v>27463</v>
      </c>
      <c r="B2744" t="s">
        <v>5</v>
      </c>
      <c r="D2744" s="2">
        <f>IF(COUNTA(B2744:B16307)&lt;COUNT(Sheet2!B2744:B16307),"please paste your predictions in column B",SUM(Sheet2!B2744:B16307)/COUNT(Sheet2!B2744:B16307))</f>
        <v>0.90999815191277034</v>
      </c>
    </row>
    <row r="2745" spans="1:4" x14ac:dyDescent="0.2">
      <c r="A2745">
        <v>42076</v>
      </c>
      <c r="B2745" t="s">
        <v>5</v>
      </c>
      <c r="D2745" s="2">
        <f>IF(COUNTA(B2745:B16308)&lt;COUNT(Sheet2!B2745:B16308),"please paste your predictions in column B",SUM(Sheet2!B2745:B16308)/COUNT(Sheet2!B2745:B16308))</f>
        <v>0.90998983458090754</v>
      </c>
    </row>
    <row r="2746" spans="1:4" x14ac:dyDescent="0.2">
      <c r="A2746">
        <v>33935</v>
      </c>
      <c r="B2746" t="s">
        <v>5</v>
      </c>
      <c r="D2746" s="2">
        <f>IF(COUNTA(B2746:B16309)&lt;COUNT(Sheet2!B2746:B16309),"please paste your predictions in column B",SUM(Sheet2!B2746:B16309)/COUNT(Sheet2!B2746:B16309))</f>
        <v>0.90998151571164509</v>
      </c>
    </row>
    <row r="2747" spans="1:4" x14ac:dyDescent="0.2">
      <c r="A2747">
        <v>19949</v>
      </c>
      <c r="B2747" t="s">
        <v>5</v>
      </c>
      <c r="D2747" s="2">
        <f>IF(COUNTA(B2747:B16310)&lt;COUNT(Sheet2!B2747:B16310),"please paste your predictions in column B",SUM(Sheet2!B2747:B16310)/COUNT(Sheet2!B2747:B16310))</f>
        <v>0.90997319530455678</v>
      </c>
    </row>
    <row r="2748" spans="1:4" x14ac:dyDescent="0.2">
      <c r="A2748">
        <v>27247</v>
      </c>
      <c r="B2748" t="s">
        <v>5</v>
      </c>
      <c r="D2748" s="2">
        <f>IF(COUNTA(B2748:B16311)&lt;COUNT(Sheet2!B2748:B16311),"please paste your predictions in column B",SUM(Sheet2!B2748:B16311)/COUNT(Sheet2!B2748:B16311))</f>
        <v>0.90996487335921616</v>
      </c>
    </row>
    <row r="2749" spans="1:4" x14ac:dyDescent="0.2">
      <c r="A2749">
        <v>3986</v>
      </c>
      <c r="B2749" t="s">
        <v>5</v>
      </c>
      <c r="D2749" s="2">
        <f>IF(COUNTA(B2749:B16312)&lt;COUNT(Sheet2!B2749:B16312),"please paste your predictions in column B",SUM(Sheet2!B2749:B16312)/COUNT(Sheet2!B2749:B16312))</f>
        <v>0.90995654987519647</v>
      </c>
    </row>
    <row r="2750" spans="1:4" x14ac:dyDescent="0.2">
      <c r="A2750">
        <v>3847</v>
      </c>
      <c r="B2750" t="s">
        <v>5</v>
      </c>
      <c r="D2750" s="2">
        <f>IF(COUNTA(B2750:B16313)&lt;COUNT(Sheet2!B2750:B16313),"please paste your predictions in column B",SUM(Sheet2!B2750:B16313)/COUNT(Sheet2!B2750:B16313))</f>
        <v>0.90994822485207105</v>
      </c>
    </row>
    <row r="2751" spans="1:4" x14ac:dyDescent="0.2">
      <c r="A2751">
        <v>17005</v>
      </c>
      <c r="B2751" t="s">
        <v>5</v>
      </c>
      <c r="D2751" s="2">
        <f>IF(COUNTA(B2751:B16314)&lt;COUNT(Sheet2!B2751:B16314),"please paste your predictions in column B",SUM(Sheet2!B2751:B16314)/COUNT(Sheet2!B2751:B16314))</f>
        <v>0.90993989828941291</v>
      </c>
    </row>
    <row r="2752" spans="1:4" x14ac:dyDescent="0.2">
      <c r="A2752">
        <v>37568</v>
      </c>
      <c r="B2752" t="s">
        <v>5</v>
      </c>
      <c r="D2752" s="2">
        <f>IF(COUNTA(B2752:B16315)&lt;COUNT(Sheet2!B2752:B16315),"please paste your predictions in column B",SUM(Sheet2!B2752:B16315)/COUNT(Sheet2!B2752:B16315))</f>
        <v>0.90993157018679494</v>
      </c>
    </row>
    <row r="2753" spans="1:4" x14ac:dyDescent="0.2">
      <c r="A2753">
        <v>25896</v>
      </c>
      <c r="B2753" t="s">
        <v>5</v>
      </c>
      <c r="D2753" s="2">
        <f>IF(COUNTA(B2753:B16316)&lt;COUNT(Sheet2!B2753:B16316),"please paste your predictions in column B",SUM(Sheet2!B2753:B16316)/COUNT(Sheet2!B2753:B16316))</f>
        <v>0.90992324054378992</v>
      </c>
    </row>
    <row r="2754" spans="1:4" x14ac:dyDescent="0.2">
      <c r="A2754">
        <v>14896</v>
      </c>
      <c r="B2754" t="s">
        <v>5</v>
      </c>
      <c r="D2754" s="2">
        <f>IF(COUNTA(B2754:B16317)&lt;COUNT(Sheet2!B2754:B16317),"please paste your predictions in column B",SUM(Sheet2!B2754:B16317)/COUNT(Sheet2!B2754:B16317))</f>
        <v>0.90991490935997044</v>
      </c>
    </row>
    <row r="2755" spans="1:4" x14ac:dyDescent="0.2">
      <c r="A2755">
        <v>3761</v>
      </c>
      <c r="B2755" t="s">
        <v>5</v>
      </c>
      <c r="D2755" s="2">
        <f>IF(COUNTA(B2755:B16318)&lt;COUNT(Sheet2!B2755:B16318),"please paste your predictions in column B",SUM(Sheet2!B2755:B16318)/COUNT(Sheet2!B2755:B16318))</f>
        <v>0.90990657663490893</v>
      </c>
    </row>
    <row r="2756" spans="1:4" x14ac:dyDescent="0.2">
      <c r="A2756">
        <v>4904</v>
      </c>
      <c r="B2756" t="s">
        <v>5</v>
      </c>
      <c r="D2756" s="2">
        <f>IF(COUNTA(B2756:B16319)&lt;COUNT(Sheet2!B2756:B16319),"please paste your predictions in column B",SUM(Sheet2!B2756:B16319)/COUNT(Sheet2!B2756:B16319))</f>
        <v>0.90989824236817762</v>
      </c>
    </row>
    <row r="2757" spans="1:4" x14ac:dyDescent="0.2">
      <c r="A2757">
        <v>34333</v>
      </c>
      <c r="B2757" t="s">
        <v>5</v>
      </c>
      <c r="D2757" s="2">
        <f>IF(COUNTA(B2757:B16320)&lt;COUNT(Sheet2!B2757:B16320),"please paste your predictions in column B",SUM(Sheet2!B2757:B16320)/COUNT(Sheet2!B2757:B16320))</f>
        <v>0.90988990655934865</v>
      </c>
    </row>
    <row r="2758" spans="1:4" x14ac:dyDescent="0.2">
      <c r="A2758">
        <v>4283</v>
      </c>
      <c r="B2758" t="s">
        <v>5</v>
      </c>
      <c r="D2758" s="2">
        <f>IF(COUNTA(B2758:B16321)&lt;COUNT(Sheet2!B2758:B16321),"please paste your predictions in column B",SUM(Sheet2!B2758:B16321)/COUNT(Sheet2!B2758:B16321))</f>
        <v>0.90997409326424872</v>
      </c>
    </row>
    <row r="2759" spans="1:4" x14ac:dyDescent="0.2">
      <c r="A2759">
        <v>43032</v>
      </c>
      <c r="B2759" t="s">
        <v>6</v>
      </c>
      <c r="D2759" s="2">
        <f>IF(COUNTA(B2759:B16322)&lt;COUNT(Sheet2!B2759:B16322),"please paste your predictions in column B",SUM(Sheet2!B2759:B16322)/COUNT(Sheet2!B2759:B16322))</f>
        <v>0.90996576293143328</v>
      </c>
    </row>
    <row r="2760" spans="1:4" x14ac:dyDescent="0.2">
      <c r="A2760">
        <v>16262</v>
      </c>
      <c r="B2760" t="s">
        <v>5</v>
      </c>
      <c r="D2760" s="2">
        <f>IF(COUNTA(B2760:B16323)&lt;COUNT(Sheet2!B2760:B16323),"please paste your predictions in column B",SUM(Sheet2!B2760:B16323)/COUNT(Sheet2!B2760:B16323))</f>
        <v>0.90995743105682025</v>
      </c>
    </row>
    <row r="2761" spans="1:4" x14ac:dyDescent="0.2">
      <c r="A2761">
        <v>38156</v>
      </c>
      <c r="B2761" t="s">
        <v>5</v>
      </c>
      <c r="D2761" s="2">
        <f>IF(COUNTA(B2761:B16324)&lt;COUNT(Sheet2!B2761:B16324),"please paste your predictions in column B",SUM(Sheet2!B2761:B16324)/COUNT(Sheet2!B2761:B16324))</f>
        <v>0.90994909763998144</v>
      </c>
    </row>
    <row r="2762" spans="1:4" x14ac:dyDescent="0.2">
      <c r="A2762">
        <v>39223</v>
      </c>
      <c r="B2762" t="s">
        <v>5</v>
      </c>
      <c r="D2762" s="2">
        <f>IF(COUNTA(B2762:B16325)&lt;COUNT(Sheet2!B2762:B16325),"please paste your predictions in column B",SUM(Sheet2!B2762:B16325)/COUNT(Sheet2!B2762:B16325))</f>
        <v>0.91003332099222511</v>
      </c>
    </row>
    <row r="2763" spans="1:4" x14ac:dyDescent="0.2">
      <c r="A2763">
        <v>9417</v>
      </c>
      <c r="B2763" t="s">
        <v>5</v>
      </c>
      <c r="D2763" s="2">
        <f>IF(COUNTA(B2763:B16326)&lt;COUNT(Sheet2!B2763:B16326),"please paste your predictions in column B",SUM(Sheet2!B2763:B16326)/COUNT(Sheet2!B2763:B16326))</f>
        <v>0.91002499305748408</v>
      </c>
    </row>
    <row r="2764" spans="1:4" x14ac:dyDescent="0.2">
      <c r="A2764">
        <v>30459</v>
      </c>
      <c r="B2764" t="s">
        <v>5</v>
      </c>
      <c r="D2764" s="2">
        <f>IF(COUNTA(B2764:B16327)&lt;COUNT(Sheet2!B2764:B16327),"please paste your predictions in column B",SUM(Sheet2!B2764:B16327)/COUNT(Sheet2!B2764:B16327))</f>
        <v>0.91001666358081834</v>
      </c>
    </row>
    <row r="2765" spans="1:4" x14ac:dyDescent="0.2">
      <c r="A2765">
        <v>7890</v>
      </c>
      <c r="B2765" t="s">
        <v>5</v>
      </c>
      <c r="D2765" s="2">
        <f>IF(COUNTA(B2765:B16328)&lt;COUNT(Sheet2!B2765:B16328),"please paste your predictions in column B",SUM(Sheet2!B2765:B16328)/COUNT(Sheet2!B2765:B16328))</f>
        <v>0.9100083325617998</v>
      </c>
    </row>
    <row r="2766" spans="1:4" x14ac:dyDescent="0.2">
      <c r="A2766">
        <v>20823</v>
      </c>
      <c r="B2766" t="s">
        <v>5</v>
      </c>
      <c r="D2766" s="2">
        <f>IF(COUNTA(B2766:B16329)&lt;COUNT(Sheet2!B2766:B16329),"please paste your predictions in column B",SUM(Sheet2!B2766:B16329)/COUNT(Sheet2!B2766:B16329))</f>
        <v>0.91</v>
      </c>
    </row>
    <row r="2767" spans="1:4" x14ac:dyDescent="0.2">
      <c r="A2767">
        <v>19318</v>
      </c>
      <c r="B2767" t="s">
        <v>6</v>
      </c>
      <c r="D2767" s="2">
        <f>IF(COUNTA(B2767:B16330)&lt;COUNT(Sheet2!B2767:B16330),"please paste your predictions in column B",SUM(Sheet2!B2767:B16330)/COUNT(Sheet2!B2767:B16330))</f>
        <v>0.90999166589499025</v>
      </c>
    </row>
    <row r="2768" spans="1:4" x14ac:dyDescent="0.2">
      <c r="A2768">
        <v>39584</v>
      </c>
      <c r="B2768" t="s">
        <v>5</v>
      </c>
      <c r="D2768" s="2">
        <f>IF(COUNTA(B2768:B16331)&lt;COUNT(Sheet2!B2768:B16331),"please paste your predictions in column B",SUM(Sheet2!B2768:B16331)/COUNT(Sheet2!B2768:B16331))</f>
        <v>0.91007593998888681</v>
      </c>
    </row>
    <row r="2769" spans="1:4" x14ac:dyDescent="0.2">
      <c r="A2769">
        <v>32504</v>
      </c>
      <c r="B2769" t="s">
        <v>5</v>
      </c>
      <c r="D2769" s="2">
        <f>IF(COUNTA(B2769:B16332)&lt;COUNT(Sheet2!B2769:B16332),"please paste your predictions in column B",SUM(Sheet2!B2769:B16332)/COUNT(Sheet2!B2769:B16332))</f>
        <v>0.91016022969343335</v>
      </c>
    </row>
    <row r="2770" spans="1:4" x14ac:dyDescent="0.2">
      <c r="A2770">
        <v>10793</v>
      </c>
      <c r="B2770" t="s">
        <v>5</v>
      </c>
      <c r="D2770" s="2">
        <f>IF(COUNTA(B2770:B16333)&lt;COUNT(Sheet2!B2770:B16333),"please paste your predictions in column B",SUM(Sheet2!B2770:B16333)/COUNT(Sheet2!B2770:B16333))</f>
        <v>0.91015190811411639</v>
      </c>
    </row>
    <row r="2771" spans="1:4" x14ac:dyDescent="0.2">
      <c r="A2771">
        <v>3464</v>
      </c>
      <c r="B2771" t="s">
        <v>5</v>
      </c>
      <c r="D2771" s="2">
        <f>IF(COUNTA(B2771:B16334)&lt;COUNT(Sheet2!B2771:B16334),"please paste your predictions in column B",SUM(Sheet2!B2771:B16334)/COUNT(Sheet2!B2771:B16334))</f>
        <v>0.91014358499305237</v>
      </c>
    </row>
    <row r="2772" spans="1:4" x14ac:dyDescent="0.2">
      <c r="A2772">
        <v>20638</v>
      </c>
      <c r="B2772" t="s">
        <v>5</v>
      </c>
      <c r="D2772" s="2">
        <f>IF(COUNTA(B2772:B16335)&lt;COUNT(Sheet2!B2772:B16335),"please paste your predictions in column B",SUM(Sheet2!B2772:B16335)/COUNT(Sheet2!B2772:B16335))</f>
        <v>0.91013526032981285</v>
      </c>
    </row>
    <row r="2773" spans="1:4" x14ac:dyDescent="0.2">
      <c r="A2773">
        <v>2077</v>
      </c>
      <c r="B2773" t="s">
        <v>5</v>
      </c>
      <c r="D2773" s="2">
        <f>IF(COUNTA(B2773:B16336)&lt;COUNT(Sheet2!B2773:B16336),"please paste your predictions in column B",SUM(Sheet2!B2773:B16336)/COUNT(Sheet2!B2773:B16336))</f>
        <v>0.91012693412396928</v>
      </c>
    </row>
    <row r="2774" spans="1:4" x14ac:dyDescent="0.2">
      <c r="A2774">
        <v>32990</v>
      </c>
      <c r="B2774" t="s">
        <v>5</v>
      </c>
      <c r="D2774" s="2">
        <f>IF(COUNTA(B2774:B16337)&lt;COUNT(Sheet2!B2774:B16337),"please paste your predictions in column B",SUM(Sheet2!B2774:B16337)/COUNT(Sheet2!B2774:B16337))</f>
        <v>0.91011860637509268</v>
      </c>
    </row>
    <row r="2775" spans="1:4" x14ac:dyDescent="0.2">
      <c r="A2775">
        <v>19644</v>
      </c>
      <c r="B2775" t="s">
        <v>5</v>
      </c>
      <c r="D2775" s="2">
        <f>IF(COUNTA(B2775:B16338)&lt;COUNT(Sheet2!B2775:B16338),"please paste your predictions in column B",SUM(Sheet2!B2775:B16338)/COUNT(Sheet2!B2775:B16338))</f>
        <v>0.91011027708275416</v>
      </c>
    </row>
    <row r="2776" spans="1:4" x14ac:dyDescent="0.2">
      <c r="A2776">
        <v>17185</v>
      </c>
      <c r="B2776" t="s">
        <v>5</v>
      </c>
      <c r="D2776" s="2">
        <f>IF(COUNTA(B2776:B16339)&lt;COUNT(Sheet2!B2776:B16339),"please paste your predictions in column B",SUM(Sheet2!B2776:B16339)/COUNT(Sheet2!B2776:B16339))</f>
        <v>0.91010194624652452</v>
      </c>
    </row>
    <row r="2777" spans="1:4" x14ac:dyDescent="0.2">
      <c r="A2777">
        <v>32776</v>
      </c>
      <c r="B2777" t="s">
        <v>5</v>
      </c>
      <c r="D2777" s="2">
        <f>IF(COUNTA(B2777:B16340)&lt;COUNT(Sheet2!B2777:B16340),"please paste your predictions in column B",SUM(Sheet2!B2777:B16340)/COUNT(Sheet2!B2777:B16340))</f>
        <v>0.91009361386597465</v>
      </c>
    </row>
    <row r="2778" spans="1:4" x14ac:dyDescent="0.2">
      <c r="A2778">
        <v>32013</v>
      </c>
      <c r="B2778" t="s">
        <v>5</v>
      </c>
      <c r="D2778" s="2">
        <f>IF(COUNTA(B2778:B16341)&lt;COUNT(Sheet2!B2778:B16341),"please paste your predictions in column B",SUM(Sheet2!B2778:B16341)/COUNT(Sheet2!B2778:B16341))</f>
        <v>0.91008527994067479</v>
      </c>
    </row>
    <row r="2779" spans="1:4" x14ac:dyDescent="0.2">
      <c r="A2779">
        <v>11184</v>
      </c>
      <c r="B2779" t="s">
        <v>5</v>
      </c>
      <c r="D2779" s="2">
        <f>IF(COUNTA(B2779:B16342)&lt;COUNT(Sheet2!B2779:B16342),"please paste your predictions in column B",SUM(Sheet2!B2779:B16342)/COUNT(Sheet2!B2779:B16342))</f>
        <v>0.9100769444701956</v>
      </c>
    </row>
    <row r="2780" spans="1:4" x14ac:dyDescent="0.2">
      <c r="A2780">
        <v>43144</v>
      </c>
      <c r="B2780" t="s">
        <v>5</v>
      </c>
      <c r="D2780" s="2">
        <f>IF(COUNTA(B2780:B16343)&lt;COUNT(Sheet2!B2780:B16343),"please paste your predictions in column B",SUM(Sheet2!B2780:B16343)/COUNT(Sheet2!B2780:B16343))</f>
        <v>0.91006860745410723</v>
      </c>
    </row>
    <row r="2781" spans="1:4" x14ac:dyDescent="0.2">
      <c r="A2781">
        <v>11191</v>
      </c>
      <c r="B2781" t="s">
        <v>5</v>
      </c>
      <c r="D2781" s="2">
        <f>IF(COUNTA(B2781:B16344)&lt;COUNT(Sheet2!B2781:B16344),"please paste your predictions in column B",SUM(Sheet2!B2781:B16344)/COUNT(Sheet2!B2781:B16344))</f>
        <v>0.91006026889197955</v>
      </c>
    </row>
    <row r="2782" spans="1:4" x14ac:dyDescent="0.2">
      <c r="A2782">
        <v>12591</v>
      </c>
      <c r="B2782" t="s">
        <v>5</v>
      </c>
      <c r="D2782" s="2">
        <f>IF(COUNTA(B2782:B16345)&lt;COUNT(Sheet2!B2782:B16345),"please paste your predictions in column B",SUM(Sheet2!B2782:B16345)/COUNT(Sheet2!B2782:B16345))</f>
        <v>0.91005192878338281</v>
      </c>
    </row>
    <row r="2783" spans="1:4" x14ac:dyDescent="0.2">
      <c r="A2783">
        <v>34316</v>
      </c>
      <c r="B2783" t="s">
        <v>5</v>
      </c>
      <c r="D2783" s="2">
        <f>IF(COUNTA(B2783:B16346)&lt;COUNT(Sheet2!B2783:B16346),"please paste your predictions in column B",SUM(Sheet2!B2783:B16346)/COUNT(Sheet2!B2783:B16346))</f>
        <v>0.91004358712788647</v>
      </c>
    </row>
    <row r="2784" spans="1:4" x14ac:dyDescent="0.2">
      <c r="A2784">
        <v>23822</v>
      </c>
      <c r="B2784" t="s">
        <v>5</v>
      </c>
      <c r="D2784" s="2">
        <f>IF(COUNTA(B2784:B16347)&lt;COUNT(Sheet2!B2784:B16347),"please paste your predictions in column B",SUM(Sheet2!B2784:B16347)/COUNT(Sheet2!B2784:B16347))</f>
        <v>0.9100352439250603</v>
      </c>
    </row>
    <row r="2785" spans="1:4" x14ac:dyDescent="0.2">
      <c r="A2785">
        <v>2028</v>
      </c>
      <c r="B2785" t="s">
        <v>5</v>
      </c>
      <c r="D2785" s="2">
        <f>IF(COUNTA(B2785:B16348)&lt;COUNT(Sheet2!B2785:B16348),"please paste your predictions in column B",SUM(Sheet2!B2785:B16348)/COUNT(Sheet2!B2785:B16348))</f>
        <v>0.91002689917447366</v>
      </c>
    </row>
    <row r="2786" spans="1:4" x14ac:dyDescent="0.2">
      <c r="A2786">
        <v>29764</v>
      </c>
      <c r="B2786" t="s">
        <v>5</v>
      </c>
      <c r="D2786" s="2">
        <f>IF(COUNTA(B2786:B16349)&lt;COUNT(Sheet2!B2786:B16349),"please paste your predictions in column B",SUM(Sheet2!B2786:B16349)/COUNT(Sheet2!B2786:B16349))</f>
        <v>0.91001855287569577</v>
      </c>
    </row>
    <row r="2787" spans="1:4" x14ac:dyDescent="0.2">
      <c r="A2787">
        <v>23947</v>
      </c>
      <c r="B2787" t="s">
        <v>5</v>
      </c>
      <c r="D2787" s="2">
        <f>IF(COUNTA(B2787:B16350)&lt;COUNT(Sheet2!B2787:B16350),"please paste your predictions in column B",SUM(Sheet2!B2787:B16350)/COUNT(Sheet2!B2787:B16350))</f>
        <v>0.91001020502829577</v>
      </c>
    </row>
    <row r="2788" spans="1:4" x14ac:dyDescent="0.2">
      <c r="A2788">
        <v>4896</v>
      </c>
      <c r="B2788" t="s">
        <v>5</v>
      </c>
      <c r="D2788" s="2">
        <f>IF(COUNTA(B2788:B16351)&lt;COUNT(Sheet2!B2788:B16351),"please paste your predictions in column B",SUM(Sheet2!B2788:B16351)/COUNT(Sheet2!B2788:B16351))</f>
        <v>0.91000185563184266</v>
      </c>
    </row>
    <row r="2789" spans="1:4" x14ac:dyDescent="0.2">
      <c r="A2789">
        <v>7358</v>
      </c>
      <c r="B2789" t="s">
        <v>5</v>
      </c>
      <c r="D2789" s="2">
        <f>IF(COUNTA(B2789:B16352)&lt;COUNT(Sheet2!B2789:B16352),"please paste your predictions in column B",SUM(Sheet2!B2789:B16352)/COUNT(Sheet2!B2789:B16352))</f>
        <v>0.90999350468590512</v>
      </c>
    </row>
    <row r="2790" spans="1:4" x14ac:dyDescent="0.2">
      <c r="A2790">
        <v>14095</v>
      </c>
      <c r="B2790" t="s">
        <v>5</v>
      </c>
      <c r="D2790" s="2">
        <f>IF(COUNTA(B2790:B16353)&lt;COUNT(Sheet2!B2790:B16353),"please paste your predictions in column B",SUM(Sheet2!B2790:B16353)/COUNT(Sheet2!B2790:B16353))</f>
        <v>0.90998515219005194</v>
      </c>
    </row>
    <row r="2791" spans="1:4" x14ac:dyDescent="0.2">
      <c r="A2791">
        <v>23494</v>
      </c>
      <c r="B2791" t="s">
        <v>5</v>
      </c>
      <c r="D2791" s="2">
        <f>IF(COUNTA(B2791:B16354)&lt;COUNT(Sheet2!B2791:B16354),"please paste your predictions in column B",SUM(Sheet2!B2791:B16354)/COUNT(Sheet2!B2791:B16354))</f>
        <v>0.90997679814385146</v>
      </c>
    </row>
    <row r="2792" spans="1:4" x14ac:dyDescent="0.2">
      <c r="A2792">
        <v>39996</v>
      </c>
      <c r="B2792" t="s">
        <v>5</v>
      </c>
      <c r="D2792" s="2">
        <f>IF(COUNTA(B2792:B16355)&lt;COUNT(Sheet2!B2792:B16355),"please paste your predictions in column B",SUM(Sheet2!B2792:B16355)/COUNT(Sheet2!B2792:B16355))</f>
        <v>0.90996844254687215</v>
      </c>
    </row>
    <row r="2793" spans="1:4" x14ac:dyDescent="0.2">
      <c r="A2793">
        <v>10700</v>
      </c>
      <c r="B2793" t="s">
        <v>5</v>
      </c>
      <c r="D2793" s="2">
        <f>IF(COUNTA(B2793:B16356)&lt;COUNT(Sheet2!B2793:B16356),"please paste your predictions in column B",SUM(Sheet2!B2793:B16356)/COUNT(Sheet2!B2793:B16356))</f>
        <v>0.90996008539868189</v>
      </c>
    </row>
    <row r="2794" spans="1:4" x14ac:dyDescent="0.2">
      <c r="A2794">
        <v>10221</v>
      </c>
      <c r="B2794" t="s">
        <v>5</v>
      </c>
      <c r="D2794" s="2">
        <f>IF(COUNTA(B2794:B16357)&lt;COUNT(Sheet2!B2794:B16357),"please paste your predictions in column B",SUM(Sheet2!B2794:B16357)/COUNT(Sheet2!B2794:B16357))</f>
        <v>0.90995172669884883</v>
      </c>
    </row>
    <row r="2795" spans="1:4" x14ac:dyDescent="0.2">
      <c r="A2795">
        <v>29</v>
      </c>
      <c r="B2795" t="s">
        <v>5</v>
      </c>
      <c r="D2795" s="2">
        <f>IF(COUNTA(B2795:B16358)&lt;COUNT(Sheet2!B2795:B16358),"please paste your predictions in column B",SUM(Sheet2!B2795:B16358)/COUNT(Sheet2!B2795:B16358))</f>
        <v>0.90994336644694085</v>
      </c>
    </row>
    <row r="2796" spans="1:4" x14ac:dyDescent="0.2">
      <c r="A2796">
        <v>42687</v>
      </c>
      <c r="B2796" t="s">
        <v>5</v>
      </c>
      <c r="D2796" s="2">
        <f>IF(COUNTA(B2796:B16359)&lt;COUNT(Sheet2!B2796:B16359),"please paste your predictions in column B",SUM(Sheet2!B2796:B16359)/COUNT(Sheet2!B2796:B16359))</f>
        <v>0.90993500464252552</v>
      </c>
    </row>
    <row r="2797" spans="1:4" x14ac:dyDescent="0.2">
      <c r="A2797">
        <v>24439</v>
      </c>
      <c r="B2797" t="s">
        <v>5</v>
      </c>
      <c r="D2797" s="2">
        <f>IF(COUNTA(B2797:B16360)&lt;COUNT(Sheet2!B2797:B16360),"please paste your predictions in column B",SUM(Sheet2!B2797:B16360)/COUNT(Sheet2!B2797:B16360))</f>
        <v>0.90992664128517042</v>
      </c>
    </row>
    <row r="2798" spans="1:4" x14ac:dyDescent="0.2">
      <c r="A2798">
        <v>40026</v>
      </c>
      <c r="B2798" t="s">
        <v>6</v>
      </c>
      <c r="D2798" s="2">
        <f>IF(COUNTA(B2798:B16361)&lt;COUNT(Sheet2!B2798:B16361),"please paste your predictions in column B",SUM(Sheet2!B2798:B16361)/COUNT(Sheet2!B2798:B16361))</f>
        <v>0.90991827637444278</v>
      </c>
    </row>
    <row r="2799" spans="1:4" x14ac:dyDescent="0.2">
      <c r="A2799">
        <v>39069</v>
      </c>
      <c r="B2799" t="s">
        <v>5</v>
      </c>
      <c r="D2799" s="2">
        <f>IF(COUNTA(B2799:B16362)&lt;COUNT(Sheet2!B2799:B16362),"please paste your predictions in column B",SUM(Sheet2!B2799:B16362)/COUNT(Sheet2!B2799:B16362))</f>
        <v>0.90990990990990994</v>
      </c>
    </row>
    <row r="2800" spans="1:4" x14ac:dyDescent="0.2">
      <c r="A2800">
        <v>8425</v>
      </c>
      <c r="B2800" t="s">
        <v>5</v>
      </c>
      <c r="D2800" s="2">
        <f>IF(COUNTA(B2800:B16363)&lt;COUNT(Sheet2!B2800:B16363),"please paste your predictions in column B",SUM(Sheet2!B2800:B16363)/COUNT(Sheet2!B2800:B16363))</f>
        <v>0.90990154189113881</v>
      </c>
    </row>
    <row r="2801" spans="1:4" x14ac:dyDescent="0.2">
      <c r="A2801">
        <v>20241</v>
      </c>
      <c r="B2801" t="s">
        <v>5</v>
      </c>
      <c r="D2801" s="2">
        <f>IF(COUNTA(B2801:B16364)&lt;COUNT(Sheet2!B2801:B16364),"please paste your predictions in column B",SUM(Sheet2!B2801:B16364)/COUNT(Sheet2!B2801:B16364))</f>
        <v>0.90989317231769629</v>
      </c>
    </row>
    <row r="2802" spans="1:4" x14ac:dyDescent="0.2">
      <c r="A2802">
        <v>26538</v>
      </c>
      <c r="B2802" t="s">
        <v>5</v>
      </c>
      <c r="D2802" s="2">
        <f>IF(COUNTA(B2802:B16365)&lt;COUNT(Sheet2!B2802:B16365),"please paste your predictions in column B",SUM(Sheet2!B2802:B16365)/COUNT(Sheet2!B2802:B16365))</f>
        <v>0.90988480118914905</v>
      </c>
    </row>
    <row r="2803" spans="1:4" x14ac:dyDescent="0.2">
      <c r="A2803">
        <v>35213</v>
      </c>
      <c r="B2803" t="s">
        <v>5</v>
      </c>
      <c r="D2803" s="2">
        <f>IF(COUNTA(B2803:B16366)&lt;COUNT(Sheet2!B2803:B16366),"please paste your predictions in column B",SUM(Sheet2!B2803:B16366)/COUNT(Sheet2!B2803:B16366))</f>
        <v>0.90987642850506367</v>
      </c>
    </row>
    <row r="2804" spans="1:4" x14ac:dyDescent="0.2">
      <c r="A2804">
        <v>36719</v>
      </c>
      <c r="B2804" t="s">
        <v>5</v>
      </c>
      <c r="D2804" s="2">
        <f>IF(COUNTA(B2804:B16367)&lt;COUNT(Sheet2!B2804:B16367),"please paste your predictions in column B",SUM(Sheet2!B2804:B16367)/COUNT(Sheet2!B2804:B16367))</f>
        <v>0.9098680542650065</v>
      </c>
    </row>
    <row r="2805" spans="1:4" x14ac:dyDescent="0.2">
      <c r="A2805">
        <v>22961</v>
      </c>
      <c r="B2805" t="s">
        <v>5</v>
      </c>
      <c r="D2805" s="2">
        <f>IF(COUNTA(B2805:B16368)&lt;COUNT(Sheet2!B2805:B16368),"please paste your predictions in column B",SUM(Sheet2!B2805:B16368)/COUNT(Sheet2!B2805:B16368))</f>
        <v>0.90985967846854376</v>
      </c>
    </row>
    <row r="2806" spans="1:4" x14ac:dyDescent="0.2">
      <c r="A2806">
        <v>32880</v>
      </c>
      <c r="B2806" t="s">
        <v>5</v>
      </c>
      <c r="D2806" s="2">
        <f>IF(COUNTA(B2806:B16369)&lt;COUNT(Sheet2!B2806:B16369),"please paste your predictions in column B",SUM(Sheet2!B2806:B16369)/COUNT(Sheet2!B2806:B16369))</f>
        <v>0.9098513011152416</v>
      </c>
    </row>
    <row r="2807" spans="1:4" x14ac:dyDescent="0.2">
      <c r="A2807">
        <v>32185</v>
      </c>
      <c r="B2807" t="s">
        <v>5</v>
      </c>
      <c r="D2807" s="2">
        <f>IF(COUNTA(B2807:B16370)&lt;COUNT(Sheet2!B2807:B16370),"please paste your predictions in column B",SUM(Sheet2!B2807:B16370)/COUNT(Sheet2!B2807:B16370))</f>
        <v>0.90984292220466589</v>
      </c>
    </row>
    <row r="2808" spans="1:4" x14ac:dyDescent="0.2">
      <c r="A2808">
        <v>36155</v>
      </c>
      <c r="B2808" t="s">
        <v>5</v>
      </c>
      <c r="D2808" s="2">
        <f>IF(COUNTA(B2808:B16371)&lt;COUNT(Sheet2!B2808:B16371),"please paste your predictions in column B",SUM(Sheet2!B2808:B16371)/COUNT(Sheet2!B2808:B16371))</f>
        <v>0.90983454173638223</v>
      </c>
    </row>
    <row r="2809" spans="1:4" x14ac:dyDescent="0.2">
      <c r="A2809">
        <v>8151</v>
      </c>
      <c r="B2809" t="s">
        <v>5</v>
      </c>
      <c r="D2809" s="2">
        <f>IF(COUNTA(B2809:B16372)&lt;COUNT(Sheet2!B2809:B16372),"please paste your predictions in column B",SUM(Sheet2!B2809:B16372)/COUNT(Sheet2!B2809:B16372))</f>
        <v>0.90982615970995628</v>
      </c>
    </row>
    <row r="2810" spans="1:4" x14ac:dyDescent="0.2">
      <c r="A2810">
        <v>1312</v>
      </c>
      <c r="B2810" t="s">
        <v>5</v>
      </c>
      <c r="D2810" s="2">
        <f>IF(COUNTA(B2810:B16373)&lt;COUNT(Sheet2!B2810:B16373),"please paste your predictions in column B",SUM(Sheet2!B2810:B16373)/COUNT(Sheet2!B2810:B16373))</f>
        <v>0.90981777612495351</v>
      </c>
    </row>
    <row r="2811" spans="1:4" x14ac:dyDescent="0.2">
      <c r="A2811">
        <v>42179</v>
      </c>
      <c r="B2811" t="s">
        <v>6</v>
      </c>
      <c r="D2811" s="2">
        <f>IF(COUNTA(B2811:B16374)&lt;COUNT(Sheet2!B2811:B16374),"please paste your predictions in column B",SUM(Sheet2!B2811:B16374)/COUNT(Sheet2!B2811:B16374))</f>
        <v>0.90980939098093905</v>
      </c>
    </row>
    <row r="2812" spans="1:4" x14ac:dyDescent="0.2">
      <c r="A2812">
        <v>23050</v>
      </c>
      <c r="B2812" t="s">
        <v>5</v>
      </c>
      <c r="D2812" s="2">
        <f>IF(COUNTA(B2812:B16375)&lt;COUNT(Sheet2!B2812:B16375),"please paste your predictions in column B",SUM(Sheet2!B2812:B16375)/COUNT(Sheet2!B2812:B16375))</f>
        <v>0.90980100427747812</v>
      </c>
    </row>
    <row r="2813" spans="1:4" x14ac:dyDescent="0.2">
      <c r="A2813">
        <v>42802</v>
      </c>
      <c r="B2813" t="s">
        <v>5</v>
      </c>
      <c r="D2813" s="2">
        <f>IF(COUNTA(B2813:B16376)&lt;COUNT(Sheet2!B2813:B16376),"please paste your predictions in column B",SUM(Sheet2!B2813:B16376)/COUNT(Sheet2!B2813:B16376))</f>
        <v>0.90979261601413564</v>
      </c>
    </row>
    <row r="2814" spans="1:4" x14ac:dyDescent="0.2">
      <c r="A2814">
        <v>38587</v>
      </c>
      <c r="B2814" t="s">
        <v>5</v>
      </c>
      <c r="D2814" s="2">
        <f>IF(COUNTA(B2814:B16377)&lt;COUNT(Sheet2!B2814:B16377),"please paste your predictions in column B",SUM(Sheet2!B2814:B16377)/COUNT(Sheet2!B2814:B16377))</f>
        <v>0.90978422619047616</v>
      </c>
    </row>
    <row r="2815" spans="1:4" x14ac:dyDescent="0.2">
      <c r="A2815">
        <v>14511</v>
      </c>
      <c r="B2815" t="s">
        <v>5</v>
      </c>
      <c r="D2815" s="2">
        <f>IF(COUNTA(B2815:B16378)&lt;COUNT(Sheet2!B2815:B16378),"please paste your predictions in column B",SUM(Sheet2!B2815:B16378)/COUNT(Sheet2!B2815:B16378))</f>
        <v>0.9097758348060645</v>
      </c>
    </row>
    <row r="2816" spans="1:4" x14ac:dyDescent="0.2">
      <c r="A2816">
        <v>36907</v>
      </c>
      <c r="B2816" t="s">
        <v>5</v>
      </c>
      <c r="D2816" s="2">
        <f>IF(COUNTA(B2816:B16379)&lt;COUNT(Sheet2!B2816:B16379),"please paste your predictions in column B",SUM(Sheet2!B2816:B16379)/COUNT(Sheet2!B2816:B16379))</f>
        <v>0.9097674418604651</v>
      </c>
    </row>
    <row r="2817" spans="1:4" x14ac:dyDescent="0.2">
      <c r="A2817">
        <v>14377</v>
      </c>
      <c r="B2817" t="s">
        <v>5</v>
      </c>
      <c r="D2817" s="2">
        <f>IF(COUNTA(B2817:B16380)&lt;COUNT(Sheet2!B2817:B16380),"please paste your predictions in column B",SUM(Sheet2!B2817:B16380)/COUNT(Sheet2!B2817:B16380))</f>
        <v>0.9097590473532422</v>
      </c>
    </row>
    <row r="2818" spans="1:4" x14ac:dyDescent="0.2">
      <c r="A2818">
        <v>35385</v>
      </c>
      <c r="B2818" t="s">
        <v>5</v>
      </c>
      <c r="D2818" s="2">
        <f>IF(COUNTA(B2818:B16381)&lt;COUNT(Sheet2!B2818:B16381),"please paste your predictions in column B",SUM(Sheet2!B2818:B16381)/COUNT(Sheet2!B2818:B16381))</f>
        <v>0.90975065128395982</v>
      </c>
    </row>
    <row r="2819" spans="1:4" x14ac:dyDescent="0.2">
      <c r="A2819">
        <v>17850</v>
      </c>
      <c r="B2819" t="s">
        <v>5</v>
      </c>
      <c r="D2819" s="2">
        <f>IF(COUNTA(B2819:B16382)&lt;COUNT(Sheet2!B2819:B16382),"please paste your predictions in column B",SUM(Sheet2!B2819:B16382)/COUNT(Sheet2!B2819:B16382))</f>
        <v>0.90974225365218198</v>
      </c>
    </row>
    <row r="2820" spans="1:4" x14ac:dyDescent="0.2">
      <c r="A2820">
        <v>44813</v>
      </c>
      <c r="B2820" t="s">
        <v>6</v>
      </c>
      <c r="D2820" s="2">
        <f>IF(COUNTA(B2820:B16383)&lt;COUNT(Sheet2!B2820:B16383),"please paste your predictions in column B",SUM(Sheet2!B2820:B16383)/COUNT(Sheet2!B2820:B16383))</f>
        <v>0.90973385445747257</v>
      </c>
    </row>
    <row r="2821" spans="1:4" x14ac:dyDescent="0.2">
      <c r="A2821">
        <v>25626</v>
      </c>
      <c r="B2821" t="s">
        <v>5</v>
      </c>
      <c r="D2821" s="2">
        <f>IF(COUNTA(B2821:B16384)&lt;COUNT(Sheet2!B2821:B16384),"please paste your predictions in column B",SUM(Sheet2!B2821:B16384)/COUNT(Sheet2!B2821:B16384))</f>
        <v>0.90981852024197296</v>
      </c>
    </row>
    <row r="2822" spans="1:4" x14ac:dyDescent="0.2">
      <c r="A2822">
        <v>42045</v>
      </c>
      <c r="B2822" t="s">
        <v>5</v>
      </c>
      <c r="D2822" s="2">
        <f>IF(COUNTA(B2822:B16385)&lt;COUNT(Sheet2!B2822:B16385),"please paste your predictions in column B",SUM(Sheet2!B2822:B16385)/COUNT(Sheet2!B2822:B16385))</f>
        <v>0.90981012658227844</v>
      </c>
    </row>
    <row r="2823" spans="1:4" x14ac:dyDescent="0.2">
      <c r="A2823">
        <v>21218</v>
      </c>
      <c r="B2823" t="s">
        <v>5</v>
      </c>
      <c r="D2823" s="2">
        <f>IF(COUNTA(B2823:B16386)&lt;COUNT(Sheet2!B2823:B16386),"please paste your predictions in column B",SUM(Sheet2!B2823:B16386)/COUNT(Sheet2!B2823:B16386))</f>
        <v>0.90989481522852089</v>
      </c>
    </row>
    <row r="2824" spans="1:4" x14ac:dyDescent="0.2">
      <c r="A2824">
        <v>15901</v>
      </c>
      <c r="B2824" t="s">
        <v>5</v>
      </c>
      <c r="D2824" s="2">
        <f>IF(COUNTA(B2824:B16387)&lt;COUNT(Sheet2!B2824:B16387),"please paste your predictions in column B",SUM(Sheet2!B2824:B16387)/COUNT(Sheet2!B2824:B16387))</f>
        <v>0.90988642710854595</v>
      </c>
    </row>
    <row r="2825" spans="1:4" x14ac:dyDescent="0.2">
      <c r="A2825">
        <v>11936</v>
      </c>
      <c r="B2825" t="s">
        <v>5</v>
      </c>
      <c r="D2825" s="2">
        <f>IF(COUNTA(B2825:B16388)&lt;COUNT(Sheet2!B2825:B16388),"please paste your predictions in column B",SUM(Sheet2!B2825:B16388)/COUNT(Sheet2!B2825:B16388))</f>
        <v>0.90987803742668283</v>
      </c>
    </row>
    <row r="2826" spans="1:4" x14ac:dyDescent="0.2">
      <c r="A2826">
        <v>10220</v>
      </c>
      <c r="B2826" t="s">
        <v>5</v>
      </c>
      <c r="D2826" s="2">
        <f>IF(COUNTA(B2826:B16389)&lt;COUNT(Sheet2!B2826:B16389),"please paste your predictions in column B",SUM(Sheet2!B2826:B16389)/COUNT(Sheet2!B2826:B16389))</f>
        <v>0.90986964618249533</v>
      </c>
    </row>
    <row r="2827" spans="1:4" x14ac:dyDescent="0.2">
      <c r="A2827">
        <v>17966</v>
      </c>
      <c r="B2827" t="s">
        <v>5</v>
      </c>
      <c r="D2827" s="2">
        <f>IF(COUNTA(B2827:B16390)&lt;COUNT(Sheet2!B2827:B16390),"please paste your predictions in column B",SUM(Sheet2!B2827:B16390)/COUNT(Sheet2!B2827:B16390))</f>
        <v>0.90986125337554702</v>
      </c>
    </row>
    <row r="2828" spans="1:4" x14ac:dyDescent="0.2">
      <c r="A2828">
        <v>27979</v>
      </c>
      <c r="B2828" t="s">
        <v>5</v>
      </c>
      <c r="D2828" s="2">
        <f>IF(COUNTA(B2828:B16391)&lt;COUNT(Sheet2!B2828:B16391),"please paste your predictions in column B",SUM(Sheet2!B2828:B16391)/COUNT(Sheet2!B2828:B16391))</f>
        <v>0.90985285900540136</v>
      </c>
    </row>
    <row r="2829" spans="1:4" x14ac:dyDescent="0.2">
      <c r="A2829">
        <v>29223</v>
      </c>
      <c r="B2829" t="s">
        <v>5</v>
      </c>
      <c r="D2829" s="2">
        <f>IF(COUNTA(B2829:B16392)&lt;COUNT(Sheet2!B2829:B16392),"please paste your predictions in column B",SUM(Sheet2!B2829:B16392)/COUNT(Sheet2!B2829:B16392))</f>
        <v>0.90984446307162148</v>
      </c>
    </row>
    <row r="2830" spans="1:4" x14ac:dyDescent="0.2">
      <c r="A2830">
        <v>25372</v>
      </c>
      <c r="B2830" t="s">
        <v>5</v>
      </c>
      <c r="D2830" s="2">
        <f>IF(COUNTA(B2830:B16393)&lt;COUNT(Sheet2!B2830:B16393),"please paste your predictions in column B",SUM(Sheet2!B2830:B16393)/COUNT(Sheet2!B2830:B16393))</f>
        <v>0.9098360655737705</v>
      </c>
    </row>
    <row r="2831" spans="1:4" x14ac:dyDescent="0.2">
      <c r="A2831">
        <v>33778</v>
      </c>
      <c r="B2831" t="s">
        <v>5</v>
      </c>
      <c r="D2831" s="2">
        <f>IF(COUNTA(B2831:B16394)&lt;COUNT(Sheet2!B2831:B16394),"please paste your predictions in column B",SUM(Sheet2!B2831:B16394)/COUNT(Sheet2!B2831:B16394))</f>
        <v>0.90982766651141123</v>
      </c>
    </row>
    <row r="2832" spans="1:4" x14ac:dyDescent="0.2">
      <c r="A2832">
        <v>31733</v>
      </c>
      <c r="B2832" t="s">
        <v>5</v>
      </c>
      <c r="D2832" s="2">
        <f>IF(COUNTA(B2832:B16395)&lt;COUNT(Sheet2!B2832:B16395),"please paste your predictions in column B",SUM(Sheet2!B2832:B16395)/COUNT(Sheet2!B2832:B16395))</f>
        <v>0.90981926588410655</v>
      </c>
    </row>
    <row r="2833" spans="1:4" x14ac:dyDescent="0.2">
      <c r="A2833">
        <v>2189</v>
      </c>
      <c r="B2833" t="s">
        <v>5</v>
      </c>
      <c r="D2833" s="2">
        <f>IF(COUNTA(B2833:B16396)&lt;COUNT(Sheet2!B2833:B16396),"please paste your predictions in column B",SUM(Sheet2!B2833:B16396)/COUNT(Sheet2!B2833:B16396))</f>
        <v>0.90981086369141895</v>
      </c>
    </row>
    <row r="2834" spans="1:4" x14ac:dyDescent="0.2">
      <c r="A2834">
        <v>6257</v>
      </c>
      <c r="B2834" t="s">
        <v>5</v>
      </c>
      <c r="D2834" s="2">
        <f>IF(COUNTA(B2834:B16397)&lt;COUNT(Sheet2!B2834:B16397),"please paste your predictions in column B",SUM(Sheet2!B2834:B16397)/COUNT(Sheet2!B2834:B16397))</f>
        <v>0.90980245993291087</v>
      </c>
    </row>
    <row r="2835" spans="1:4" x14ac:dyDescent="0.2">
      <c r="A2835">
        <v>1081</v>
      </c>
      <c r="B2835" t="s">
        <v>5</v>
      </c>
      <c r="D2835" s="2">
        <f>IF(COUNTA(B2835:B16398)&lt;COUNT(Sheet2!B2835:B16398),"please paste your predictions in column B",SUM(Sheet2!B2835:B16398)/COUNT(Sheet2!B2835:B16398))</f>
        <v>0.90979405460814466</v>
      </c>
    </row>
    <row r="2836" spans="1:4" x14ac:dyDescent="0.2">
      <c r="A2836">
        <v>14617</v>
      </c>
      <c r="B2836" t="s">
        <v>5</v>
      </c>
      <c r="D2836" s="2">
        <f>IF(COUNTA(B2836:B16399)&lt;COUNT(Sheet2!B2836:B16399),"please paste your predictions in column B",SUM(Sheet2!B2836:B16399)/COUNT(Sheet2!B2836:B16399))</f>
        <v>0.90978564771668224</v>
      </c>
    </row>
    <row r="2837" spans="1:4" x14ac:dyDescent="0.2">
      <c r="A2837">
        <v>38559</v>
      </c>
      <c r="B2837" t="s">
        <v>5</v>
      </c>
      <c r="D2837" s="2">
        <f>IF(COUNTA(B2837:B16400)&lt;COUNT(Sheet2!B2837:B16400),"please paste your predictions in column B",SUM(Sheet2!B2837:B16400)/COUNT(Sheet2!B2837:B16400))</f>
        <v>0.90977723925808551</v>
      </c>
    </row>
    <row r="2838" spans="1:4" x14ac:dyDescent="0.2">
      <c r="A2838">
        <v>25313</v>
      </c>
      <c r="B2838" t="s">
        <v>5</v>
      </c>
      <c r="D2838" s="2">
        <f>IF(COUNTA(B2838:B16401)&lt;COUNT(Sheet2!B2838:B16401),"please paste your predictions in column B",SUM(Sheet2!B2838:B16401)/COUNT(Sheet2!B2838:B16401))</f>
        <v>0.90976882923191649</v>
      </c>
    </row>
    <row r="2839" spans="1:4" x14ac:dyDescent="0.2">
      <c r="A2839">
        <v>39673</v>
      </c>
      <c r="B2839" t="s">
        <v>5</v>
      </c>
      <c r="D2839" s="2">
        <f>IF(COUNTA(B2839:B16402)&lt;COUNT(Sheet2!B2839:B16402),"please paste your predictions in column B",SUM(Sheet2!B2839:B16402)/COUNT(Sheet2!B2839:B16402))</f>
        <v>0.90976041763773652</v>
      </c>
    </row>
    <row r="2840" spans="1:4" x14ac:dyDescent="0.2">
      <c r="A2840">
        <v>35364</v>
      </c>
      <c r="B2840" t="s">
        <v>5</v>
      </c>
      <c r="D2840" s="2">
        <f>IF(COUNTA(B2840:B16403)&lt;COUNT(Sheet2!B2840:B16403),"please paste your predictions in column B",SUM(Sheet2!B2840:B16403)/COUNT(Sheet2!B2840:B16403))</f>
        <v>0.90984523587544286</v>
      </c>
    </row>
    <row r="2841" spans="1:4" x14ac:dyDescent="0.2">
      <c r="A2841">
        <v>20690</v>
      </c>
      <c r="B2841" t="s">
        <v>5</v>
      </c>
      <c r="D2841" s="2">
        <f>IF(COUNTA(B2841:B16404)&lt;COUNT(Sheet2!B2841:B16404),"please paste your predictions in column B",SUM(Sheet2!B2841:B16404)/COUNT(Sheet2!B2841:B16404))</f>
        <v>0.90983682983682979</v>
      </c>
    </row>
    <row r="2842" spans="1:4" x14ac:dyDescent="0.2">
      <c r="A2842">
        <v>43911</v>
      </c>
      <c r="B2842" t="s">
        <v>6</v>
      </c>
      <c r="D2842" s="2">
        <f>IF(COUNTA(B2842:B16405)&lt;COUNT(Sheet2!B2842:B16405),"please paste your predictions in column B",SUM(Sheet2!B2842:B16405)/COUNT(Sheet2!B2842:B16405))</f>
        <v>0.90982842223051097</v>
      </c>
    </row>
    <row r="2843" spans="1:4" x14ac:dyDescent="0.2">
      <c r="A2843">
        <v>35254</v>
      </c>
      <c r="B2843" t="s">
        <v>5</v>
      </c>
      <c r="D2843" s="2">
        <f>IF(COUNTA(B2843:B16406)&lt;COUNT(Sheet2!B2843:B16406),"please paste your predictions in column B",SUM(Sheet2!B2843:B16406)/COUNT(Sheet2!B2843:B16406))</f>
        <v>0.90982001305604776</v>
      </c>
    </row>
    <row r="2844" spans="1:4" x14ac:dyDescent="0.2">
      <c r="A2844">
        <v>19534</v>
      </c>
      <c r="B2844" t="s">
        <v>5</v>
      </c>
      <c r="D2844" s="2">
        <f>IF(COUNTA(B2844:B16407)&lt;COUNT(Sheet2!B2844:B16407),"please paste your predictions in column B",SUM(Sheet2!B2844:B16407)/COUNT(Sheet2!B2844:B16407))</f>
        <v>0.90981160231300129</v>
      </c>
    </row>
    <row r="2845" spans="1:4" x14ac:dyDescent="0.2">
      <c r="A2845">
        <v>17534</v>
      </c>
      <c r="B2845" t="s">
        <v>5</v>
      </c>
      <c r="D2845" s="2">
        <f>IF(COUNTA(B2845:B16408)&lt;COUNT(Sheet2!B2845:B16408),"please paste your predictions in column B",SUM(Sheet2!B2845:B16408)/COUNT(Sheet2!B2845:B16408))</f>
        <v>0.90980319000093279</v>
      </c>
    </row>
    <row r="2846" spans="1:4" x14ac:dyDescent="0.2">
      <c r="A2846">
        <v>6068</v>
      </c>
      <c r="B2846" t="s">
        <v>5</v>
      </c>
      <c r="D2846" s="2">
        <f>IF(COUNTA(B2846:B16409)&lt;COUNT(Sheet2!B2846:B16409),"please paste your predictions in column B",SUM(Sheet2!B2846:B16409)/COUNT(Sheet2!B2846:B16409))</f>
        <v>0.90979477611940296</v>
      </c>
    </row>
    <row r="2847" spans="1:4" x14ac:dyDescent="0.2">
      <c r="A2847">
        <v>25414</v>
      </c>
      <c r="B2847" t="s">
        <v>5</v>
      </c>
      <c r="D2847" s="2">
        <f>IF(COUNTA(B2847:B16410)&lt;COUNT(Sheet2!B2847:B16410),"please paste your predictions in column B",SUM(Sheet2!B2847:B16410)/COUNT(Sheet2!B2847:B16410))</f>
        <v>0.9097863606679728</v>
      </c>
    </row>
    <row r="2848" spans="1:4" x14ac:dyDescent="0.2">
      <c r="A2848">
        <v>35848</v>
      </c>
      <c r="B2848" t="s">
        <v>5</v>
      </c>
      <c r="D2848" s="2">
        <f>IF(COUNTA(B2848:B16411)&lt;COUNT(Sheet2!B2848:B16411),"please paste your predictions in column B",SUM(Sheet2!B2848:B16411)/COUNT(Sheet2!B2848:B16411))</f>
        <v>0.90977794364620268</v>
      </c>
    </row>
    <row r="2849" spans="1:4" x14ac:dyDescent="0.2">
      <c r="A2849">
        <v>4355</v>
      </c>
      <c r="B2849" t="s">
        <v>5</v>
      </c>
      <c r="D2849" s="2">
        <f>IF(COUNTA(B2849:B16412)&lt;COUNT(Sheet2!B2849:B16412),"please paste your predictions in column B",SUM(Sheet2!B2849:B16412)/COUNT(Sheet2!B2849:B16412))</f>
        <v>0.90976952505365305</v>
      </c>
    </row>
    <row r="2850" spans="1:4" x14ac:dyDescent="0.2">
      <c r="A2850">
        <v>44142</v>
      </c>
      <c r="B2850" t="s">
        <v>6</v>
      </c>
      <c r="D2850" s="2">
        <f>IF(COUNTA(B2850:B16413)&lt;COUNT(Sheet2!B2850:B16413),"please paste your predictions in column B",SUM(Sheet2!B2850:B16413)/COUNT(Sheet2!B2850:B16413))</f>
        <v>0.90976110488988426</v>
      </c>
    </row>
    <row r="2851" spans="1:4" x14ac:dyDescent="0.2">
      <c r="A2851">
        <v>28244</v>
      </c>
      <c r="B2851" t="s">
        <v>6</v>
      </c>
      <c r="D2851" s="2">
        <f>IF(COUNTA(B2851:B16414)&lt;COUNT(Sheet2!B2851:B16414),"please paste your predictions in column B",SUM(Sheet2!B2851:B16414)/COUNT(Sheet2!B2851:B16414))</f>
        <v>0.90975268315445634</v>
      </c>
    </row>
    <row r="2852" spans="1:4" x14ac:dyDescent="0.2">
      <c r="A2852">
        <v>44373</v>
      </c>
      <c r="B2852" t="s">
        <v>6</v>
      </c>
      <c r="D2852" s="2">
        <f>IF(COUNTA(B2852:B16415)&lt;COUNT(Sheet2!B2852:B16415),"please paste your predictions in column B",SUM(Sheet2!B2852:B16415)/COUNT(Sheet2!B2852:B16415))</f>
        <v>0.9097442598469293</v>
      </c>
    </row>
    <row r="2853" spans="1:4" x14ac:dyDescent="0.2">
      <c r="A2853">
        <v>3779</v>
      </c>
      <c r="B2853" t="s">
        <v>5</v>
      </c>
      <c r="D2853" s="2">
        <f>IF(COUNTA(B2853:B16416)&lt;COUNT(Sheet2!B2853:B16416),"please paste your predictions in column B",SUM(Sheet2!B2853:B16416)/COUNT(Sheet2!B2853:B16416))</f>
        <v>0.90982917950154019</v>
      </c>
    </row>
    <row r="2854" spans="1:4" x14ac:dyDescent="0.2">
      <c r="A2854">
        <v>29968</v>
      </c>
      <c r="B2854" t="s">
        <v>5</v>
      </c>
      <c r="D2854" s="2">
        <f>IF(COUNTA(B2854:B16417)&lt;COUNT(Sheet2!B2854:B16417),"please paste your predictions in column B",SUM(Sheet2!B2854:B16417)/COUNT(Sheet2!B2854:B16417))</f>
        <v>0.90982076176250937</v>
      </c>
    </row>
    <row r="2855" spans="1:4" x14ac:dyDescent="0.2">
      <c r="A2855">
        <v>2231</v>
      </c>
      <c r="B2855" t="s">
        <v>5</v>
      </c>
      <c r="D2855" s="2">
        <f>IF(COUNTA(B2855:B16418)&lt;COUNT(Sheet2!B2855:B16418),"please paste your predictions in column B",SUM(Sheet2!B2855:B16418)/COUNT(Sheet2!B2855:B16418))</f>
        <v>0.90981234245168519</v>
      </c>
    </row>
    <row r="2856" spans="1:4" x14ac:dyDescent="0.2">
      <c r="A2856">
        <v>38062</v>
      </c>
      <c r="B2856" t="s">
        <v>5</v>
      </c>
      <c r="D2856" s="2">
        <f>IF(COUNTA(B2856:B16419)&lt;COUNT(Sheet2!B2856:B16419),"please paste your predictions in column B",SUM(Sheet2!B2856:B16419)/COUNT(Sheet2!B2856:B16419))</f>
        <v>0.90980392156862744</v>
      </c>
    </row>
    <row r="2857" spans="1:4" x14ac:dyDescent="0.2">
      <c r="A2857">
        <v>8637</v>
      </c>
      <c r="B2857" t="s">
        <v>5</v>
      </c>
      <c r="D2857" s="2">
        <f>IF(COUNTA(B2857:B16420)&lt;COUNT(Sheet2!B2857:B16420),"please paste your predictions in column B",SUM(Sheet2!B2857:B16420)/COUNT(Sheet2!B2857:B16420))</f>
        <v>0.9097954991128957</v>
      </c>
    </row>
    <row r="2858" spans="1:4" x14ac:dyDescent="0.2">
      <c r="A2858">
        <v>21503</v>
      </c>
      <c r="B2858" t="s">
        <v>5</v>
      </c>
      <c r="D2858" s="2">
        <f>IF(COUNTA(B2858:B16421)&lt;COUNT(Sheet2!B2858:B16421),"please paste your predictions in column B",SUM(Sheet2!B2858:B16421)/COUNT(Sheet2!B2858:B16421))</f>
        <v>0.90978707508404932</v>
      </c>
    </row>
    <row r="2859" spans="1:4" x14ac:dyDescent="0.2">
      <c r="A2859">
        <v>20775</v>
      </c>
      <c r="B2859" t="s">
        <v>5</v>
      </c>
      <c r="D2859" s="2">
        <f>IF(COUNTA(B2859:B16422)&lt;COUNT(Sheet2!B2859:B16422),"please paste your predictions in column B",SUM(Sheet2!B2859:B16422)/COUNT(Sheet2!B2859:B16422))</f>
        <v>0.90977864948164755</v>
      </c>
    </row>
    <row r="2860" spans="1:4" x14ac:dyDescent="0.2">
      <c r="A2860">
        <v>1990</v>
      </c>
      <c r="B2860" t="s">
        <v>5</v>
      </c>
      <c r="D2860" s="2">
        <f>IF(COUNTA(B2860:B16423)&lt;COUNT(Sheet2!B2860:B16423),"please paste your predictions in column B",SUM(Sheet2!B2860:B16423)/COUNT(Sheet2!B2860:B16423))</f>
        <v>0.9097702223052494</v>
      </c>
    </row>
    <row r="2861" spans="1:4" x14ac:dyDescent="0.2">
      <c r="A2861">
        <v>28110</v>
      </c>
      <c r="B2861" t="s">
        <v>5</v>
      </c>
      <c r="D2861" s="2">
        <f>IF(COUNTA(B2861:B16424)&lt;COUNT(Sheet2!B2861:B16424),"please paste your predictions in column B",SUM(Sheet2!B2861:B16424)/COUNT(Sheet2!B2861:B16424))</f>
        <v>0.90976179355441378</v>
      </c>
    </row>
    <row r="2862" spans="1:4" x14ac:dyDescent="0.2">
      <c r="A2862">
        <v>27562</v>
      </c>
      <c r="B2862" t="s">
        <v>5</v>
      </c>
      <c r="D2862" s="2">
        <f>IF(COUNTA(B2862:B16425)&lt;COUNT(Sheet2!B2862:B16425),"please paste your predictions in column B",SUM(Sheet2!B2862:B16425)/COUNT(Sheet2!B2862:B16425))</f>
        <v>0.9097533632286996</v>
      </c>
    </row>
    <row r="2863" spans="1:4" x14ac:dyDescent="0.2">
      <c r="A2863">
        <v>43827</v>
      </c>
      <c r="B2863" t="s">
        <v>5</v>
      </c>
      <c r="D2863" s="2">
        <f>IF(COUNTA(B2863:B16426)&lt;COUNT(Sheet2!B2863:B16426),"please paste your predictions in column B",SUM(Sheet2!B2863:B16426)/COUNT(Sheet2!B2863:B16426))</f>
        <v>0.9097449313276651</v>
      </c>
    </row>
    <row r="2864" spans="1:4" x14ac:dyDescent="0.2">
      <c r="A2864">
        <v>15539</v>
      </c>
      <c r="B2864" t="s">
        <v>5</v>
      </c>
      <c r="D2864" s="2">
        <f>IF(COUNTA(B2864:B16427)&lt;COUNT(Sheet2!B2864:B16427),"please paste your predictions in column B",SUM(Sheet2!B2864:B16427)/COUNT(Sheet2!B2864:B16427))</f>
        <v>0.90982993832928427</v>
      </c>
    </row>
    <row r="2865" spans="1:4" x14ac:dyDescent="0.2">
      <c r="A2865">
        <v>2079</v>
      </c>
      <c r="B2865" t="s">
        <v>5</v>
      </c>
      <c r="D2865" s="2">
        <f>IF(COUNTA(B2865:B16428)&lt;COUNT(Sheet2!B2865:B16428),"please paste your predictions in column B",SUM(Sheet2!B2865:B16428)/COUNT(Sheet2!B2865:B16428))</f>
        <v>0.90982151200822348</v>
      </c>
    </row>
    <row r="2866" spans="1:4" x14ac:dyDescent="0.2">
      <c r="A2866">
        <v>40915</v>
      </c>
      <c r="B2866" t="s">
        <v>6</v>
      </c>
      <c r="D2866" s="2">
        <f>IF(COUNTA(B2866:B16429)&lt;COUNT(Sheet2!B2866:B16429),"please paste your predictions in column B",SUM(Sheet2!B2866:B16429)/COUNT(Sheet2!B2866:B16429))</f>
        <v>0.90981308411214956</v>
      </c>
    </row>
    <row r="2867" spans="1:4" x14ac:dyDescent="0.2">
      <c r="A2867">
        <v>42435</v>
      </c>
      <c r="B2867" t="s">
        <v>5</v>
      </c>
      <c r="D2867" s="2">
        <f>IF(COUNTA(B2867:B16430)&lt;COUNT(Sheet2!B2867:B16430),"please paste your predictions in column B",SUM(Sheet2!B2867:B16430)/COUNT(Sheet2!B2867:B16430))</f>
        <v>0.90989812131974956</v>
      </c>
    </row>
    <row r="2868" spans="1:4" x14ac:dyDescent="0.2">
      <c r="A2868">
        <v>29528</v>
      </c>
      <c r="B2868" t="s">
        <v>5</v>
      </c>
      <c r="D2868" s="2">
        <f>IF(COUNTA(B2868:B16431)&lt;COUNT(Sheet2!B2868:B16431),"please paste your predictions in column B",SUM(Sheet2!B2868:B16431)/COUNT(Sheet2!B2868:B16431))</f>
        <v>0.90988969900916061</v>
      </c>
    </row>
    <row r="2869" spans="1:4" x14ac:dyDescent="0.2">
      <c r="A2869">
        <v>22476</v>
      </c>
      <c r="B2869" t="s">
        <v>5</v>
      </c>
      <c r="D2869" s="2">
        <f>IF(COUNTA(B2869:B16432)&lt;COUNT(Sheet2!B2869:B16432),"please paste your predictions in column B",SUM(Sheet2!B2869:B16432)/COUNT(Sheet2!B2869:B16432))</f>
        <v>0.90988127512386652</v>
      </c>
    </row>
    <row r="2870" spans="1:4" x14ac:dyDescent="0.2">
      <c r="A2870">
        <v>29443</v>
      </c>
      <c r="B2870" t="s">
        <v>5</v>
      </c>
      <c r="D2870" s="2">
        <f>IF(COUNTA(B2870:B16433)&lt;COUNT(Sheet2!B2870:B16433),"please paste your predictions in column B",SUM(Sheet2!B2870:B16433)/COUNT(Sheet2!B2870:B16433))</f>
        <v>0.90987284966342563</v>
      </c>
    </row>
    <row r="2871" spans="1:4" x14ac:dyDescent="0.2">
      <c r="A2871">
        <v>11563</v>
      </c>
      <c r="B2871" t="s">
        <v>5</v>
      </c>
      <c r="D2871" s="2">
        <f>IF(COUNTA(B2871:B16434)&lt;COUNT(Sheet2!B2871:B16434),"please paste your predictions in column B",SUM(Sheet2!B2871:B16434)/COUNT(Sheet2!B2871:B16434))</f>
        <v>0.90986442262739597</v>
      </c>
    </row>
    <row r="2872" spans="1:4" x14ac:dyDescent="0.2">
      <c r="A2872">
        <v>36396</v>
      </c>
      <c r="B2872" t="s">
        <v>5</v>
      </c>
      <c r="D2872" s="2">
        <f>IF(COUNTA(B2872:B16435)&lt;COUNT(Sheet2!B2872:B16435),"please paste your predictions in column B",SUM(Sheet2!B2872:B16435)/COUNT(Sheet2!B2872:B16435))</f>
        <v>0.90985599401533568</v>
      </c>
    </row>
    <row r="2873" spans="1:4" x14ac:dyDescent="0.2">
      <c r="A2873">
        <v>9117</v>
      </c>
      <c r="B2873" t="s">
        <v>5</v>
      </c>
      <c r="D2873" s="2">
        <f>IF(COUNTA(B2873:B16436)&lt;COUNT(Sheet2!B2873:B16436),"please paste your predictions in column B",SUM(Sheet2!B2873:B16436)/COUNT(Sheet2!B2873:B16436))</f>
        <v>0.90984756382680254</v>
      </c>
    </row>
    <row r="2874" spans="1:4" x14ac:dyDescent="0.2">
      <c r="A2874">
        <v>33360</v>
      </c>
      <c r="B2874" t="s">
        <v>5</v>
      </c>
      <c r="D2874" s="2">
        <f>IF(COUNTA(B2874:B16437)&lt;COUNT(Sheet2!B2874:B16437),"please paste your predictions in column B",SUM(Sheet2!B2874:B16437)/COUNT(Sheet2!B2874:B16437))</f>
        <v>0.90983913206135425</v>
      </c>
    </row>
    <row r="2875" spans="1:4" x14ac:dyDescent="0.2">
      <c r="A2875">
        <v>41253</v>
      </c>
      <c r="B2875" t="s">
        <v>5</v>
      </c>
      <c r="D2875" s="2">
        <f>IF(COUNTA(B2875:B16438)&lt;COUNT(Sheet2!B2875:B16438),"please paste your predictions in column B",SUM(Sheet2!B2875:B16438)/COUNT(Sheet2!B2875:B16438))</f>
        <v>0.90983069871854827</v>
      </c>
    </row>
    <row r="2876" spans="1:4" x14ac:dyDescent="0.2">
      <c r="A2876">
        <v>44174</v>
      </c>
      <c r="B2876" t="s">
        <v>6</v>
      </c>
      <c r="D2876" s="2">
        <f>IF(COUNTA(B2876:B16439)&lt;COUNT(Sheet2!B2876:B16439),"please paste your predictions in column B",SUM(Sheet2!B2876:B16439)/COUNT(Sheet2!B2876:B16439))</f>
        <v>0.90982226379794195</v>
      </c>
    </row>
    <row r="2877" spans="1:4" x14ac:dyDescent="0.2">
      <c r="A2877">
        <v>17303</v>
      </c>
      <c r="B2877" t="s">
        <v>5</v>
      </c>
      <c r="D2877" s="2">
        <f>IF(COUNTA(B2877:B16440)&lt;COUNT(Sheet2!B2877:B16440),"please paste your predictions in column B",SUM(Sheet2!B2877:B16440)/COUNT(Sheet2!B2877:B16440))</f>
        <v>0.90981382729909255</v>
      </c>
    </row>
    <row r="2878" spans="1:4" x14ac:dyDescent="0.2">
      <c r="A2878">
        <v>29896</v>
      </c>
      <c r="B2878" t="s">
        <v>6</v>
      </c>
      <c r="D2878" s="2">
        <f>IF(COUNTA(B2878:B16441)&lt;COUNT(Sheet2!B2878:B16441),"please paste your predictions in column B",SUM(Sheet2!B2878:B16441)/COUNT(Sheet2!B2878:B16441))</f>
        <v>0.90980538922155685</v>
      </c>
    </row>
    <row r="2879" spans="1:4" x14ac:dyDescent="0.2">
      <c r="A2879">
        <v>10685</v>
      </c>
      <c r="B2879" t="s">
        <v>5</v>
      </c>
      <c r="D2879" s="2">
        <f>IF(COUNTA(B2879:B16442)&lt;COUNT(Sheet2!B2879:B16442),"please paste your predictions in column B",SUM(Sheet2!B2879:B16442)/COUNT(Sheet2!B2879:B16442))</f>
        <v>0.90979694956489188</v>
      </c>
    </row>
    <row r="2880" spans="1:4" x14ac:dyDescent="0.2">
      <c r="A2880">
        <v>31128</v>
      </c>
      <c r="B2880" t="s">
        <v>5</v>
      </c>
      <c r="D2880" s="2">
        <f>IF(COUNTA(B2880:B16443)&lt;COUNT(Sheet2!B2880:B16443),"please paste your predictions in column B",SUM(Sheet2!B2880:B16443)/COUNT(Sheet2!B2880:B16443))</f>
        <v>0.90978850832865432</v>
      </c>
    </row>
    <row r="2881" spans="1:4" x14ac:dyDescent="0.2">
      <c r="A2881">
        <v>43043</v>
      </c>
      <c r="B2881" t="s">
        <v>5</v>
      </c>
      <c r="D2881" s="2">
        <f>IF(COUNTA(B2881:B16444)&lt;COUNT(Sheet2!B2881:B16444),"please paste your predictions in column B",SUM(Sheet2!B2881:B16444)/COUNT(Sheet2!B2881:B16444))</f>
        <v>0.90987365465605985</v>
      </c>
    </row>
    <row r="2882" spans="1:4" x14ac:dyDescent="0.2">
      <c r="A2882">
        <v>29278</v>
      </c>
      <c r="B2882" t="s">
        <v>5</v>
      </c>
      <c r="D2882" s="2">
        <f>IF(COUNTA(B2882:B16445)&lt;COUNT(Sheet2!B2882:B16445),"please paste your predictions in column B",SUM(Sheet2!B2882:B16445)/COUNT(Sheet2!B2882:B16445))</f>
        <v>0.90995881692250091</v>
      </c>
    </row>
    <row r="2883" spans="1:4" x14ac:dyDescent="0.2">
      <c r="A2883">
        <v>26807</v>
      </c>
      <c r="B2883" t="s">
        <v>5</v>
      </c>
      <c r="D2883" s="2">
        <f>IF(COUNTA(B2883:B16446)&lt;COUNT(Sheet2!B2883:B16446),"please paste your predictions in column B",SUM(Sheet2!B2883:B16446)/COUNT(Sheet2!B2883:B16446))</f>
        <v>0.90995038846765885</v>
      </c>
    </row>
    <row r="2884" spans="1:4" x14ac:dyDescent="0.2">
      <c r="A2884">
        <v>7029</v>
      </c>
      <c r="B2884" t="s">
        <v>5</v>
      </c>
      <c r="D2884" s="2">
        <f>IF(COUNTA(B2884:B16447)&lt;COUNT(Sheet2!B2884:B16447),"please paste your predictions in column B",SUM(Sheet2!B2884:B16447)/COUNT(Sheet2!B2884:B16447))</f>
        <v>0.90994195843475001</v>
      </c>
    </row>
    <row r="2885" spans="1:4" x14ac:dyDescent="0.2">
      <c r="A2885">
        <v>44567</v>
      </c>
      <c r="B2885" t="s">
        <v>5</v>
      </c>
      <c r="D2885" s="2">
        <f>IF(COUNTA(B2885:B16448)&lt;COUNT(Sheet2!B2885:B16448),"please paste your predictions in column B",SUM(Sheet2!B2885:B16448)/COUNT(Sheet2!B2885:B16448))</f>
        <v>0.90993352682333117</v>
      </c>
    </row>
    <row r="2886" spans="1:4" x14ac:dyDescent="0.2">
      <c r="A2886">
        <v>23275</v>
      </c>
      <c r="B2886" t="s">
        <v>5</v>
      </c>
      <c r="D2886" s="2">
        <f>IF(COUNTA(B2886:B16449)&lt;COUNT(Sheet2!B2886:B16449),"please paste your predictions in column B",SUM(Sheet2!B2886:B16449)/COUNT(Sheet2!B2886:B16449))</f>
        <v>0.90992509363295881</v>
      </c>
    </row>
    <row r="2887" spans="1:4" x14ac:dyDescent="0.2">
      <c r="A2887">
        <v>18650</v>
      </c>
      <c r="B2887" t="s">
        <v>5</v>
      </c>
      <c r="D2887" s="2">
        <f>IF(COUNTA(B2887:B16450)&lt;COUNT(Sheet2!B2887:B16450),"please paste your predictions in column B",SUM(Sheet2!B2887:B16450)/COUNT(Sheet2!B2887:B16450))</f>
        <v>0.9099166588631894</v>
      </c>
    </row>
    <row r="2888" spans="1:4" x14ac:dyDescent="0.2">
      <c r="A2888">
        <v>7950</v>
      </c>
      <c r="B2888" t="s">
        <v>5</v>
      </c>
      <c r="D2888" s="2">
        <f>IF(COUNTA(B2888:B16451)&lt;COUNT(Sheet2!B2888:B16451),"please paste your predictions in column B",SUM(Sheet2!B2888:B16451)/COUNT(Sheet2!B2888:B16451))</f>
        <v>0.90990822251357928</v>
      </c>
    </row>
    <row r="2889" spans="1:4" x14ac:dyDescent="0.2">
      <c r="A2889">
        <v>42191</v>
      </c>
      <c r="B2889" t="s">
        <v>6</v>
      </c>
      <c r="D2889" s="2">
        <f>IF(COUNTA(B2889:B16452)&lt;COUNT(Sheet2!B2889:B16452),"please paste your predictions in column B",SUM(Sheet2!B2889:B16452)/COUNT(Sheet2!B2889:B16452))</f>
        <v>0.90989978458368459</v>
      </c>
    </row>
    <row r="2890" spans="1:4" x14ac:dyDescent="0.2">
      <c r="A2890">
        <v>6163</v>
      </c>
      <c r="B2890" t="s">
        <v>6</v>
      </c>
      <c r="D2890" s="2">
        <f>IF(COUNTA(B2890:B16453)&lt;COUNT(Sheet2!B2890:B16453),"please paste your predictions in column B",SUM(Sheet2!B2890:B16453)/COUNT(Sheet2!B2890:B16453))</f>
        <v>0.90989134507306102</v>
      </c>
    </row>
    <row r="2891" spans="1:4" x14ac:dyDescent="0.2">
      <c r="A2891">
        <v>44639</v>
      </c>
      <c r="B2891" t="s">
        <v>5</v>
      </c>
      <c r="D2891" s="2">
        <f>IF(COUNTA(B2891:B16454)&lt;COUNT(Sheet2!B2891:B16454),"please paste your predictions in column B",SUM(Sheet2!B2891:B16454)/COUNT(Sheet2!B2891:B16454))</f>
        <v>0.90988290398126459</v>
      </c>
    </row>
    <row r="2892" spans="1:4" x14ac:dyDescent="0.2">
      <c r="A2892">
        <v>33621</v>
      </c>
      <c r="B2892" t="s">
        <v>5</v>
      </c>
      <c r="D2892" s="2">
        <f>IF(COUNTA(B2892:B16455)&lt;COUNT(Sheet2!B2892:B16455),"please paste your predictions in column B",SUM(Sheet2!B2892:B16455)/COUNT(Sheet2!B2892:B16455))</f>
        <v>0.90987446130785088</v>
      </c>
    </row>
    <row r="2893" spans="1:4" x14ac:dyDescent="0.2">
      <c r="A2893">
        <v>11710</v>
      </c>
      <c r="B2893" t="s">
        <v>5</v>
      </c>
      <c r="D2893" s="2">
        <f>IF(COUNTA(B2893:B16456)&lt;COUNT(Sheet2!B2893:B16456),"please paste your predictions in column B",SUM(Sheet2!B2893:B16456)/COUNT(Sheet2!B2893:B16456))</f>
        <v>0.90986601705237513</v>
      </c>
    </row>
    <row r="2894" spans="1:4" x14ac:dyDescent="0.2">
      <c r="A2894">
        <v>33811</v>
      </c>
      <c r="B2894" t="s">
        <v>5</v>
      </c>
      <c r="D2894" s="2">
        <f>IF(COUNTA(B2894:B16457)&lt;COUNT(Sheet2!B2894:B16457),"please paste your predictions in column B",SUM(Sheet2!B2894:B16457)/COUNT(Sheet2!B2894:B16457))</f>
        <v>0.90985757121439281</v>
      </c>
    </row>
    <row r="2895" spans="1:4" x14ac:dyDescent="0.2">
      <c r="A2895">
        <v>36630</v>
      </c>
      <c r="B2895" t="s">
        <v>5</v>
      </c>
      <c r="D2895" s="2">
        <f>IF(COUNTA(B2895:B16458)&lt;COUNT(Sheet2!B2895:B16458),"please paste your predictions in column B",SUM(Sheet2!B2895:B16458)/COUNT(Sheet2!B2895:B16458))</f>
        <v>0.90984912379345895</v>
      </c>
    </row>
    <row r="2896" spans="1:4" x14ac:dyDescent="0.2">
      <c r="A2896">
        <v>1531</v>
      </c>
      <c r="B2896" t="s">
        <v>5</v>
      </c>
      <c r="D2896" s="2">
        <f>IF(COUNTA(B2896:B16459)&lt;COUNT(Sheet2!B2896:B16459),"please paste your predictions in column B",SUM(Sheet2!B2896:B16459)/COUNT(Sheet2!B2896:B16459))</f>
        <v>0.90984067478912845</v>
      </c>
    </row>
    <row r="2897" spans="1:4" x14ac:dyDescent="0.2">
      <c r="A2897">
        <v>38215</v>
      </c>
      <c r="B2897" t="s">
        <v>5</v>
      </c>
      <c r="D2897" s="2">
        <f>IF(COUNTA(B2897:B16460)&lt;COUNT(Sheet2!B2897:B16460),"please paste your predictions in column B",SUM(Sheet2!B2897:B16460)/COUNT(Sheet2!B2897:B16460))</f>
        <v>0.909832224200956</v>
      </c>
    </row>
    <row r="2898" spans="1:4" x14ac:dyDescent="0.2">
      <c r="A2898">
        <v>6223</v>
      </c>
      <c r="B2898" t="s">
        <v>5</v>
      </c>
      <c r="D2898" s="2">
        <f>IF(COUNTA(B2898:B16461)&lt;COUNT(Sheet2!B2898:B16461),"please paste your predictions in column B",SUM(Sheet2!B2898:B16461)/COUNT(Sheet2!B2898:B16461))</f>
        <v>0.9098237720284964</v>
      </c>
    </row>
    <row r="2899" spans="1:4" x14ac:dyDescent="0.2">
      <c r="A2899">
        <v>17785</v>
      </c>
      <c r="B2899" t="s">
        <v>5</v>
      </c>
      <c r="D2899" s="2">
        <f>IF(COUNTA(B2899:B16462)&lt;COUNT(Sheet2!B2899:B16462),"please paste your predictions in column B",SUM(Sheet2!B2899:B16462)/COUNT(Sheet2!B2899:B16462))</f>
        <v>0.90981531827130402</v>
      </c>
    </row>
    <row r="2900" spans="1:4" x14ac:dyDescent="0.2">
      <c r="A2900">
        <v>5486</v>
      </c>
      <c r="B2900" t="s">
        <v>5</v>
      </c>
      <c r="D2900" s="2">
        <f>IF(COUNTA(B2900:B16463)&lt;COUNT(Sheet2!B2900:B16463),"please paste your predictions in column B",SUM(Sheet2!B2900:B16463)/COUNT(Sheet2!B2900:B16463))</f>
        <v>0.90980686292893309</v>
      </c>
    </row>
    <row r="2901" spans="1:4" x14ac:dyDescent="0.2">
      <c r="A2901">
        <v>39324</v>
      </c>
      <c r="B2901" t="s">
        <v>5</v>
      </c>
      <c r="D2901" s="2">
        <f>IF(COUNTA(B2901:B16464)&lt;COUNT(Sheet2!B2901:B16464),"please paste your predictions in column B",SUM(Sheet2!B2901:B16464)/COUNT(Sheet2!B2901:B16464))</f>
        <v>0.90979840600093764</v>
      </c>
    </row>
    <row r="2902" spans="1:4" x14ac:dyDescent="0.2">
      <c r="A2902">
        <v>14311</v>
      </c>
      <c r="B2902" t="s">
        <v>5</v>
      </c>
      <c r="D2902" s="2">
        <f>IF(COUNTA(B2902:B16465)&lt;COUNT(Sheet2!B2902:B16465),"please paste your predictions in column B",SUM(Sheet2!B2902:B16465)/COUNT(Sheet2!B2902:B16465))</f>
        <v>0.9097899474868717</v>
      </c>
    </row>
    <row r="2903" spans="1:4" x14ac:dyDescent="0.2">
      <c r="A2903">
        <v>25344</v>
      </c>
      <c r="B2903" t="s">
        <v>5</v>
      </c>
      <c r="D2903" s="2">
        <f>IF(COUNTA(B2903:B16466)&lt;COUNT(Sheet2!B2903:B16466),"please paste your predictions in column B",SUM(Sheet2!B2903:B16466)/COUNT(Sheet2!B2903:B16466))</f>
        <v>0.90978148738628906</v>
      </c>
    </row>
    <row r="2904" spans="1:4" x14ac:dyDescent="0.2">
      <c r="A2904">
        <v>39241</v>
      </c>
      <c r="B2904" t="s">
        <v>5</v>
      </c>
      <c r="D2904" s="2">
        <f>IF(COUNTA(B2904:B16467)&lt;COUNT(Sheet2!B2904:B16467),"please paste your predictions in column B",SUM(Sheet2!B2904:B16467)/COUNT(Sheet2!B2904:B16467))</f>
        <v>0.90977302569874319</v>
      </c>
    </row>
    <row r="2905" spans="1:4" x14ac:dyDescent="0.2">
      <c r="A2905">
        <v>20544</v>
      </c>
      <c r="B2905" t="s">
        <v>5</v>
      </c>
      <c r="D2905" s="2">
        <f>IF(COUNTA(B2905:B16468)&lt;COUNT(Sheet2!B2905:B16468),"please paste your predictions in column B",SUM(Sheet2!B2905:B16468)/COUNT(Sheet2!B2905:B16468))</f>
        <v>0.90976456242378767</v>
      </c>
    </row>
    <row r="2906" spans="1:4" x14ac:dyDescent="0.2">
      <c r="A2906">
        <v>23256</v>
      </c>
      <c r="B2906" t="s">
        <v>5</v>
      </c>
      <c r="D2906" s="2">
        <f>IF(COUNTA(B2906:B16469)&lt;COUNT(Sheet2!B2906:B16469),"please paste your predictions in column B",SUM(Sheet2!B2906:B16469)/COUNT(Sheet2!B2906:B16469))</f>
        <v>0.90975609756097564</v>
      </c>
    </row>
    <row r="2907" spans="1:4" x14ac:dyDescent="0.2">
      <c r="A2907">
        <v>42355</v>
      </c>
      <c r="B2907" t="s">
        <v>6</v>
      </c>
      <c r="D2907" s="2">
        <f>IF(COUNTA(B2907:B16470)&lt;COUNT(Sheet2!B2907:B16470),"please paste your predictions in column B",SUM(Sheet2!B2907:B16470)/COUNT(Sheet2!B2907:B16470))</f>
        <v>0.90974763110986023</v>
      </c>
    </row>
    <row r="2908" spans="1:4" x14ac:dyDescent="0.2">
      <c r="A2908">
        <v>31293</v>
      </c>
      <c r="B2908" t="s">
        <v>6</v>
      </c>
      <c r="D2908" s="2">
        <f>IF(COUNTA(B2908:B16471)&lt;COUNT(Sheet2!B2908:B16471),"please paste your predictions in column B",SUM(Sheet2!B2908:B16471)/COUNT(Sheet2!B2908:B16471))</f>
        <v>0.90983298930380929</v>
      </c>
    </row>
    <row r="2909" spans="1:4" x14ac:dyDescent="0.2">
      <c r="A2909">
        <v>20073</v>
      </c>
      <c r="B2909" t="s">
        <v>5</v>
      </c>
      <c r="D2909" s="2">
        <f>IF(COUNTA(B2909:B16472)&lt;COUNT(Sheet2!B2909:B16472),"please paste your predictions in column B",SUM(Sheet2!B2909:B16472)/COUNT(Sheet2!B2909:B16472))</f>
        <v>0.90982452847893402</v>
      </c>
    </row>
    <row r="2910" spans="1:4" x14ac:dyDescent="0.2">
      <c r="A2910">
        <v>11118</v>
      </c>
      <c r="B2910" t="s">
        <v>5</v>
      </c>
      <c r="D2910" s="2">
        <f>IF(COUNTA(B2910:B16473)&lt;COUNT(Sheet2!B2910:B16473),"please paste your predictions in column B",SUM(Sheet2!B2910:B16473)/COUNT(Sheet2!B2910:B16473))</f>
        <v>0.90981606606606602</v>
      </c>
    </row>
    <row r="2911" spans="1:4" x14ac:dyDescent="0.2">
      <c r="A2911">
        <v>44685</v>
      </c>
      <c r="B2911" t="s">
        <v>5</v>
      </c>
      <c r="D2911" s="2">
        <f>IF(COUNTA(B2911:B16474)&lt;COUNT(Sheet2!B2911:B16474),"please paste your predictions in column B",SUM(Sheet2!B2911:B16474)/COUNT(Sheet2!B2911:B16474))</f>
        <v>0.9098076020647583</v>
      </c>
    </row>
    <row r="2912" spans="1:4" x14ac:dyDescent="0.2">
      <c r="A2912">
        <v>41705</v>
      </c>
      <c r="B2912" t="s">
        <v>6</v>
      </c>
      <c r="D2912" s="2">
        <f>IF(COUNTA(B2912:B16475)&lt;COUNT(Sheet2!B2912:B16475),"please paste your predictions in column B",SUM(Sheet2!B2912:B16475)/COUNT(Sheet2!B2912:B16475))</f>
        <v>0.90979913647456356</v>
      </c>
    </row>
    <row r="2913" spans="1:4" x14ac:dyDescent="0.2">
      <c r="A2913">
        <v>16374</v>
      </c>
      <c r="B2913" t="s">
        <v>5</v>
      </c>
      <c r="D2913" s="2">
        <f>IF(COUNTA(B2913:B16476)&lt;COUNT(Sheet2!B2913:B16476),"please paste your predictions in column B",SUM(Sheet2!B2913:B16476)/COUNT(Sheet2!B2913:B16476))</f>
        <v>0.90979066929503427</v>
      </c>
    </row>
    <row r="2914" spans="1:4" x14ac:dyDescent="0.2">
      <c r="A2914">
        <v>33293</v>
      </c>
      <c r="B2914" t="s">
        <v>5</v>
      </c>
      <c r="D2914" s="2">
        <f>IF(COUNTA(B2914:B16477)&lt;COUNT(Sheet2!B2914:B16477),"please paste your predictions in column B",SUM(Sheet2!B2914:B16477)/COUNT(Sheet2!B2914:B16477))</f>
        <v>0.9097822005257229</v>
      </c>
    </row>
    <row r="2915" spans="1:4" x14ac:dyDescent="0.2">
      <c r="A2915">
        <v>42485</v>
      </c>
      <c r="B2915" t="s">
        <v>6</v>
      </c>
      <c r="D2915" s="2">
        <f>IF(COUNTA(B2915:B16478)&lt;COUNT(Sheet2!B2915:B16478),"please paste your predictions in column B",SUM(Sheet2!B2915:B16478)/COUNT(Sheet2!B2915:B16478))</f>
        <v>0.90977373016618157</v>
      </c>
    </row>
    <row r="2916" spans="1:4" x14ac:dyDescent="0.2">
      <c r="A2916">
        <v>12293</v>
      </c>
      <c r="B2916" t="s">
        <v>5</v>
      </c>
      <c r="D2916" s="2">
        <f>IF(COUNTA(B2916:B16479)&lt;COUNT(Sheet2!B2916:B16479),"please paste your predictions in column B",SUM(Sheet2!B2916:B16479)/COUNT(Sheet2!B2916:B16479))</f>
        <v>0.90985915492957747</v>
      </c>
    </row>
    <row r="2917" spans="1:4" x14ac:dyDescent="0.2">
      <c r="A2917">
        <v>846</v>
      </c>
      <c r="B2917" t="s">
        <v>5</v>
      </c>
      <c r="D2917" s="2">
        <f>IF(COUNTA(B2917:B16480)&lt;COUNT(Sheet2!B2917:B16480),"please paste your predictions in column B",SUM(Sheet2!B2917:B16480)/COUNT(Sheet2!B2917:B16480))</f>
        <v>0.90985069020565312</v>
      </c>
    </row>
    <row r="2918" spans="1:4" x14ac:dyDescent="0.2">
      <c r="A2918">
        <v>14101</v>
      </c>
      <c r="B2918" t="s">
        <v>5</v>
      </c>
      <c r="D2918" s="2">
        <f>IF(COUNTA(B2918:B16481)&lt;COUNT(Sheet2!B2918:B16481),"please paste your predictions in column B",SUM(Sheet2!B2918:B16481)/COUNT(Sheet2!B2918:B16481))</f>
        <v>0.90984222389181069</v>
      </c>
    </row>
    <row r="2919" spans="1:4" x14ac:dyDescent="0.2">
      <c r="A2919">
        <v>16571</v>
      </c>
      <c r="B2919" t="s">
        <v>5</v>
      </c>
      <c r="D2919" s="2">
        <f>IF(COUNTA(B2919:B16482)&lt;COUNT(Sheet2!B2919:B16482),"please paste your predictions in column B",SUM(Sheet2!B2919:B16482)/COUNT(Sheet2!B2919:B16482))</f>
        <v>0.90983375598760219</v>
      </c>
    </row>
    <row r="2920" spans="1:4" x14ac:dyDescent="0.2">
      <c r="A2920">
        <v>41105</v>
      </c>
      <c r="B2920" t="s">
        <v>6</v>
      </c>
      <c r="D2920" s="2">
        <f>IF(COUNTA(B2920:B16483)&lt;COUNT(Sheet2!B2920:B16483),"please paste your predictions in column B",SUM(Sheet2!B2920:B16483)/COUNT(Sheet2!B2920:B16483))</f>
        <v>0.90982528649257932</v>
      </c>
    </row>
    <row r="2921" spans="1:4" x14ac:dyDescent="0.2">
      <c r="A2921">
        <v>17356</v>
      </c>
      <c r="B2921" t="s">
        <v>6</v>
      </c>
      <c r="D2921" s="2">
        <f>IF(COUNTA(B2921:B16484)&lt;COUNT(Sheet2!B2921:B16484),"please paste your predictions in column B",SUM(Sheet2!B2921:B16484)/COUNT(Sheet2!B2921:B16484))</f>
        <v>0.909816815406294</v>
      </c>
    </row>
    <row r="2922" spans="1:4" x14ac:dyDescent="0.2">
      <c r="A2922">
        <v>11640</v>
      </c>
      <c r="B2922" t="s">
        <v>6</v>
      </c>
      <c r="D2922" s="2">
        <f>IF(COUNTA(B2922:B16485)&lt;COUNT(Sheet2!B2922:B16485),"please paste your predictions in column B",SUM(Sheet2!B2922:B16485)/COUNT(Sheet2!B2922:B16485))</f>
        <v>0.90990229237128895</v>
      </c>
    </row>
    <row r="2923" spans="1:4" x14ac:dyDescent="0.2">
      <c r="A2923">
        <v>33828</v>
      </c>
      <c r="B2923" t="s">
        <v>5</v>
      </c>
      <c r="D2923" s="2">
        <f>IF(COUNTA(B2923:B16486)&lt;COUNT(Sheet2!B2923:B16486),"please paste your predictions in column B",SUM(Sheet2!B2923:B16486)/COUNT(Sheet2!B2923:B16486))</f>
        <v>0.90998778539885372</v>
      </c>
    </row>
    <row r="2924" spans="1:4" x14ac:dyDescent="0.2">
      <c r="A2924">
        <v>9745</v>
      </c>
      <c r="B2924" t="s">
        <v>5</v>
      </c>
      <c r="D2924" s="2">
        <f>IF(COUNTA(B2924:B16487)&lt;COUNT(Sheet2!B2924:B16487),"please paste your predictions in column B",SUM(Sheet2!B2924:B16487)/COUNT(Sheet2!B2924:B16487))</f>
        <v>0.91007329449351626</v>
      </c>
    </row>
    <row r="2925" spans="1:4" x14ac:dyDescent="0.2">
      <c r="A2925">
        <v>43000</v>
      </c>
      <c r="B2925" t="s">
        <v>6</v>
      </c>
      <c r="D2925" s="2">
        <f>IF(COUNTA(B2925:B16488)&lt;COUNT(Sheet2!B2925:B16488),"please paste your predictions in column B",SUM(Sheet2!B2925:B16488)/COUNT(Sheet2!B2925:B16488))</f>
        <v>0.91006484352974348</v>
      </c>
    </row>
    <row r="2926" spans="1:4" x14ac:dyDescent="0.2">
      <c r="A2926">
        <v>17211</v>
      </c>
      <c r="B2926" t="s">
        <v>5</v>
      </c>
      <c r="D2926" s="2">
        <f>IF(COUNTA(B2926:B16489)&lt;COUNT(Sheet2!B2926:B16489),"please paste your predictions in column B",SUM(Sheet2!B2926:B16489)/COUNT(Sheet2!B2926:B16489))</f>
        <v>0.91005639097744362</v>
      </c>
    </row>
    <row r="2927" spans="1:4" x14ac:dyDescent="0.2">
      <c r="A2927">
        <v>31218</v>
      </c>
      <c r="B2927" t="s">
        <v>6</v>
      </c>
      <c r="D2927" s="2">
        <f>IF(COUNTA(B2927:B16490)&lt;COUNT(Sheet2!B2927:B16490),"please paste your predictions in column B",SUM(Sheet2!B2927:B16490)/COUNT(Sheet2!B2927:B16490))</f>
        <v>0.9100479368361688</v>
      </c>
    </row>
    <row r="2928" spans="1:4" x14ac:dyDescent="0.2">
      <c r="A2928">
        <v>13298</v>
      </c>
      <c r="B2928" t="s">
        <v>5</v>
      </c>
      <c r="D2928" s="2">
        <f>IF(COUNTA(B2928:B16491)&lt;COUNT(Sheet2!B2928:B16491),"please paste your predictions in column B",SUM(Sheet2!B2928:B16491)/COUNT(Sheet2!B2928:B16491))</f>
        <v>0.91013348373754466</v>
      </c>
    </row>
    <row r="2929" spans="1:4" x14ac:dyDescent="0.2">
      <c r="A2929">
        <v>7867</v>
      </c>
      <c r="B2929" t="s">
        <v>5</v>
      </c>
      <c r="D2929" s="2">
        <f>IF(COUNTA(B2929:B16492)&lt;COUNT(Sheet2!B2929:B16492),"please paste your predictions in column B",SUM(Sheet2!B2929:B16492)/COUNT(Sheet2!B2929:B16492))</f>
        <v>0.910125035254301</v>
      </c>
    </row>
    <row r="2930" spans="1:4" x14ac:dyDescent="0.2">
      <c r="A2930">
        <v>16254</v>
      </c>
      <c r="B2930" t="s">
        <v>5</v>
      </c>
      <c r="D2930" s="2">
        <f>IF(COUNTA(B2930:B16493)&lt;COUNT(Sheet2!B2930:B16493),"please paste your predictions in column B",SUM(Sheet2!B2930:B16493)/COUNT(Sheet2!B2930:B16493))</f>
        <v>0.91021060549078603</v>
      </c>
    </row>
    <row r="2931" spans="1:4" x14ac:dyDescent="0.2">
      <c r="A2931">
        <v>42932</v>
      </c>
      <c r="B2931" t="s">
        <v>5</v>
      </c>
      <c r="D2931" s="2">
        <f>IF(COUNTA(B2931:B16494)&lt;COUNT(Sheet2!B2931:B16494),"please paste your predictions in column B",SUM(Sheet2!B2931:B16494)/COUNT(Sheet2!B2931:B16494))</f>
        <v>0.91020216267042786</v>
      </c>
    </row>
    <row r="2932" spans="1:4" x14ac:dyDescent="0.2">
      <c r="A2932">
        <v>23695</v>
      </c>
      <c r="B2932" t="s">
        <v>5</v>
      </c>
      <c r="D2932" s="2">
        <f>IF(COUNTA(B2932:B16495)&lt;COUNT(Sheet2!B2932:B16495),"please paste your predictions in column B",SUM(Sheet2!B2932:B16495)/COUNT(Sheet2!B2932:B16495))</f>
        <v>0.91028775625352643</v>
      </c>
    </row>
    <row r="2933" spans="1:4" x14ac:dyDescent="0.2">
      <c r="A2933">
        <v>39471</v>
      </c>
      <c r="B2933" t="s">
        <v>5</v>
      </c>
      <c r="D2933" s="2">
        <f>IF(COUNTA(B2933:B16496)&lt;COUNT(Sheet2!B2933:B16496),"please paste your predictions in column B",SUM(Sheet2!B2933:B16496)/COUNT(Sheet2!B2933:B16496))</f>
        <v>0.91027931910091231</v>
      </c>
    </row>
    <row r="2934" spans="1:4" x14ac:dyDescent="0.2">
      <c r="A2934">
        <v>24978</v>
      </c>
      <c r="B2934" t="s">
        <v>5</v>
      </c>
      <c r="D2934" s="2">
        <f>IF(COUNTA(B2934:B16497)&lt;COUNT(Sheet2!B2934:B16497),"please paste your predictions in column B",SUM(Sheet2!B2934:B16497)/COUNT(Sheet2!B2934:B16497))</f>
        <v>0.91027088036117376</v>
      </c>
    </row>
    <row r="2935" spans="1:4" x14ac:dyDescent="0.2">
      <c r="A2935">
        <v>36334</v>
      </c>
      <c r="B2935" t="s">
        <v>5</v>
      </c>
      <c r="D2935" s="2">
        <f>IF(COUNTA(B2935:B16498)&lt;COUNT(Sheet2!B2935:B16498),"please paste your predictions in column B",SUM(Sheet2!B2935:B16498)/COUNT(Sheet2!B2935:B16498))</f>
        <v>0.91026244003386325</v>
      </c>
    </row>
    <row r="2936" spans="1:4" x14ac:dyDescent="0.2">
      <c r="A2936">
        <v>21343</v>
      </c>
      <c r="B2936" t="s">
        <v>5</v>
      </c>
      <c r="D2936" s="2">
        <f>IF(COUNTA(B2936:B16499)&lt;COUNT(Sheet2!B2936:B16499),"please paste your predictions in column B",SUM(Sheet2!B2936:B16499)/COUNT(Sheet2!B2936:B16499))</f>
        <v>0.91025399811853247</v>
      </c>
    </row>
    <row r="2937" spans="1:4" x14ac:dyDescent="0.2">
      <c r="A2937">
        <v>26324</v>
      </c>
      <c r="B2937" t="s">
        <v>5</v>
      </c>
      <c r="D2937" s="2">
        <f>IF(COUNTA(B2937:B16500)&lt;COUNT(Sheet2!B2937:B16500),"please paste your predictions in column B",SUM(Sheet2!B2937:B16500)/COUNT(Sheet2!B2937:B16500))</f>
        <v>0.91024555461473333</v>
      </c>
    </row>
    <row r="2938" spans="1:4" x14ac:dyDescent="0.2">
      <c r="A2938">
        <v>36303</v>
      </c>
      <c r="B2938" t="s">
        <v>5</v>
      </c>
      <c r="D2938" s="2">
        <f>IF(COUNTA(B2938:B16501)&lt;COUNT(Sheet2!B2938:B16501),"please paste your predictions in column B",SUM(Sheet2!B2938:B16501)/COUNT(Sheet2!B2938:B16501))</f>
        <v>0.91023710952201731</v>
      </c>
    </row>
    <row r="2939" spans="1:4" x14ac:dyDescent="0.2">
      <c r="A2939">
        <v>26564</v>
      </c>
      <c r="B2939" t="s">
        <v>5</v>
      </c>
      <c r="D2939" s="2">
        <f>IF(COUNTA(B2939:B16502)&lt;COUNT(Sheet2!B2939:B16502),"please paste your predictions in column B",SUM(Sheet2!B2939:B16502)/COUNT(Sheet2!B2939:B16502))</f>
        <v>0.91022866283993598</v>
      </c>
    </row>
    <row r="2940" spans="1:4" x14ac:dyDescent="0.2">
      <c r="A2940">
        <v>28808</v>
      </c>
      <c r="B2940" t="s">
        <v>5</v>
      </c>
      <c r="D2940" s="2">
        <f>IF(COUNTA(B2940:B16503)&lt;COUNT(Sheet2!B2940:B16503),"please paste your predictions in column B",SUM(Sheet2!B2940:B16503)/COUNT(Sheet2!B2940:B16503))</f>
        <v>0.9102202145680407</v>
      </c>
    </row>
    <row r="2941" spans="1:4" x14ac:dyDescent="0.2">
      <c r="A2941">
        <v>18874</v>
      </c>
      <c r="B2941" t="s">
        <v>5</v>
      </c>
      <c r="D2941" s="2">
        <f>IF(COUNTA(B2941:B16504)&lt;COUNT(Sheet2!B2941:B16504),"please paste your predictions in column B",SUM(Sheet2!B2941:B16504)/COUNT(Sheet2!B2941:B16504))</f>
        <v>0.91021176470588239</v>
      </c>
    </row>
    <row r="2942" spans="1:4" x14ac:dyDescent="0.2">
      <c r="A2942">
        <v>11676</v>
      </c>
      <c r="B2942" t="s">
        <v>5</v>
      </c>
      <c r="D2942" s="2">
        <f>IF(COUNTA(B2942:B16505)&lt;COUNT(Sheet2!B2942:B16505),"please paste your predictions in column B",SUM(Sheet2!B2942:B16505)/COUNT(Sheet2!B2942:B16505))</f>
        <v>0.91020331325301207</v>
      </c>
    </row>
    <row r="2943" spans="1:4" x14ac:dyDescent="0.2">
      <c r="A2943">
        <v>4959</v>
      </c>
      <c r="B2943" t="s">
        <v>5</v>
      </c>
      <c r="D2943" s="2">
        <f>IF(COUNTA(B2943:B16506)&lt;COUNT(Sheet2!B2943:B16506),"please paste your predictions in column B",SUM(Sheet2!B2943:B16506)/COUNT(Sheet2!B2943:B16506))</f>
        <v>0.91019486020898055</v>
      </c>
    </row>
    <row r="2944" spans="1:4" x14ac:dyDescent="0.2">
      <c r="A2944">
        <v>39453</v>
      </c>
      <c r="B2944" t="s">
        <v>5</v>
      </c>
      <c r="D2944" s="2">
        <f>IF(COUNTA(B2944:B16507)&lt;COUNT(Sheet2!B2944:B16507),"please paste your predictions in column B",SUM(Sheet2!B2944:B16507)/COUNT(Sheet2!B2944:B16507))</f>
        <v>0.91018640557333841</v>
      </c>
    </row>
    <row r="2945" spans="1:4" x14ac:dyDescent="0.2">
      <c r="A2945">
        <v>18284</v>
      </c>
      <c r="B2945" t="s">
        <v>5</v>
      </c>
      <c r="D2945" s="2">
        <f>IF(COUNTA(B2945:B16508)&lt;COUNT(Sheet2!B2945:B16508),"please paste your predictions in column B",SUM(Sheet2!B2945:B16508)/COUNT(Sheet2!B2945:B16508))</f>
        <v>0.91027210243856516</v>
      </c>
    </row>
    <row r="2946" spans="1:4" x14ac:dyDescent="0.2">
      <c r="A2946">
        <v>38306</v>
      </c>
      <c r="B2946" t="s">
        <v>5</v>
      </c>
      <c r="D2946" s="2">
        <f>IF(COUNTA(B2946:B16509)&lt;COUNT(Sheet2!B2946:B16509),"please paste your predictions in column B",SUM(Sheet2!B2946:B16509)/COUNT(Sheet2!B2946:B16509))</f>
        <v>0.91026365348399252</v>
      </c>
    </row>
    <row r="2947" spans="1:4" x14ac:dyDescent="0.2">
      <c r="A2947">
        <v>15695</v>
      </c>
      <c r="B2947" t="s">
        <v>5</v>
      </c>
      <c r="D2947" s="2">
        <f>IF(COUNTA(B2947:B16510)&lt;COUNT(Sheet2!B2947:B16510),"please paste your predictions in column B",SUM(Sheet2!B2947:B16510)/COUNT(Sheet2!B2947:B16510))</f>
        <v>0.91025520293812978</v>
      </c>
    </row>
    <row r="2948" spans="1:4" x14ac:dyDescent="0.2">
      <c r="A2948">
        <v>23162</v>
      </c>
      <c r="B2948" t="s">
        <v>5</v>
      </c>
      <c r="D2948" s="2">
        <f>IF(COUNTA(B2948:B16511)&lt;COUNT(Sheet2!B2948:B16511),"please paste your predictions in column B",SUM(Sheet2!B2948:B16511)/COUNT(Sheet2!B2948:B16511))</f>
        <v>0.91024675080052742</v>
      </c>
    </row>
    <row r="2949" spans="1:4" x14ac:dyDescent="0.2">
      <c r="A2949">
        <v>36235</v>
      </c>
      <c r="B2949" t="s">
        <v>5</v>
      </c>
      <c r="D2949" s="2">
        <f>IF(COUNTA(B2949:B16512)&lt;COUNT(Sheet2!B2949:B16512),"please paste your predictions in column B",SUM(Sheet2!B2949:B16512)/COUNT(Sheet2!B2949:B16512))</f>
        <v>0.91023829707073556</v>
      </c>
    </row>
    <row r="2950" spans="1:4" x14ac:dyDescent="0.2">
      <c r="A2950">
        <v>36201</v>
      </c>
      <c r="B2950" t="s">
        <v>5</v>
      </c>
      <c r="D2950" s="2">
        <f>IF(COUNTA(B2950:B16513)&lt;COUNT(Sheet2!B2950:B16513),"please paste your predictions in column B",SUM(Sheet2!B2950:B16513)/COUNT(Sheet2!B2950:B16513))</f>
        <v>0.91022984174830446</v>
      </c>
    </row>
    <row r="2951" spans="1:4" x14ac:dyDescent="0.2">
      <c r="A2951">
        <v>38980</v>
      </c>
      <c r="B2951" t="s">
        <v>5</v>
      </c>
      <c r="D2951" s="2">
        <f>IF(COUNTA(B2951:B16514)&lt;COUNT(Sheet2!B2951:B16514),"please paste your predictions in column B",SUM(Sheet2!B2951:B16514)/COUNT(Sheet2!B2951:B16514))</f>
        <v>0.91022138483278381</v>
      </c>
    </row>
    <row r="2952" spans="1:4" x14ac:dyDescent="0.2">
      <c r="A2952">
        <v>30422</v>
      </c>
      <c r="B2952" t="s">
        <v>5</v>
      </c>
      <c r="D2952" s="2">
        <f>IF(COUNTA(B2952:B16515)&lt;COUNT(Sheet2!B2952:B16515),"please paste your predictions in column B",SUM(Sheet2!B2952:B16515)/COUNT(Sheet2!B2952:B16515))</f>
        <v>0.91021292632372341</v>
      </c>
    </row>
    <row r="2953" spans="1:4" x14ac:dyDescent="0.2">
      <c r="A2953">
        <v>8640</v>
      </c>
      <c r="B2953" t="s">
        <v>5</v>
      </c>
      <c r="D2953" s="2">
        <f>IF(COUNTA(B2953:B16516)&lt;COUNT(Sheet2!B2953:B16516),"please paste your predictions in column B",SUM(Sheet2!B2953:B16516)/COUNT(Sheet2!B2953:B16516))</f>
        <v>0.91020446622067275</v>
      </c>
    </row>
    <row r="2954" spans="1:4" x14ac:dyDescent="0.2">
      <c r="A2954">
        <v>8499</v>
      </c>
      <c r="B2954" t="s">
        <v>5</v>
      </c>
      <c r="D2954" s="2">
        <f>IF(COUNTA(B2954:B16517)&lt;COUNT(Sheet2!B2954:B16517),"please paste your predictions in column B",SUM(Sheet2!B2954:B16517)/COUNT(Sheet2!B2954:B16517))</f>
        <v>0.91019600452318128</v>
      </c>
    </row>
    <row r="2955" spans="1:4" x14ac:dyDescent="0.2">
      <c r="A2955">
        <v>22375</v>
      </c>
      <c r="B2955" t="s">
        <v>5</v>
      </c>
      <c r="D2955" s="2">
        <f>IF(COUNTA(B2955:B16518)&lt;COUNT(Sheet2!B2955:B16518),"please paste your predictions in column B",SUM(Sheet2!B2955:B16518)/COUNT(Sheet2!B2955:B16518))</f>
        <v>0.91018754123079826</v>
      </c>
    </row>
    <row r="2956" spans="1:4" x14ac:dyDescent="0.2">
      <c r="A2956">
        <v>42902</v>
      </c>
      <c r="B2956" t="s">
        <v>6</v>
      </c>
      <c r="D2956" s="2">
        <f>IF(COUNTA(B2956:B16519)&lt;COUNT(Sheet2!B2956:B16519),"please paste your predictions in column B",SUM(Sheet2!B2956:B16519)/COUNT(Sheet2!B2956:B16519))</f>
        <v>0.9101790763430726</v>
      </c>
    </row>
    <row r="2957" spans="1:4" x14ac:dyDescent="0.2">
      <c r="A2957">
        <v>25013</v>
      </c>
      <c r="B2957" t="s">
        <v>5</v>
      </c>
      <c r="D2957" s="2">
        <f>IF(COUNTA(B2957:B16520)&lt;COUNT(Sheet2!B2957:B16520),"please paste your predictions in column B",SUM(Sheet2!B2957:B16520)/COUNT(Sheet2!B2957:B16520))</f>
        <v>0.91026486945046658</v>
      </c>
    </row>
    <row r="2958" spans="1:4" x14ac:dyDescent="0.2">
      <c r="A2958">
        <v>17595</v>
      </c>
      <c r="B2958" t="s">
        <v>5</v>
      </c>
      <c r="D2958" s="2">
        <f>IF(COUNTA(B2958:B16521)&lt;COUNT(Sheet2!B2958:B16521),"please paste your predictions in column B",SUM(Sheet2!B2958:B16521)/COUNT(Sheet2!B2958:B16521))</f>
        <v>0.91025641025641024</v>
      </c>
    </row>
    <row r="2959" spans="1:4" x14ac:dyDescent="0.2">
      <c r="A2959">
        <v>25574</v>
      </c>
      <c r="B2959" t="s">
        <v>5</v>
      </c>
      <c r="D2959" s="2">
        <f>IF(COUNTA(B2959:B16522)&lt;COUNT(Sheet2!B2959:B16522),"please paste your predictions in column B",SUM(Sheet2!B2959:B16522)/COUNT(Sheet2!B2959:B16522))</f>
        <v>0.9102479494673329</v>
      </c>
    </row>
    <row r="2960" spans="1:4" x14ac:dyDescent="0.2">
      <c r="A2960">
        <v>34054</v>
      </c>
      <c r="B2960" t="s">
        <v>5</v>
      </c>
      <c r="D2960" s="2">
        <f>IF(COUNTA(B2960:B16523)&lt;COUNT(Sheet2!B2960:B16523),"please paste your predictions in column B",SUM(Sheet2!B2960:B16523)/COUNT(Sheet2!B2960:B16523))</f>
        <v>0.91023948708278335</v>
      </c>
    </row>
    <row r="2961" spans="1:4" x14ac:dyDescent="0.2">
      <c r="A2961">
        <v>39412</v>
      </c>
      <c r="B2961" t="s">
        <v>5</v>
      </c>
      <c r="D2961" s="2">
        <f>IF(COUNTA(B2961:B16524)&lt;COUNT(Sheet2!B2961:B16524),"please paste your predictions in column B",SUM(Sheet2!B2961:B16524)/COUNT(Sheet2!B2961:B16524))</f>
        <v>0.91023102310231019</v>
      </c>
    </row>
    <row r="2962" spans="1:4" x14ac:dyDescent="0.2">
      <c r="A2962">
        <v>33322</v>
      </c>
      <c r="B2962" t="s">
        <v>5</v>
      </c>
      <c r="D2962" s="2">
        <f>IF(COUNTA(B2962:B16525)&lt;COUNT(Sheet2!B2962:B16525),"please paste your predictions in column B",SUM(Sheet2!B2962:B16525)/COUNT(Sheet2!B2962:B16525))</f>
        <v>0.91022255752546211</v>
      </c>
    </row>
    <row r="2963" spans="1:4" x14ac:dyDescent="0.2">
      <c r="A2963">
        <v>32611</v>
      </c>
      <c r="B2963" t="s">
        <v>5</v>
      </c>
      <c r="D2963" s="2">
        <f>IF(COUNTA(B2963:B16526)&lt;COUNT(Sheet2!B2963:B16526),"please paste your predictions in column B",SUM(Sheet2!B2963:B16526)/COUNT(Sheet2!B2963:B16526))</f>
        <v>0.91021409035178724</v>
      </c>
    </row>
    <row r="2964" spans="1:4" x14ac:dyDescent="0.2">
      <c r="A2964">
        <v>26362</v>
      </c>
      <c r="B2964" t="s">
        <v>5</v>
      </c>
      <c r="D2964" s="2">
        <f>IF(COUNTA(B2964:B16527)&lt;COUNT(Sheet2!B2964:B16527),"please paste your predictions in column B",SUM(Sheet2!B2964:B16527)/COUNT(Sheet2!B2964:B16527))</f>
        <v>0.91020562158083385</v>
      </c>
    </row>
    <row r="2965" spans="1:4" x14ac:dyDescent="0.2">
      <c r="A2965">
        <v>3516</v>
      </c>
      <c r="B2965" t="s">
        <v>5</v>
      </c>
      <c r="D2965" s="2">
        <f>IF(COUNTA(B2965:B16528)&lt;COUNT(Sheet2!B2965:B16528),"please paste your predictions in column B",SUM(Sheet2!B2965:B16528)/COUNT(Sheet2!B2965:B16528))</f>
        <v>0.91019715121214984</v>
      </c>
    </row>
    <row r="2966" spans="1:4" x14ac:dyDescent="0.2">
      <c r="A2966">
        <v>27450</v>
      </c>
      <c r="B2966" t="s">
        <v>5</v>
      </c>
      <c r="D2966" s="2">
        <f>IF(COUNTA(B2966:B16529)&lt;COUNT(Sheet2!B2966:B16529),"please paste your predictions in column B",SUM(Sheet2!B2966:B16529)/COUNT(Sheet2!B2966:B16529))</f>
        <v>0.91018867924528302</v>
      </c>
    </row>
    <row r="2967" spans="1:4" x14ac:dyDescent="0.2">
      <c r="A2967">
        <v>26461</v>
      </c>
      <c r="B2967" t="s">
        <v>5</v>
      </c>
      <c r="D2967" s="2">
        <f>IF(COUNTA(B2967:B16530)&lt;COUNT(Sheet2!B2967:B16530),"please paste your predictions in column B",SUM(Sheet2!B2967:B16530)/COUNT(Sheet2!B2967:B16530))</f>
        <v>0.91018020567978108</v>
      </c>
    </row>
    <row r="2968" spans="1:4" x14ac:dyDescent="0.2">
      <c r="A2968">
        <v>40118</v>
      </c>
      <c r="B2968" t="s">
        <v>6</v>
      </c>
      <c r="D2968" s="2">
        <f>IF(COUNTA(B2968:B16531)&lt;COUNT(Sheet2!B2968:B16531),"please paste your predictions in column B",SUM(Sheet2!B2968:B16531)/COUNT(Sheet2!B2968:B16531))</f>
        <v>0.91017173051519151</v>
      </c>
    </row>
    <row r="2969" spans="1:4" x14ac:dyDescent="0.2">
      <c r="A2969">
        <v>24521</v>
      </c>
      <c r="B2969" t="s">
        <v>5</v>
      </c>
      <c r="D2969" s="2">
        <f>IF(COUNTA(B2969:B16532)&lt;COUNT(Sheet2!B2969:B16532),"please paste your predictions in column B",SUM(Sheet2!B2969:B16532)/COUNT(Sheet2!B2969:B16532))</f>
        <v>0.91025762008115507</v>
      </c>
    </row>
    <row r="2970" spans="1:4" x14ac:dyDescent="0.2">
      <c r="A2970">
        <v>35752</v>
      </c>
      <c r="B2970" t="s">
        <v>5</v>
      </c>
      <c r="D2970" s="2">
        <f>IF(COUNTA(B2970:B16533)&lt;COUNT(Sheet2!B2970:B16533),"please paste your predictions in column B",SUM(Sheet2!B2970:B16533)/COUNT(Sheet2!B2970:B16533))</f>
        <v>0.91024915062287659</v>
      </c>
    </row>
    <row r="2971" spans="1:4" x14ac:dyDescent="0.2">
      <c r="A2971">
        <v>21871</v>
      </c>
      <c r="B2971" t="s">
        <v>5</v>
      </c>
      <c r="D2971" s="2">
        <f>IF(COUNTA(B2971:B16534)&lt;COUNT(Sheet2!B2971:B16534),"please paste your predictions in column B",SUM(Sheet2!B2971:B16534)/COUNT(Sheet2!B2971:B16534))</f>
        <v>0.91024067956583299</v>
      </c>
    </row>
    <row r="2972" spans="1:4" x14ac:dyDescent="0.2">
      <c r="A2972">
        <v>35448</v>
      </c>
      <c r="B2972" t="s">
        <v>6</v>
      </c>
      <c r="D2972" s="2">
        <f>IF(COUNTA(B2972:B16535)&lt;COUNT(Sheet2!B2972:B16535),"please paste your predictions in column B",SUM(Sheet2!B2972:B16535)/COUNT(Sheet2!B2972:B16535))</f>
        <v>0.91023220690957141</v>
      </c>
    </row>
    <row r="2973" spans="1:4" x14ac:dyDescent="0.2">
      <c r="A2973">
        <v>39952</v>
      </c>
      <c r="B2973" t="s">
        <v>5</v>
      </c>
      <c r="D2973" s="2">
        <f>IF(COUNTA(B2973:B16536)&lt;COUNT(Sheet2!B2973:B16536),"please paste your predictions in column B",SUM(Sheet2!B2973:B16536)/COUNT(Sheet2!B2973:B16536))</f>
        <v>0.91022373265363921</v>
      </c>
    </row>
    <row r="2974" spans="1:4" x14ac:dyDescent="0.2">
      <c r="A2974">
        <v>1087</v>
      </c>
      <c r="B2974" t="s">
        <v>5</v>
      </c>
      <c r="D2974" s="2">
        <f>IF(COUNTA(B2974:B16537)&lt;COUNT(Sheet2!B2974:B16537),"please paste your predictions in column B",SUM(Sheet2!B2974:B16537)/COUNT(Sheet2!B2974:B16537))</f>
        <v>0.91030966767371602</v>
      </c>
    </row>
    <row r="2975" spans="1:4" x14ac:dyDescent="0.2">
      <c r="A2975">
        <v>37286</v>
      </c>
      <c r="B2975" t="s">
        <v>5</v>
      </c>
      <c r="D2975" s="2">
        <f>IF(COUNTA(B2975:B16538)&lt;COUNT(Sheet2!B2975:B16538),"please paste your predictions in column B",SUM(Sheet2!B2975:B16538)/COUNT(Sheet2!B2975:B16538))</f>
        <v>0.91030119913133789</v>
      </c>
    </row>
    <row r="2976" spans="1:4" x14ac:dyDescent="0.2">
      <c r="A2976">
        <v>16260</v>
      </c>
      <c r="B2976" t="s">
        <v>5</v>
      </c>
      <c r="D2976" s="2">
        <f>IF(COUNTA(B2976:B16539)&lt;COUNT(Sheet2!B2976:B16539),"please paste your predictions in column B",SUM(Sheet2!B2976:B16539)/COUNT(Sheet2!B2976:B16539))</f>
        <v>0.91029272898961289</v>
      </c>
    </row>
    <row r="2977" spans="1:4" x14ac:dyDescent="0.2">
      <c r="A2977">
        <v>23911</v>
      </c>
      <c r="B2977" t="s">
        <v>5</v>
      </c>
      <c r="D2977" s="2">
        <f>IF(COUNTA(B2977:B16540)&lt;COUNT(Sheet2!B2977:B16540),"please paste your predictions in column B",SUM(Sheet2!B2977:B16540)/COUNT(Sheet2!B2977:B16540))</f>
        <v>0.91028425724808759</v>
      </c>
    </row>
    <row r="2978" spans="1:4" x14ac:dyDescent="0.2">
      <c r="A2978">
        <v>23678</v>
      </c>
      <c r="B2978" t="s">
        <v>5</v>
      </c>
      <c r="D2978" s="2">
        <f>IF(COUNTA(B2978:B16541)&lt;COUNT(Sheet2!B2978:B16541),"please paste your predictions in column B",SUM(Sheet2!B2978:B16541)/COUNT(Sheet2!B2978:B16541))</f>
        <v>0.91027578390630903</v>
      </c>
    </row>
    <row r="2979" spans="1:4" x14ac:dyDescent="0.2">
      <c r="A2979">
        <v>36376</v>
      </c>
      <c r="B2979" t="s">
        <v>5</v>
      </c>
      <c r="D2979" s="2">
        <f>IF(COUNTA(B2979:B16542)&lt;COUNT(Sheet2!B2979:B16542),"please paste your predictions in column B",SUM(Sheet2!B2979:B16542)/COUNT(Sheet2!B2979:B16542))</f>
        <v>0.91026730896382357</v>
      </c>
    </row>
    <row r="2980" spans="1:4" x14ac:dyDescent="0.2">
      <c r="A2980">
        <v>10870</v>
      </c>
      <c r="B2980" t="s">
        <v>5</v>
      </c>
      <c r="D2980" s="2">
        <f>IF(COUNTA(B2980:B16543)&lt;COUNT(Sheet2!B2980:B16543),"please paste your predictions in column B",SUM(Sheet2!B2980:B16543)/COUNT(Sheet2!B2980:B16543))</f>
        <v>0.91025883242017758</v>
      </c>
    </row>
    <row r="2981" spans="1:4" x14ac:dyDescent="0.2">
      <c r="A2981">
        <v>31184</v>
      </c>
      <c r="B2981" t="s">
        <v>5</v>
      </c>
      <c r="D2981" s="2">
        <f>IF(COUNTA(B2981:B16544)&lt;COUNT(Sheet2!B2981:B16544),"please paste your predictions in column B",SUM(Sheet2!B2981:B16544)/COUNT(Sheet2!B2981:B16544))</f>
        <v>0.91025035427491729</v>
      </c>
    </row>
    <row r="2982" spans="1:4" x14ac:dyDescent="0.2">
      <c r="A2982">
        <v>8705</v>
      </c>
      <c r="B2982" t="s">
        <v>5</v>
      </c>
      <c r="D2982" s="2">
        <f>IF(COUNTA(B2982:B16545)&lt;COUNT(Sheet2!B2982:B16545),"please paste your predictions in column B",SUM(Sheet2!B2982:B16545)/COUNT(Sheet2!B2982:B16545))</f>
        <v>0.91033635676492819</v>
      </c>
    </row>
    <row r="2983" spans="1:4" x14ac:dyDescent="0.2">
      <c r="A2983">
        <v>7671</v>
      </c>
      <c r="B2983" t="s">
        <v>5</v>
      </c>
      <c r="D2983" s="2">
        <f>IF(COUNTA(B2983:B16546)&lt;COUNT(Sheet2!B2983:B16546),"please paste your predictions in column B",SUM(Sheet2!B2983:B16546)/COUNT(Sheet2!B2983:B16546))</f>
        <v>0.91032788434281398</v>
      </c>
    </row>
    <row r="2984" spans="1:4" x14ac:dyDescent="0.2">
      <c r="A2984">
        <v>34389</v>
      </c>
      <c r="B2984" t="s">
        <v>5</v>
      </c>
      <c r="D2984" s="2">
        <f>IF(COUNTA(B2984:B16547)&lt;COUNT(Sheet2!B2984:B16547),"please paste your predictions in column B",SUM(Sheet2!B2984:B16547)/COUNT(Sheet2!B2984:B16547))</f>
        <v>0.91031941031941033</v>
      </c>
    </row>
    <row r="2985" spans="1:4" x14ac:dyDescent="0.2">
      <c r="A2985">
        <v>20946</v>
      </c>
      <c r="B2985" t="s">
        <v>5</v>
      </c>
      <c r="D2985" s="2">
        <f>IF(COUNTA(B2985:B16548)&lt;COUNT(Sheet2!B2985:B16548),"please paste your predictions in column B",SUM(Sheet2!B2985:B16548)/COUNT(Sheet2!B2985:B16548))</f>
        <v>0.91031093469426327</v>
      </c>
    </row>
    <row r="2986" spans="1:4" x14ac:dyDescent="0.2">
      <c r="A2986">
        <v>12677</v>
      </c>
      <c r="B2986" t="s">
        <v>5</v>
      </c>
      <c r="D2986" s="2">
        <f>IF(COUNTA(B2986:B16549)&lt;COUNT(Sheet2!B2986:B16549),"please paste your predictions in column B",SUM(Sheet2!B2986:B16549)/COUNT(Sheet2!B2986:B16549))</f>
        <v>0.91030245746691874</v>
      </c>
    </row>
    <row r="2987" spans="1:4" x14ac:dyDescent="0.2">
      <c r="A2987">
        <v>35022</v>
      </c>
      <c r="B2987" t="s">
        <v>5</v>
      </c>
      <c r="D2987" s="2">
        <f>IF(COUNTA(B2987:B16550)&lt;COUNT(Sheet2!B2987:B16550),"please paste your predictions in column B",SUM(Sheet2!B2987:B16550)/COUNT(Sheet2!B2987:B16550))</f>
        <v>0.91029397863692219</v>
      </c>
    </row>
    <row r="2988" spans="1:4" x14ac:dyDescent="0.2">
      <c r="A2988">
        <v>21801</v>
      </c>
      <c r="B2988" t="s">
        <v>5</v>
      </c>
      <c r="D2988" s="2">
        <f>IF(COUNTA(B2988:B16551)&lt;COUNT(Sheet2!B2988:B16551),"please paste your predictions in column B",SUM(Sheet2!B2988:B16551)/COUNT(Sheet2!B2988:B16551))</f>
        <v>0.91028549820381921</v>
      </c>
    </row>
    <row r="2989" spans="1:4" x14ac:dyDescent="0.2">
      <c r="A2989">
        <v>18883</v>
      </c>
      <c r="B2989" t="s">
        <v>5</v>
      </c>
      <c r="D2989" s="2">
        <f>IF(COUNTA(B2989:B16552)&lt;COUNT(Sheet2!B2989:B16552),"please paste your predictions in column B",SUM(Sheet2!B2989:B16552)/COUNT(Sheet2!B2989:B16552))</f>
        <v>0.91027701616715517</v>
      </c>
    </row>
    <row r="2990" spans="1:4" x14ac:dyDescent="0.2">
      <c r="A2990">
        <v>8311</v>
      </c>
      <c r="B2990" t="s">
        <v>5</v>
      </c>
      <c r="D2990" s="2">
        <f>IF(COUNTA(B2990:B16553)&lt;COUNT(Sheet2!B2990:B16553),"please paste your predictions in column B",SUM(Sheet2!B2990:B16553)/COUNT(Sheet2!B2990:B16553))</f>
        <v>0.91026853252647499</v>
      </c>
    </row>
    <row r="2991" spans="1:4" x14ac:dyDescent="0.2">
      <c r="A2991">
        <v>44167</v>
      </c>
      <c r="B2991" t="s">
        <v>5</v>
      </c>
      <c r="D2991" s="2">
        <f>IF(COUNTA(B2991:B16554)&lt;COUNT(Sheet2!B2991:B16554),"please paste your predictions in column B",SUM(Sheet2!B2991:B16554)/COUNT(Sheet2!B2991:B16554))</f>
        <v>0.91026004728132393</v>
      </c>
    </row>
    <row r="2992" spans="1:4" x14ac:dyDescent="0.2">
      <c r="A2992">
        <v>28760</v>
      </c>
      <c r="B2992" t="s">
        <v>5</v>
      </c>
      <c r="D2992" s="2">
        <f>IF(COUNTA(B2992:B16555)&lt;COUNT(Sheet2!B2992:B16555),"please paste your predictions in column B",SUM(Sheet2!B2992:B16555)/COUNT(Sheet2!B2992:B16555))</f>
        <v>0.91025156043124644</v>
      </c>
    </row>
    <row r="2993" spans="1:4" x14ac:dyDescent="0.2">
      <c r="A2993">
        <v>27014</v>
      </c>
      <c r="B2993" t="s">
        <v>5</v>
      </c>
      <c r="D2993" s="2">
        <f>IF(COUNTA(B2993:B16556)&lt;COUNT(Sheet2!B2993:B16556),"please paste your predictions in column B",SUM(Sheet2!B2993:B16556)/COUNT(Sheet2!B2993:B16556))</f>
        <v>0.91024307197578735</v>
      </c>
    </row>
    <row r="2994" spans="1:4" x14ac:dyDescent="0.2">
      <c r="A2994">
        <v>33579</v>
      </c>
      <c r="B2994" t="s">
        <v>5</v>
      </c>
      <c r="D2994" s="2">
        <f>IF(COUNTA(B2994:B16557)&lt;COUNT(Sheet2!B2994:B16557),"please paste your predictions in column B",SUM(Sheet2!B2994:B16557)/COUNT(Sheet2!B2994:B16557))</f>
        <v>0.91023458191449114</v>
      </c>
    </row>
    <row r="2995" spans="1:4" x14ac:dyDescent="0.2">
      <c r="A2995">
        <v>11431</v>
      </c>
      <c r="B2995" t="s">
        <v>5</v>
      </c>
      <c r="D2995" s="2">
        <f>IF(COUNTA(B2995:B16558)&lt;COUNT(Sheet2!B2995:B16558),"please paste your predictions in column B",SUM(Sheet2!B2995:B16558)/COUNT(Sheet2!B2995:B16558))</f>
        <v>0.91022609024690193</v>
      </c>
    </row>
    <row r="2996" spans="1:4" x14ac:dyDescent="0.2">
      <c r="A2996">
        <v>3916</v>
      </c>
      <c r="B2996" t="s">
        <v>5</v>
      </c>
      <c r="D2996" s="2">
        <f>IF(COUNTA(B2996:B16559)&lt;COUNT(Sheet2!B2996:B16559),"please paste your predictions in column B",SUM(Sheet2!B2996:B16559)/COUNT(Sheet2!B2996:B16559))</f>
        <v>0.91021759697256388</v>
      </c>
    </row>
    <row r="2997" spans="1:4" x14ac:dyDescent="0.2">
      <c r="A2997">
        <v>15286</v>
      </c>
      <c r="B2997" t="s">
        <v>5</v>
      </c>
      <c r="D2997" s="2">
        <f>IF(COUNTA(B2997:B16560)&lt;COUNT(Sheet2!B2997:B16560),"please paste your predictions in column B",SUM(Sheet2!B2997:B16560)/COUNT(Sheet2!B2997:B16560))</f>
        <v>0.91020910209102091</v>
      </c>
    </row>
    <row r="2998" spans="1:4" x14ac:dyDescent="0.2">
      <c r="A2998">
        <v>42944</v>
      </c>
      <c r="B2998" t="s">
        <v>5</v>
      </c>
      <c r="D2998" s="2">
        <f>IF(COUNTA(B2998:B16561)&lt;COUNT(Sheet2!B2998:B16561),"please paste your predictions in column B",SUM(Sheet2!B2998:B16561)/COUNT(Sheet2!B2998:B16561))</f>
        <v>0.91020060560181681</v>
      </c>
    </row>
    <row r="2999" spans="1:4" x14ac:dyDescent="0.2">
      <c r="A2999">
        <v>28853</v>
      </c>
      <c r="B2999" t="s">
        <v>5</v>
      </c>
      <c r="D2999" s="2">
        <f>IF(COUNTA(B2999:B16562)&lt;COUNT(Sheet2!B2999:B16562),"please paste your predictions in column B",SUM(Sheet2!B2999:B16562)/COUNT(Sheet2!B2999:B16562))</f>
        <v>0.91019210750449508</v>
      </c>
    </row>
    <row r="3000" spans="1:4" x14ac:dyDescent="0.2">
      <c r="A3000">
        <v>42757</v>
      </c>
      <c r="B3000" t="s">
        <v>6</v>
      </c>
      <c r="D3000" s="2">
        <f>IF(COUNTA(B3000:B16563)&lt;COUNT(Sheet2!B3000:B16563),"please paste your predictions in column B",SUM(Sheet2!B3000:B16563)/COUNT(Sheet2!B3000:B16563))</f>
        <v>0.9101836077985993</v>
      </c>
    </row>
    <row r="3001" spans="1:4" x14ac:dyDescent="0.2">
      <c r="A3001">
        <v>26546</v>
      </c>
      <c r="B3001" t="s">
        <v>5</v>
      </c>
      <c r="D3001" s="2">
        <f>IF(COUNTA(B3001:B16564)&lt;COUNT(Sheet2!B3001:B16564),"please paste your predictions in column B",SUM(Sheet2!B3001:B16564)/COUNT(Sheet2!B3001:B16564))</f>
        <v>0.9101751064836725</v>
      </c>
    </row>
    <row r="3002" spans="1:4" x14ac:dyDescent="0.2">
      <c r="A3002">
        <v>36733</v>
      </c>
      <c r="B3002" t="s">
        <v>5</v>
      </c>
      <c r="D3002" s="2">
        <f>IF(COUNTA(B3002:B16565)&lt;COUNT(Sheet2!B3002:B16565),"please paste your predictions in column B",SUM(Sheet2!B3002:B16565)/COUNT(Sheet2!B3002:B16565))</f>
        <v>0.91016660355925783</v>
      </c>
    </row>
    <row r="3003" spans="1:4" x14ac:dyDescent="0.2">
      <c r="A3003">
        <v>12246</v>
      </c>
      <c r="B3003" t="s">
        <v>5</v>
      </c>
      <c r="D3003" s="2">
        <f>IF(COUNTA(B3003:B16566)&lt;COUNT(Sheet2!B3003:B16566),"please paste your predictions in column B",SUM(Sheet2!B3003:B16566)/COUNT(Sheet2!B3003:B16566))</f>
        <v>0.91015809902489819</v>
      </c>
    </row>
    <row r="3004" spans="1:4" x14ac:dyDescent="0.2">
      <c r="A3004">
        <v>33392</v>
      </c>
      <c r="B3004" t="s">
        <v>5</v>
      </c>
      <c r="D3004" s="2">
        <f>IF(COUNTA(B3004:B16567)&lt;COUNT(Sheet2!B3004:B16567),"please paste your predictions in column B",SUM(Sheet2!B3004:B16567)/COUNT(Sheet2!B3004:B16567))</f>
        <v>0.9101495928801363</v>
      </c>
    </row>
    <row r="3005" spans="1:4" x14ac:dyDescent="0.2">
      <c r="A3005">
        <v>27630</v>
      </c>
      <c r="B3005" t="s">
        <v>5</v>
      </c>
      <c r="D3005" s="2">
        <f>IF(COUNTA(B3005:B16568)&lt;COUNT(Sheet2!B3005:B16568),"please paste your predictions in column B",SUM(Sheet2!B3005:B16568)/COUNT(Sheet2!B3005:B16568))</f>
        <v>0.91014108512451475</v>
      </c>
    </row>
    <row r="3006" spans="1:4" x14ac:dyDescent="0.2">
      <c r="A3006">
        <v>29071</v>
      </c>
      <c r="B3006" t="s">
        <v>5</v>
      </c>
      <c r="D3006" s="2">
        <f>IF(COUNTA(B3006:B16569)&lt;COUNT(Sheet2!B3006:B16569),"please paste your predictions in column B",SUM(Sheet2!B3006:B16569)/COUNT(Sheet2!B3006:B16569))</f>
        <v>0.91013257575757578</v>
      </c>
    </row>
    <row r="3007" spans="1:4" x14ac:dyDescent="0.2">
      <c r="A3007">
        <v>35091</v>
      </c>
      <c r="B3007" t="s">
        <v>6</v>
      </c>
      <c r="D3007" s="2">
        <f>IF(COUNTA(B3007:B16570)&lt;COUNT(Sheet2!B3007:B16570),"please paste your predictions in column B",SUM(Sheet2!B3007:B16570)/COUNT(Sheet2!B3007:B16570))</f>
        <v>0.91012406477886165</v>
      </c>
    </row>
    <row r="3008" spans="1:4" x14ac:dyDescent="0.2">
      <c r="A3008">
        <v>42434</v>
      </c>
      <c r="B3008" t="s">
        <v>6</v>
      </c>
      <c r="D3008" s="2">
        <f>IF(COUNTA(B3008:B16571)&lt;COUNT(Sheet2!B3008:B16571),"please paste your predictions in column B",SUM(Sheet2!B3008:B16571)/COUNT(Sheet2!B3008:B16571))</f>
        <v>0.91021026709604091</v>
      </c>
    </row>
    <row r="3009" spans="1:4" x14ac:dyDescent="0.2">
      <c r="A3009">
        <v>34010</v>
      </c>
      <c r="B3009" t="s">
        <v>5</v>
      </c>
      <c r="D3009" s="2">
        <f>IF(COUNTA(B3009:B16572)&lt;COUNT(Sheet2!B3009:B16572),"please paste your predictions in column B",SUM(Sheet2!B3009:B16572)/COUNT(Sheet2!B3009:B16572))</f>
        <v>0.91029648574405608</v>
      </c>
    </row>
    <row r="3010" spans="1:4" x14ac:dyDescent="0.2">
      <c r="A3010">
        <v>22448</v>
      </c>
      <c r="B3010" t="s">
        <v>5</v>
      </c>
      <c r="D3010" s="2">
        <f>IF(COUNTA(B3010:B16573)&lt;COUNT(Sheet2!B3010:B16573),"please paste your predictions in column B",SUM(Sheet2!B3010:B16573)/COUNT(Sheet2!B3010:B16573))</f>
        <v>0.91038272072754833</v>
      </c>
    </row>
    <row r="3011" spans="1:4" x14ac:dyDescent="0.2">
      <c r="A3011">
        <v>15736</v>
      </c>
      <c r="B3011" t="s">
        <v>5</v>
      </c>
      <c r="D3011" s="2">
        <f>IF(COUNTA(B3011:B16574)&lt;COUNT(Sheet2!B3011:B16574),"please paste your predictions in column B",SUM(Sheet2!B3011:B16574)/COUNT(Sheet2!B3011:B16574))</f>
        <v>0.9103742302226433</v>
      </c>
    </row>
    <row r="3012" spans="1:4" x14ac:dyDescent="0.2">
      <c r="A3012">
        <v>2485</v>
      </c>
      <c r="B3012" t="s">
        <v>5</v>
      </c>
      <c r="D3012" s="2">
        <f>IF(COUNTA(B3012:B16575)&lt;COUNT(Sheet2!B3012:B16575),"please paste your predictions in column B",SUM(Sheet2!B3012:B16575)/COUNT(Sheet2!B3012:B16575))</f>
        <v>0.91036573810877397</v>
      </c>
    </row>
    <row r="3013" spans="1:4" x14ac:dyDescent="0.2">
      <c r="A3013">
        <v>43262</v>
      </c>
      <c r="B3013" t="s">
        <v>6</v>
      </c>
      <c r="D3013" s="2">
        <f>IF(COUNTA(B3013:B16576)&lt;COUNT(Sheet2!B3013:B16576),"please paste your predictions in column B",SUM(Sheet2!B3013:B16576)/COUNT(Sheet2!B3013:B16576))</f>
        <v>0.91035724438548282</v>
      </c>
    </row>
    <row r="3014" spans="1:4" x14ac:dyDescent="0.2">
      <c r="A3014">
        <v>18594</v>
      </c>
      <c r="B3014" t="s">
        <v>5</v>
      </c>
      <c r="D3014" s="2">
        <f>IF(COUNTA(B3014:B16577)&lt;COUNT(Sheet2!B3014:B16577),"please paste your predictions in column B",SUM(Sheet2!B3014:B16577)/COUNT(Sheet2!B3014:B16577))</f>
        <v>0.91034874905231233</v>
      </c>
    </row>
    <row r="3015" spans="1:4" x14ac:dyDescent="0.2">
      <c r="A3015">
        <v>4817</v>
      </c>
      <c r="B3015" t="s">
        <v>5</v>
      </c>
      <c r="D3015" s="2">
        <f>IF(COUNTA(B3015:B16578)&lt;COUNT(Sheet2!B3015:B16578),"please paste your predictions in column B",SUM(Sheet2!B3015:B16578)/COUNT(Sheet2!B3015:B16578))</f>
        <v>0.91034025210880487</v>
      </c>
    </row>
    <row r="3016" spans="1:4" x14ac:dyDescent="0.2">
      <c r="A3016">
        <v>19910</v>
      </c>
      <c r="B3016" t="s">
        <v>5</v>
      </c>
      <c r="D3016" s="2">
        <f>IF(COUNTA(B3016:B16579)&lt;COUNT(Sheet2!B3016:B16579),"please paste your predictions in column B",SUM(Sheet2!B3016:B16579)/COUNT(Sheet2!B3016:B16579))</f>
        <v>0.91033175355450235</v>
      </c>
    </row>
    <row r="3017" spans="1:4" x14ac:dyDescent="0.2">
      <c r="A3017">
        <v>10231</v>
      </c>
      <c r="B3017" t="s">
        <v>5</v>
      </c>
      <c r="D3017" s="2">
        <f>IF(COUNTA(B3017:B16580)&lt;COUNT(Sheet2!B3017:B16580),"please paste your predictions in column B",SUM(Sheet2!B3017:B16580)/COUNT(Sheet2!B3017:B16580))</f>
        <v>0.91032325338894682</v>
      </c>
    </row>
    <row r="3018" spans="1:4" x14ac:dyDescent="0.2">
      <c r="A3018">
        <v>32305</v>
      </c>
      <c r="B3018" t="s">
        <v>5</v>
      </c>
      <c r="D3018" s="2">
        <f>IF(COUNTA(B3018:B16581)&lt;COUNT(Sheet2!B3018:B16581),"please paste your predictions in column B",SUM(Sheet2!B3018:B16581)/COUNT(Sheet2!B3018:B16581))</f>
        <v>0.91031475161167996</v>
      </c>
    </row>
    <row r="3019" spans="1:4" x14ac:dyDescent="0.2">
      <c r="A3019">
        <v>43994</v>
      </c>
      <c r="B3019" t="s">
        <v>6</v>
      </c>
      <c r="D3019" s="2">
        <f>IF(COUNTA(B3019:B16582)&lt;COUNT(Sheet2!B3019:B16582),"please paste your predictions in column B",SUM(Sheet2!B3019:B16582)/COUNT(Sheet2!B3019:B16582))</f>
        <v>0.91030624822224326</v>
      </c>
    </row>
    <row r="3020" spans="1:4" x14ac:dyDescent="0.2">
      <c r="A3020">
        <v>39997</v>
      </c>
      <c r="B3020" t="s">
        <v>6</v>
      </c>
      <c r="D3020" s="2">
        <f>IF(COUNTA(B3020:B16583)&lt;COUNT(Sheet2!B3020:B16583),"please paste your predictions in column B",SUM(Sheet2!B3020:B16583)/COUNT(Sheet2!B3020:B16583))</f>
        <v>0.91039256590176365</v>
      </c>
    </row>
    <row r="3021" spans="1:4" x14ac:dyDescent="0.2">
      <c r="A3021">
        <v>27586</v>
      </c>
      <c r="B3021" t="s">
        <v>5</v>
      </c>
      <c r="D3021" s="2">
        <f>IF(COUNTA(B3021:B16584)&lt;COUNT(Sheet2!B3021:B16584),"please paste your predictions in column B",SUM(Sheet2!B3021:B16584)/COUNT(Sheet2!B3021:B16584))</f>
        <v>0.91038406827880514</v>
      </c>
    </row>
    <row r="3022" spans="1:4" x14ac:dyDescent="0.2">
      <c r="A3022">
        <v>34210</v>
      </c>
      <c r="B3022" t="s">
        <v>6</v>
      </c>
      <c r="D3022" s="2">
        <f>IF(COUNTA(B3022:B16585)&lt;COUNT(Sheet2!B3022:B16585),"please paste your predictions in column B",SUM(Sheet2!B3022:B16585)/COUNT(Sheet2!B3022:B16585))</f>
        <v>0.91037556904400607</v>
      </c>
    </row>
    <row r="3023" spans="1:4" x14ac:dyDescent="0.2">
      <c r="A3023">
        <v>29724</v>
      </c>
      <c r="B3023" t="s">
        <v>5</v>
      </c>
      <c r="D3023" s="2">
        <f>IF(COUNTA(B3023:B16586)&lt;COUNT(Sheet2!B3023:B16586),"please paste your predictions in column B",SUM(Sheet2!B3023:B16586)/COUNT(Sheet2!B3023:B16586))</f>
        <v>0.91036706819690794</v>
      </c>
    </row>
    <row r="3024" spans="1:4" x14ac:dyDescent="0.2">
      <c r="A3024">
        <v>5542</v>
      </c>
      <c r="B3024" t="s">
        <v>5</v>
      </c>
      <c r="D3024" s="2">
        <f>IF(COUNTA(B3024:B16587)&lt;COUNT(Sheet2!B3024:B16587),"please paste your predictions in column B",SUM(Sheet2!B3024:B16587)/COUNT(Sheet2!B3024:B16587))</f>
        <v>0.91035856573705176</v>
      </c>
    </row>
    <row r="3025" spans="1:4" x14ac:dyDescent="0.2">
      <c r="A3025">
        <v>23940</v>
      </c>
      <c r="B3025" t="s">
        <v>5</v>
      </c>
      <c r="D3025" s="2">
        <f>IF(COUNTA(B3025:B16588)&lt;COUNT(Sheet2!B3025:B16588),"please paste your predictions in column B",SUM(Sheet2!B3025:B16588)/COUNT(Sheet2!B3025:B16588))</f>
        <v>0.9103500616639788</v>
      </c>
    </row>
    <row r="3026" spans="1:4" x14ac:dyDescent="0.2">
      <c r="A3026">
        <v>33294</v>
      </c>
      <c r="B3026" t="s">
        <v>5</v>
      </c>
      <c r="D3026" s="2">
        <f>IF(COUNTA(B3026:B16589)&lt;COUNT(Sheet2!B3026:B16589),"please paste your predictions in column B",SUM(Sheet2!B3026:B16589)/COUNT(Sheet2!B3026:B16589))</f>
        <v>0.91034155597722966</v>
      </c>
    </row>
    <row r="3027" spans="1:4" x14ac:dyDescent="0.2">
      <c r="A3027">
        <v>23292</v>
      </c>
      <c r="B3027" t="s">
        <v>5</v>
      </c>
      <c r="D3027" s="2">
        <f>IF(COUNTA(B3027:B16590)&lt;COUNT(Sheet2!B3027:B16590),"please paste your predictions in column B",SUM(Sheet2!B3027:B16590)/COUNT(Sheet2!B3027:B16590))</f>
        <v>0.91033304867634501</v>
      </c>
    </row>
    <row r="3028" spans="1:4" x14ac:dyDescent="0.2">
      <c r="A3028">
        <v>40024</v>
      </c>
      <c r="B3028" t="s">
        <v>6</v>
      </c>
      <c r="D3028" s="2">
        <f>IF(COUNTA(B3028:B16591)&lt;COUNT(Sheet2!B3028:B16591),"please paste your predictions in column B",SUM(Sheet2!B3028:B16591)/COUNT(Sheet2!B3028:B16591))</f>
        <v>0.91032453976086547</v>
      </c>
    </row>
    <row r="3029" spans="1:4" x14ac:dyDescent="0.2">
      <c r="A3029">
        <v>10137</v>
      </c>
      <c r="B3029" t="s">
        <v>5</v>
      </c>
      <c r="D3029" s="2">
        <f>IF(COUNTA(B3029:B16592)&lt;COUNT(Sheet2!B3029:B16592),"please paste your predictions in column B",SUM(Sheet2!B3029:B16592)/COUNT(Sheet2!B3029:B16592))</f>
        <v>0.91031602923033117</v>
      </c>
    </row>
    <row r="3030" spans="1:4" x14ac:dyDescent="0.2">
      <c r="A3030">
        <v>40198</v>
      </c>
      <c r="B3030" t="s">
        <v>5</v>
      </c>
      <c r="D3030" s="2">
        <f>IF(COUNTA(B3030:B16593)&lt;COUNT(Sheet2!B3030:B16593),"please paste your predictions in column B",SUM(Sheet2!B3030:B16593)/COUNT(Sheet2!B3030:B16593))</f>
        <v>0.91030751708428248</v>
      </c>
    </row>
    <row r="3031" spans="1:4" x14ac:dyDescent="0.2">
      <c r="A3031">
        <v>3913</v>
      </c>
      <c r="B3031" t="s">
        <v>5</v>
      </c>
      <c r="D3031" s="2">
        <f>IF(COUNTA(B3031:B16594)&lt;COUNT(Sheet2!B3031:B16594),"please paste your predictions in column B",SUM(Sheet2!B3031:B16594)/COUNT(Sheet2!B3031:B16594))</f>
        <v>0.9102990033222591</v>
      </c>
    </row>
    <row r="3032" spans="1:4" x14ac:dyDescent="0.2">
      <c r="A3032">
        <v>10519</v>
      </c>
      <c r="B3032" t="s">
        <v>5</v>
      </c>
      <c r="D3032" s="2">
        <f>IF(COUNTA(B3032:B16595)&lt;COUNT(Sheet2!B3032:B16595),"please paste your predictions in column B",SUM(Sheet2!B3032:B16595)/COUNT(Sheet2!B3032:B16595))</f>
        <v>0.91029048794380107</v>
      </c>
    </row>
    <row r="3033" spans="1:4" x14ac:dyDescent="0.2">
      <c r="A3033">
        <v>19747</v>
      </c>
      <c r="B3033" t="s">
        <v>5</v>
      </c>
      <c r="D3033" s="2">
        <f>IF(COUNTA(B3033:B16596)&lt;COUNT(Sheet2!B3033:B16596),"please paste your predictions in column B",SUM(Sheet2!B3033:B16596)/COUNT(Sheet2!B3033:B16596))</f>
        <v>0.91028197094844776</v>
      </c>
    </row>
    <row r="3034" spans="1:4" x14ac:dyDescent="0.2">
      <c r="A3034">
        <v>41612</v>
      </c>
      <c r="B3034" t="s">
        <v>5</v>
      </c>
      <c r="D3034" s="2">
        <f>IF(COUNTA(B3034:B16597)&lt;COUNT(Sheet2!B3034:B16597),"please paste your predictions in column B",SUM(Sheet2!B3034:B16597)/COUNT(Sheet2!B3034:B16597))</f>
        <v>0.91027345233573875</v>
      </c>
    </row>
    <row r="3035" spans="1:4" x14ac:dyDescent="0.2">
      <c r="A3035">
        <v>12905</v>
      </c>
      <c r="B3035" t="s">
        <v>5</v>
      </c>
      <c r="D3035" s="2">
        <f>IF(COUNTA(B3035:B16598)&lt;COUNT(Sheet2!B3035:B16598),"please paste your predictions in column B",SUM(Sheet2!B3035:B16598)/COUNT(Sheet2!B3035:B16598))</f>
        <v>0.91035988984901717</v>
      </c>
    </row>
    <row r="3036" spans="1:4" x14ac:dyDescent="0.2">
      <c r="A3036">
        <v>30308</v>
      </c>
      <c r="B3036" t="s">
        <v>5</v>
      </c>
      <c r="D3036" s="2">
        <f>IF(COUNTA(B3036:B16599)&lt;COUNT(Sheet2!B3036:B16599),"please paste your predictions in column B",SUM(Sheet2!B3036:B16599)/COUNT(Sheet2!B3036:B16599))</f>
        <v>0.91035137701804369</v>
      </c>
    </row>
    <row r="3037" spans="1:4" x14ac:dyDescent="0.2">
      <c r="A3037">
        <v>4100</v>
      </c>
      <c r="B3037" t="s">
        <v>5</v>
      </c>
      <c r="D3037" s="2">
        <f>IF(COUNTA(B3037:B16600)&lt;COUNT(Sheet2!B3037:B16600),"please paste your predictions in column B",SUM(Sheet2!B3037:B16600)/COUNT(Sheet2!B3037:B16600))</f>
        <v>0.9103428625700446</v>
      </c>
    </row>
    <row r="3038" spans="1:4" x14ac:dyDescent="0.2">
      <c r="A3038">
        <v>37197</v>
      </c>
      <c r="B3038" t="s">
        <v>5</v>
      </c>
      <c r="D3038" s="2">
        <f>IF(COUNTA(B3038:B16601)&lt;COUNT(Sheet2!B3038:B16601),"please paste your predictions in column B",SUM(Sheet2!B3038:B16601)/COUNT(Sheet2!B3038:B16601))</f>
        <v>0.91033434650455924</v>
      </c>
    </row>
    <row r="3039" spans="1:4" x14ac:dyDescent="0.2">
      <c r="A3039">
        <v>40510</v>
      </c>
      <c r="B3039" t="s">
        <v>6</v>
      </c>
      <c r="D3039" s="2">
        <f>IF(COUNTA(B3039:B16602)&lt;COUNT(Sheet2!B3039:B16602),"please paste your predictions in column B",SUM(Sheet2!B3039:B16602)/COUNT(Sheet2!B3039:B16602))</f>
        <v>0.91032582882112667</v>
      </c>
    </row>
    <row r="3040" spans="1:4" x14ac:dyDescent="0.2">
      <c r="A3040">
        <v>36943</v>
      </c>
      <c r="B3040" t="s">
        <v>6</v>
      </c>
      <c r="D3040" s="2">
        <f>IF(COUNTA(B3040:B16603)&lt;COUNT(Sheet2!B3040:B16603),"please paste your predictions in column B",SUM(Sheet2!B3040:B16603)/COUNT(Sheet2!B3040:B16603))</f>
        <v>0.91031730951928558</v>
      </c>
    </row>
    <row r="3041" spans="1:4" x14ac:dyDescent="0.2">
      <c r="A3041">
        <v>15006</v>
      </c>
      <c r="B3041" t="s">
        <v>5</v>
      </c>
      <c r="D3041" s="2">
        <f>IF(COUNTA(B3041:B16604)&lt;COUNT(Sheet2!B3041:B16604),"please paste your predictions in column B",SUM(Sheet2!B3041:B16604)/COUNT(Sheet2!B3041:B16604))</f>
        <v>0.91040380047505942</v>
      </c>
    </row>
    <row r="3042" spans="1:4" x14ac:dyDescent="0.2">
      <c r="A3042">
        <v>26462</v>
      </c>
      <c r="B3042" t="s">
        <v>5</v>
      </c>
      <c r="D3042" s="2">
        <f>IF(COUNTA(B3042:B16605)&lt;COUNT(Sheet2!B3042:B16605),"please paste your predictions in column B",SUM(Sheet2!B3042:B16605)/COUNT(Sheet2!B3042:B16605))</f>
        <v>0.91039528696313188</v>
      </c>
    </row>
    <row r="3043" spans="1:4" x14ac:dyDescent="0.2">
      <c r="A3043">
        <v>8019</v>
      </c>
      <c r="B3043" t="s">
        <v>5</v>
      </c>
      <c r="D3043" s="2">
        <f>IF(COUNTA(B3043:B16606)&lt;COUNT(Sheet2!B3043:B16606),"please paste your predictions in column B",SUM(Sheet2!B3043:B16606)/COUNT(Sheet2!B3043:B16606))</f>
        <v>0.91038677183312744</v>
      </c>
    </row>
    <row r="3044" spans="1:4" x14ac:dyDescent="0.2">
      <c r="A3044">
        <v>29586</v>
      </c>
      <c r="B3044" t="s">
        <v>5</v>
      </c>
      <c r="D3044" s="2">
        <f>IF(COUNTA(B3044:B16607)&lt;COUNT(Sheet2!B3044:B16607),"please paste your predictions in column B",SUM(Sheet2!B3044:B16607)/COUNT(Sheet2!B3044:B16607))</f>
        <v>0.9103782550845847</v>
      </c>
    </row>
    <row r="3045" spans="1:4" x14ac:dyDescent="0.2">
      <c r="A3045">
        <v>25873</v>
      </c>
      <c r="B3045" t="s">
        <v>5</v>
      </c>
      <c r="D3045" s="2">
        <f>IF(COUNTA(B3045:B16608)&lt;COUNT(Sheet2!B3045:B16608),"please paste your predictions in column B",SUM(Sheet2!B3045:B16608)/COUNT(Sheet2!B3045:B16608))</f>
        <v>0.91036973671704213</v>
      </c>
    </row>
    <row r="3046" spans="1:4" x14ac:dyDescent="0.2">
      <c r="A3046">
        <v>4851</v>
      </c>
      <c r="B3046" t="s">
        <v>5</v>
      </c>
      <c r="D3046" s="2">
        <f>IF(COUNTA(B3046:B16609)&lt;COUNT(Sheet2!B3046:B16609),"please paste your predictions in column B",SUM(Sheet2!B3046:B16609)/COUNT(Sheet2!B3046:B16609))</f>
        <v>0.910361216730038</v>
      </c>
    </row>
    <row r="3047" spans="1:4" x14ac:dyDescent="0.2">
      <c r="A3047">
        <v>22352</v>
      </c>
      <c r="B3047" t="s">
        <v>5</v>
      </c>
      <c r="D3047" s="2">
        <f>IF(COUNTA(B3047:B16610)&lt;COUNT(Sheet2!B3047:B16610),"please paste your predictions in column B",SUM(Sheet2!B3047:B16610)/COUNT(Sheet2!B3047:B16610))</f>
        <v>0.91035269512311057</v>
      </c>
    </row>
    <row r="3048" spans="1:4" x14ac:dyDescent="0.2">
      <c r="A3048">
        <v>13634</v>
      </c>
      <c r="B3048" t="s">
        <v>5</v>
      </c>
      <c r="D3048" s="2">
        <f>IF(COUNTA(B3048:B16611)&lt;COUNT(Sheet2!B3048:B16611),"please paste your predictions in column B",SUM(Sheet2!B3048:B16611)/COUNT(Sheet2!B3048:B16611))</f>
        <v>0.91043924700513401</v>
      </c>
    </row>
    <row r="3049" spans="1:4" x14ac:dyDescent="0.2">
      <c r="A3049">
        <v>32590</v>
      </c>
      <c r="B3049" t="s">
        <v>5</v>
      </c>
      <c r="D3049" s="2">
        <f>IF(COUNTA(B3049:B16612)&lt;COUNT(Sheet2!B3049:B16612),"please paste your predictions in column B",SUM(Sheet2!B3049:B16612)/COUNT(Sheet2!B3049:B16612))</f>
        <v>0.91043073119710949</v>
      </c>
    </row>
    <row r="3050" spans="1:4" x14ac:dyDescent="0.2">
      <c r="A3050">
        <v>9491</v>
      </c>
      <c r="B3050" t="s">
        <v>5</v>
      </c>
      <c r="D3050" s="2">
        <f>IF(COUNTA(B3050:B16613)&lt;COUNT(Sheet2!B3050:B16613),"please paste your predictions in column B",SUM(Sheet2!B3050:B16613)/COUNT(Sheet2!B3050:B16613))</f>
        <v>0.91051730696082156</v>
      </c>
    </row>
    <row r="3051" spans="1:4" x14ac:dyDescent="0.2">
      <c r="A3051">
        <v>23364</v>
      </c>
      <c r="B3051" t="s">
        <v>5</v>
      </c>
      <c r="D3051" s="2">
        <f>IF(COUNTA(B3051:B16614)&lt;COUNT(Sheet2!B3051:B16614),"please paste your predictions in column B",SUM(Sheet2!B3051:B16614)/COUNT(Sheet2!B3051:B16614))</f>
        <v>0.91050879695672848</v>
      </c>
    </row>
    <row r="3052" spans="1:4" x14ac:dyDescent="0.2">
      <c r="A3052">
        <v>5460</v>
      </c>
      <c r="B3052" t="s">
        <v>5</v>
      </c>
      <c r="D3052" s="2">
        <f>IF(COUNTA(B3052:B16615)&lt;COUNT(Sheet2!B3052:B16615),"please paste your predictions in column B",SUM(Sheet2!B3052:B16615)/COUNT(Sheet2!B3052:B16615))</f>
        <v>0.91050028533384064</v>
      </c>
    </row>
    <row r="3053" spans="1:4" x14ac:dyDescent="0.2">
      <c r="A3053">
        <v>41397</v>
      </c>
      <c r="B3053" t="s">
        <v>5</v>
      </c>
      <c r="D3053" s="2">
        <f>IF(COUNTA(B3053:B16616)&lt;COUNT(Sheet2!B3053:B16616),"please paste your predictions in column B",SUM(Sheet2!B3053:B16616)/COUNT(Sheet2!B3053:B16616))</f>
        <v>0.91049177209169596</v>
      </c>
    </row>
    <row r="3054" spans="1:4" x14ac:dyDescent="0.2">
      <c r="A3054">
        <v>43050</v>
      </c>
      <c r="B3054" t="s">
        <v>5</v>
      </c>
      <c r="D3054" s="2">
        <f>IF(COUNTA(B3054:B16617)&lt;COUNT(Sheet2!B3054:B16617),"please paste your predictions in column B",SUM(Sheet2!B3054:B16617)/COUNT(Sheet2!B3054:B16617))</f>
        <v>0.91057838660578383</v>
      </c>
    </row>
    <row r="3055" spans="1:4" x14ac:dyDescent="0.2">
      <c r="A3055">
        <v>31439</v>
      </c>
      <c r="B3055" t="s">
        <v>6</v>
      </c>
      <c r="D3055" s="2">
        <f>IF(COUNTA(B3055:B16618)&lt;COUNT(Sheet2!B3055:B16618),"please paste your predictions in column B",SUM(Sheet2!B3055:B16618)/COUNT(Sheet2!B3055:B16618))</f>
        <v>0.91066501760060892</v>
      </c>
    </row>
    <row r="3056" spans="1:4" x14ac:dyDescent="0.2">
      <c r="A3056">
        <v>38003</v>
      </c>
      <c r="B3056" t="s">
        <v>5</v>
      </c>
      <c r="D3056" s="2">
        <f>IF(COUNTA(B3056:B16619)&lt;COUNT(Sheet2!B3056:B16619),"please paste your predictions in column B",SUM(Sheet2!B3056:B16619)/COUNT(Sheet2!B3056:B16619))</f>
        <v>0.91075166508087535</v>
      </c>
    </row>
    <row r="3057" spans="1:4" x14ac:dyDescent="0.2">
      <c r="A3057">
        <v>5550</v>
      </c>
      <c r="B3057" t="s">
        <v>5</v>
      </c>
      <c r="D3057" s="2">
        <f>IF(COUNTA(B3057:B16620)&lt;COUNT(Sheet2!B3057:B16620),"please paste your predictions in column B",SUM(Sheet2!B3057:B16620)/COUNT(Sheet2!B3057:B16620))</f>
        <v>0.91074317251879344</v>
      </c>
    </row>
    <row r="3058" spans="1:4" x14ac:dyDescent="0.2">
      <c r="A3058">
        <v>35564</v>
      </c>
      <c r="B3058" t="s">
        <v>5</v>
      </c>
      <c r="D3058" s="2">
        <f>IF(COUNTA(B3058:B16621)&lt;COUNT(Sheet2!B3058:B16621),"please paste your predictions in column B",SUM(Sheet2!B3058:B16621)/COUNT(Sheet2!B3058:B16621))</f>
        <v>0.91073467834031219</v>
      </c>
    </row>
    <row r="3059" spans="1:4" x14ac:dyDescent="0.2">
      <c r="A3059">
        <v>33936</v>
      </c>
      <c r="B3059" t="s">
        <v>5</v>
      </c>
      <c r="D3059" s="2">
        <f>IF(COUNTA(B3059:B16622)&lt;COUNT(Sheet2!B3059:B16622),"please paste your predictions in column B",SUM(Sheet2!B3059:B16622)/COUNT(Sheet2!B3059:B16622))</f>
        <v>0.91072618254497006</v>
      </c>
    </row>
    <row r="3060" spans="1:4" x14ac:dyDescent="0.2">
      <c r="A3060">
        <v>22475</v>
      </c>
      <c r="B3060" t="s">
        <v>5</v>
      </c>
      <c r="D3060" s="2">
        <f>IF(COUNTA(B3060:B16623)&lt;COUNT(Sheet2!B3060:B16623),"please paste your predictions in column B",SUM(Sheet2!B3060:B16623)/COUNT(Sheet2!B3060:B16623))</f>
        <v>0.91071768513230533</v>
      </c>
    </row>
    <row r="3061" spans="1:4" x14ac:dyDescent="0.2">
      <c r="A3061">
        <v>28353</v>
      </c>
      <c r="B3061" t="s">
        <v>5</v>
      </c>
      <c r="D3061" s="2">
        <f>IF(COUNTA(B3061:B16624)&lt;COUNT(Sheet2!B3061:B16624),"please paste your predictions in column B",SUM(Sheet2!B3061:B16624)/COUNT(Sheet2!B3061:B16624))</f>
        <v>0.91070918610185625</v>
      </c>
    </row>
    <row r="3062" spans="1:4" x14ac:dyDescent="0.2">
      <c r="A3062">
        <v>12985</v>
      </c>
      <c r="B3062" t="s">
        <v>5</v>
      </c>
      <c r="D3062" s="2">
        <f>IF(COUNTA(B3062:B16625)&lt;COUNT(Sheet2!B3062:B16625),"please paste your predictions in column B",SUM(Sheet2!B3062:B16625)/COUNT(Sheet2!B3062:B16625))</f>
        <v>0.91070068545316074</v>
      </c>
    </row>
    <row r="3063" spans="1:4" x14ac:dyDescent="0.2">
      <c r="A3063">
        <v>5839</v>
      </c>
      <c r="B3063" t="s">
        <v>5</v>
      </c>
      <c r="D3063" s="2">
        <f>IF(COUNTA(B3063:B16626)&lt;COUNT(Sheet2!B3063:B16626),"please paste your predictions in column B",SUM(Sheet2!B3063:B16626)/COUNT(Sheet2!B3063:B16626))</f>
        <v>0.9106921831857564</v>
      </c>
    </row>
    <row r="3064" spans="1:4" x14ac:dyDescent="0.2">
      <c r="A3064">
        <v>13052</v>
      </c>
      <c r="B3064" t="s">
        <v>5</v>
      </c>
      <c r="D3064" s="2">
        <f>IF(COUNTA(B3064:B16627)&lt;COUNT(Sheet2!B3064:B16627),"please paste your predictions in column B",SUM(Sheet2!B3064:B16627)/COUNT(Sheet2!B3064:B16627))</f>
        <v>0.91068367929918115</v>
      </c>
    </row>
    <row r="3065" spans="1:4" x14ac:dyDescent="0.2">
      <c r="A3065">
        <v>41652</v>
      </c>
      <c r="B3065" t="s">
        <v>6</v>
      </c>
      <c r="D3065" s="2">
        <f>IF(COUNTA(B3065:B16628)&lt;COUNT(Sheet2!B3065:B16628),"please paste your predictions in column B",SUM(Sheet2!B3065:B16628)/COUNT(Sheet2!B3065:B16628))</f>
        <v>0.91067517379297214</v>
      </c>
    </row>
    <row r="3066" spans="1:4" x14ac:dyDescent="0.2">
      <c r="A3066">
        <v>43705</v>
      </c>
      <c r="B3066" t="s">
        <v>6</v>
      </c>
      <c r="D3066" s="2">
        <f>IF(COUNTA(B3066:B16629)&lt;COUNT(Sheet2!B3066:B16629),"please paste your predictions in column B",SUM(Sheet2!B3066:B16629)/COUNT(Sheet2!B3066:B16629))</f>
        <v>0.91066666666666662</v>
      </c>
    </row>
    <row r="3067" spans="1:4" x14ac:dyDescent="0.2">
      <c r="A3067">
        <v>43021</v>
      </c>
      <c r="B3067" t="s">
        <v>5</v>
      </c>
      <c r="D3067" s="2">
        <f>IF(COUNTA(B3067:B16630)&lt;COUNT(Sheet2!B3067:B16630),"please paste your predictions in column B",SUM(Sheet2!B3067:B16630)/COUNT(Sheet2!B3067:B16630))</f>
        <v>0.91065815791980187</v>
      </c>
    </row>
    <row r="3068" spans="1:4" x14ac:dyDescent="0.2">
      <c r="A3068">
        <v>17638</v>
      </c>
      <c r="B3068" t="s">
        <v>5</v>
      </c>
      <c r="D3068" s="2">
        <f>IF(COUNTA(B3068:B16631)&lt;COUNT(Sheet2!B3068:B16631),"please paste your predictions in column B",SUM(Sheet2!B3068:B16631)/COUNT(Sheet2!B3068:B16631))</f>
        <v>0.91074490379119832</v>
      </c>
    </row>
    <row r="3069" spans="1:4" x14ac:dyDescent="0.2">
      <c r="A3069">
        <v>23498</v>
      </c>
      <c r="B3069" t="s">
        <v>5</v>
      </c>
      <c r="D3069" s="2">
        <f>IF(COUNTA(B3069:B16632)&lt;COUNT(Sheet2!B3069:B16632),"please paste your predictions in column B",SUM(Sheet2!B3069:B16632)/COUNT(Sheet2!B3069:B16632))</f>
        <v>0.91073640087644092</v>
      </c>
    </row>
    <row r="3070" spans="1:4" x14ac:dyDescent="0.2">
      <c r="A3070">
        <v>3352</v>
      </c>
      <c r="B3070" t="s">
        <v>5</v>
      </c>
      <c r="D3070" s="2">
        <f>IF(COUNTA(B3070:B16633)&lt;COUNT(Sheet2!B3070:B16633),"please paste your predictions in column B",SUM(Sheet2!B3070:B16633)/COUNT(Sheet2!B3070:B16633))</f>
        <v>0.91072789634146345</v>
      </c>
    </row>
    <row r="3071" spans="1:4" x14ac:dyDescent="0.2">
      <c r="A3071">
        <v>22150</v>
      </c>
      <c r="B3071" t="s">
        <v>5</v>
      </c>
      <c r="D3071" s="2">
        <f>IF(COUNTA(B3071:B16634)&lt;COUNT(Sheet2!B3071:B16634),"please paste your predictions in column B",SUM(Sheet2!B3071:B16634)/COUNT(Sheet2!B3071:B16634))</f>
        <v>0.91071939018580272</v>
      </c>
    </row>
    <row r="3072" spans="1:4" x14ac:dyDescent="0.2">
      <c r="A3072">
        <v>16035</v>
      </c>
      <c r="B3072" t="s">
        <v>5</v>
      </c>
      <c r="D3072" s="2">
        <f>IF(COUNTA(B3072:B16635)&lt;COUNT(Sheet2!B3072:B16635),"please paste your predictions in column B",SUM(Sheet2!B3072:B16635)/COUNT(Sheet2!B3072:B16635))</f>
        <v>0.91071088240899567</v>
      </c>
    </row>
    <row r="3073" spans="1:4" x14ac:dyDescent="0.2">
      <c r="A3073">
        <v>13621</v>
      </c>
      <c r="B3073" t="s">
        <v>5</v>
      </c>
      <c r="D3073" s="2">
        <f>IF(COUNTA(B3073:B16636)&lt;COUNT(Sheet2!B3073:B16636),"please paste your predictions in column B",SUM(Sheet2!B3073:B16636)/COUNT(Sheet2!B3073:B16636))</f>
        <v>0.91070237301057844</v>
      </c>
    </row>
    <row r="3074" spans="1:4" x14ac:dyDescent="0.2">
      <c r="A3074">
        <v>29895</v>
      </c>
      <c r="B3074" t="s">
        <v>5</v>
      </c>
      <c r="D3074" s="2">
        <f>IF(COUNTA(B3074:B16637)&lt;COUNT(Sheet2!B3074:B16637),"please paste your predictions in column B",SUM(Sheet2!B3074:B16637)/COUNT(Sheet2!B3074:B16637))</f>
        <v>0.91069386199008773</v>
      </c>
    </row>
    <row r="3075" spans="1:4" x14ac:dyDescent="0.2">
      <c r="A3075">
        <v>14054</v>
      </c>
      <c r="B3075" t="s">
        <v>5</v>
      </c>
      <c r="D3075" s="2">
        <f>IF(COUNTA(B3075:B16638)&lt;COUNT(Sheet2!B3075:B16638),"please paste your predictions in column B",SUM(Sheet2!B3075:B16638)/COUNT(Sheet2!B3075:B16638))</f>
        <v>0.91068534934705936</v>
      </c>
    </row>
    <row r="3076" spans="1:4" x14ac:dyDescent="0.2">
      <c r="A3076">
        <v>2550</v>
      </c>
      <c r="B3076" t="s">
        <v>5</v>
      </c>
      <c r="D3076" s="2">
        <f>IF(COUNTA(B3076:B16639)&lt;COUNT(Sheet2!B3076:B16639),"please paste your predictions in column B",SUM(Sheet2!B3076:B16639)/COUNT(Sheet2!B3076:B16639))</f>
        <v>0.91067683508102959</v>
      </c>
    </row>
    <row r="3077" spans="1:4" x14ac:dyDescent="0.2">
      <c r="A3077">
        <v>21259</v>
      </c>
      <c r="B3077" t="s">
        <v>5</v>
      </c>
      <c r="D3077" s="2">
        <f>IF(COUNTA(B3077:B16640)&lt;COUNT(Sheet2!B3077:B16640),"please paste your predictions in column B",SUM(Sheet2!B3077:B16640)/COUNT(Sheet2!B3077:B16640))</f>
        <v>0.91066831919153401</v>
      </c>
    </row>
    <row r="3078" spans="1:4" x14ac:dyDescent="0.2">
      <c r="A3078">
        <v>30804</v>
      </c>
      <c r="B3078" t="s">
        <v>5</v>
      </c>
      <c r="D3078" s="2">
        <f>IF(COUNTA(B3078:B16641)&lt;COUNT(Sheet2!B3078:B16641),"please paste your predictions in column B",SUM(Sheet2!B3078:B16641)/COUNT(Sheet2!B3078:B16641))</f>
        <v>0.91065980167810834</v>
      </c>
    </row>
    <row r="3079" spans="1:4" x14ac:dyDescent="0.2">
      <c r="A3079">
        <v>25875</v>
      </c>
      <c r="B3079" t="s">
        <v>5</v>
      </c>
      <c r="D3079" s="2">
        <f>IF(COUNTA(B3079:B16642)&lt;COUNT(Sheet2!B3079:B16642),"please paste your predictions in column B",SUM(Sheet2!B3079:B16642)/COUNT(Sheet2!B3079:B16642))</f>
        <v>0.91074663869552774</v>
      </c>
    </row>
    <row r="3080" spans="1:4" x14ac:dyDescent="0.2">
      <c r="A3080">
        <v>12723</v>
      </c>
      <c r="B3080" t="s">
        <v>5</v>
      </c>
      <c r="D3080" s="2">
        <f>IF(COUNTA(B3080:B16643)&lt;COUNT(Sheet2!B3080:B16643),"please paste your predictions in column B",SUM(Sheet2!B3080:B16643)/COUNT(Sheet2!B3080:B16643))</f>
        <v>0.91073812702651158</v>
      </c>
    </row>
    <row r="3081" spans="1:4" x14ac:dyDescent="0.2">
      <c r="A3081">
        <v>21828</v>
      </c>
      <c r="B3081" t="s">
        <v>5</v>
      </c>
      <c r="D3081" s="2">
        <f>IF(COUNTA(B3081:B16644)&lt;COUNT(Sheet2!B3081:B16644),"please paste your predictions in column B",SUM(Sheet2!B3081:B16644)/COUNT(Sheet2!B3081:B16644))</f>
        <v>0.9107296137339056</v>
      </c>
    </row>
    <row r="3082" spans="1:4" x14ac:dyDescent="0.2">
      <c r="A3082">
        <v>14968</v>
      </c>
      <c r="B3082" t="s">
        <v>5</v>
      </c>
      <c r="D3082" s="2">
        <f>IF(COUNTA(B3082:B16645)&lt;COUNT(Sheet2!B3082:B16645),"please paste your predictions in column B",SUM(Sheet2!B3082:B16645)/COUNT(Sheet2!B3082:B16645))</f>
        <v>0.91072109881724528</v>
      </c>
    </row>
    <row r="3083" spans="1:4" x14ac:dyDescent="0.2">
      <c r="A3083">
        <v>7171</v>
      </c>
      <c r="B3083" t="s">
        <v>5</v>
      </c>
      <c r="D3083" s="2">
        <f>IF(COUNTA(B3083:B16646)&lt;COUNT(Sheet2!B3083:B16646),"please paste your predictions in column B",SUM(Sheet2!B3083:B16646)/COUNT(Sheet2!B3083:B16646))</f>
        <v>0.910712582276066</v>
      </c>
    </row>
    <row r="3084" spans="1:4" x14ac:dyDescent="0.2">
      <c r="A3084">
        <v>31140</v>
      </c>
      <c r="B3084" t="s">
        <v>5</v>
      </c>
      <c r="D3084" s="2">
        <f>IF(COUNTA(B3084:B16647)&lt;COUNT(Sheet2!B3084:B16647),"please paste your predictions in column B",SUM(Sheet2!B3084:B16647)/COUNT(Sheet2!B3084:B16647))</f>
        <v>0.91070406410990268</v>
      </c>
    </row>
    <row r="3085" spans="1:4" x14ac:dyDescent="0.2">
      <c r="A3085">
        <v>17442</v>
      </c>
      <c r="B3085" t="s">
        <v>5</v>
      </c>
      <c r="D3085" s="2">
        <f>IF(COUNTA(B3085:B16648)&lt;COUNT(Sheet2!B3085:B16648),"please paste your predictions in column B",SUM(Sheet2!B3085:B16648)/COUNT(Sheet2!B3085:B16648))</f>
        <v>0.91069554431829025</v>
      </c>
    </row>
    <row r="3086" spans="1:4" x14ac:dyDescent="0.2">
      <c r="A3086">
        <v>19320</v>
      </c>
      <c r="B3086" t="s">
        <v>5</v>
      </c>
      <c r="D3086" s="2">
        <f>IF(COUNTA(B3086:B16649)&lt;COUNT(Sheet2!B3086:B16649),"please paste your predictions in column B",SUM(Sheet2!B3086:B16649)/COUNT(Sheet2!B3086:B16649))</f>
        <v>0.91068702290076331</v>
      </c>
    </row>
    <row r="3087" spans="1:4" x14ac:dyDescent="0.2">
      <c r="A3087">
        <v>6083</v>
      </c>
      <c r="B3087" t="s">
        <v>5</v>
      </c>
      <c r="D3087" s="2">
        <f>IF(COUNTA(B3087:B16650)&lt;COUNT(Sheet2!B3087:B16650),"please paste your predictions in column B",SUM(Sheet2!B3087:B16650)/COUNT(Sheet2!B3087:B16650))</f>
        <v>0.91067849985685656</v>
      </c>
    </row>
    <row r="3088" spans="1:4" x14ac:dyDescent="0.2">
      <c r="A3088">
        <v>2308</v>
      </c>
      <c r="B3088" t="s">
        <v>5</v>
      </c>
      <c r="D3088" s="2">
        <f>IF(COUNTA(B3088:B16651)&lt;COUNT(Sheet2!B3088:B16651),"please paste your predictions in column B",SUM(Sheet2!B3088:B16651)/COUNT(Sheet2!B3088:B16651))</f>
        <v>0.91066997518610426</v>
      </c>
    </row>
    <row r="3089" spans="1:4" x14ac:dyDescent="0.2">
      <c r="A3089">
        <v>12607</v>
      </c>
      <c r="B3089" t="s">
        <v>5</v>
      </c>
      <c r="D3089" s="2">
        <f>IF(COUNTA(B3089:B16652)&lt;COUNT(Sheet2!B3089:B16652),"please paste your predictions in column B",SUM(Sheet2!B3089:B16652)/COUNT(Sheet2!B3089:B16652))</f>
        <v>0.91066144888804046</v>
      </c>
    </row>
    <row r="3090" spans="1:4" x14ac:dyDescent="0.2">
      <c r="A3090">
        <v>31501</v>
      </c>
      <c r="B3090" t="s">
        <v>6</v>
      </c>
      <c r="D3090" s="2">
        <f>IF(COUNTA(B3090:B16653)&lt;COUNT(Sheet2!B3090:B16653),"please paste your predictions in column B",SUM(Sheet2!B3090:B16653)/COUNT(Sheet2!B3090:B16653))</f>
        <v>0.9106529209621993</v>
      </c>
    </row>
    <row r="3091" spans="1:4" x14ac:dyDescent="0.2">
      <c r="A3091">
        <v>12404</v>
      </c>
      <c r="B3091" t="s">
        <v>5</v>
      </c>
      <c r="D3091" s="2">
        <f>IF(COUNTA(B3091:B16654)&lt;COUNT(Sheet2!B3091:B16654),"please paste your predictions in column B",SUM(Sheet2!B3091:B16654)/COUNT(Sheet2!B3091:B16654))</f>
        <v>0.91073985680190928</v>
      </c>
    </row>
    <row r="3092" spans="1:4" x14ac:dyDescent="0.2">
      <c r="A3092">
        <v>25692</v>
      </c>
      <c r="B3092" t="s">
        <v>5</v>
      </c>
      <c r="D3092" s="2">
        <f>IF(COUNTA(B3092:B16655)&lt;COUNT(Sheet2!B3092:B16655),"please paste your predictions in column B",SUM(Sheet2!B3092:B16655)/COUNT(Sheet2!B3092:B16655))</f>
        <v>0.91073133473362611</v>
      </c>
    </row>
    <row r="3093" spans="1:4" x14ac:dyDescent="0.2">
      <c r="A3093">
        <v>25186</v>
      </c>
      <c r="B3093" t="s">
        <v>5</v>
      </c>
      <c r="D3093" s="2">
        <f>IF(COUNTA(B3093:B16656)&lt;COUNT(Sheet2!B3093:B16656),"please paste your predictions in column B",SUM(Sheet2!B3093:B16656)/COUNT(Sheet2!B3093:B16656))</f>
        <v>0.91072281103790698</v>
      </c>
    </row>
    <row r="3094" spans="1:4" x14ac:dyDescent="0.2">
      <c r="A3094">
        <v>6783</v>
      </c>
      <c r="B3094" t="s">
        <v>5</v>
      </c>
      <c r="D3094" s="2">
        <f>IF(COUNTA(B3094:B16657)&lt;COUNT(Sheet2!B3094:B16657),"please paste your predictions in column B",SUM(Sheet2!B3094:B16657)/COUNT(Sheet2!B3094:B16657))</f>
        <v>0.9107142857142857</v>
      </c>
    </row>
    <row r="3095" spans="1:4" x14ac:dyDescent="0.2">
      <c r="A3095">
        <v>29148</v>
      </c>
      <c r="B3095" t="s">
        <v>5</v>
      </c>
      <c r="D3095" s="2">
        <f>IF(COUNTA(B3095:B16658)&lt;COUNT(Sheet2!B3095:B16658),"please paste your predictions in column B",SUM(Sheet2!B3095:B16658)/COUNT(Sheet2!B3095:B16658))</f>
        <v>0.91070575876229587</v>
      </c>
    </row>
    <row r="3096" spans="1:4" x14ac:dyDescent="0.2">
      <c r="A3096">
        <v>17020</v>
      </c>
      <c r="B3096" t="s">
        <v>5</v>
      </c>
      <c r="D3096" s="2">
        <f>IF(COUNTA(B3096:B16659)&lt;COUNT(Sheet2!B3096:B16659),"please paste your predictions in column B",SUM(Sheet2!B3096:B16659)/COUNT(Sheet2!B3096:B16659))</f>
        <v>0.91069723018147086</v>
      </c>
    </row>
    <row r="3097" spans="1:4" x14ac:dyDescent="0.2">
      <c r="A3097">
        <v>13523</v>
      </c>
      <c r="B3097" t="s">
        <v>5</v>
      </c>
      <c r="D3097" s="2">
        <f>IF(COUNTA(B3097:B16660)&lt;COUNT(Sheet2!B3097:B16660),"please paste your predictions in column B",SUM(Sheet2!B3097:B16660)/COUNT(Sheet2!B3097:B16660))</f>
        <v>0.91068869997134394</v>
      </c>
    </row>
    <row r="3098" spans="1:4" x14ac:dyDescent="0.2">
      <c r="A3098">
        <v>12337</v>
      </c>
      <c r="B3098" t="s">
        <v>5</v>
      </c>
      <c r="D3098" s="2">
        <f>IF(COUNTA(B3098:B16661)&lt;COUNT(Sheet2!B3098:B16661),"please paste your predictions in column B",SUM(Sheet2!B3098:B16661)/COUNT(Sheet2!B3098:B16661))</f>
        <v>0.91068016813144825</v>
      </c>
    </row>
    <row r="3099" spans="1:4" x14ac:dyDescent="0.2">
      <c r="A3099">
        <v>9783</v>
      </c>
      <c r="B3099" t="s">
        <v>5</v>
      </c>
      <c r="D3099" s="2">
        <f>IF(COUNTA(B3099:B16662)&lt;COUNT(Sheet2!B3099:B16662),"please paste your predictions in column B",SUM(Sheet2!B3099:B16662)/COUNT(Sheet2!B3099:B16662))</f>
        <v>0.91067163466131651</v>
      </c>
    </row>
    <row r="3100" spans="1:4" x14ac:dyDescent="0.2">
      <c r="A3100">
        <v>34161</v>
      </c>
      <c r="B3100" t="s">
        <v>6</v>
      </c>
      <c r="D3100" s="2">
        <f>IF(COUNTA(B3100:B16663)&lt;COUNT(Sheet2!B3100:B16663),"please paste your predictions in column B",SUM(Sheet2!B3100:B16663)/COUNT(Sheet2!B3100:B16663))</f>
        <v>0.91066309956048153</v>
      </c>
    </row>
    <row r="3101" spans="1:4" x14ac:dyDescent="0.2">
      <c r="A3101">
        <v>4394</v>
      </c>
      <c r="B3101" t="s">
        <v>5</v>
      </c>
      <c r="D3101" s="2">
        <f>IF(COUNTA(B3101:B16664)&lt;COUNT(Sheet2!B3101:B16664),"please paste your predictions in column B",SUM(Sheet2!B3101:B16664)/COUNT(Sheet2!B3101:B16664))</f>
        <v>0.9106545628284759</v>
      </c>
    </row>
    <row r="3102" spans="1:4" x14ac:dyDescent="0.2">
      <c r="A3102">
        <v>7745</v>
      </c>
      <c r="B3102" t="s">
        <v>6</v>
      </c>
      <c r="D3102" s="2">
        <f>IF(COUNTA(B3102:B16665)&lt;COUNT(Sheet2!B3102:B16665),"please paste your predictions in column B",SUM(Sheet2!B3102:B16665)/COUNT(Sheet2!B3102:B16665))</f>
        <v>0.91064602446483178</v>
      </c>
    </row>
    <row r="3103" spans="1:4" x14ac:dyDescent="0.2">
      <c r="A3103">
        <v>18664</v>
      </c>
      <c r="B3103" t="s">
        <v>5</v>
      </c>
      <c r="D3103" s="2">
        <f>IF(COUNTA(B3103:B16666)&lt;COUNT(Sheet2!B3103:B16666),"please paste your predictions in column B",SUM(Sheet2!B3103:B16666)/COUNT(Sheet2!B3103:B16666))</f>
        <v>0.91063748446908155</v>
      </c>
    </row>
    <row r="3104" spans="1:4" x14ac:dyDescent="0.2">
      <c r="A3104">
        <v>15597</v>
      </c>
      <c r="B3104" t="s">
        <v>5</v>
      </c>
      <c r="D3104" s="2">
        <f>IF(COUNTA(B3104:B16667)&lt;COUNT(Sheet2!B3104:B16667),"please paste your predictions in column B",SUM(Sheet2!B3104:B16667)/COUNT(Sheet2!B3104:B16667))</f>
        <v>0.91062894284075702</v>
      </c>
    </row>
    <row r="3105" spans="1:4" x14ac:dyDescent="0.2">
      <c r="A3105">
        <v>13935</v>
      </c>
      <c r="B3105" t="s">
        <v>5</v>
      </c>
      <c r="D3105" s="2">
        <f>IF(COUNTA(B3105:B16668)&lt;COUNT(Sheet2!B3105:B16668),"please paste your predictions in column B",SUM(Sheet2!B3105:B16668)/COUNT(Sheet2!B3105:B16668))</f>
        <v>0.91062039957939012</v>
      </c>
    </row>
    <row r="3106" spans="1:4" x14ac:dyDescent="0.2">
      <c r="A3106">
        <v>31807</v>
      </c>
      <c r="B3106" t="s">
        <v>5</v>
      </c>
      <c r="D3106" s="2">
        <f>IF(COUNTA(B3106:B16669)&lt;COUNT(Sheet2!B3106:B16669),"please paste your predictions in column B",SUM(Sheet2!B3106:B16669)/COUNT(Sheet2!B3106:B16669))</f>
        <v>0.91061185468451245</v>
      </c>
    </row>
    <row r="3107" spans="1:4" x14ac:dyDescent="0.2">
      <c r="A3107">
        <v>366</v>
      </c>
      <c r="B3107" t="s">
        <v>5</v>
      </c>
      <c r="D3107" s="2">
        <f>IF(COUNTA(B3107:B16670)&lt;COUNT(Sheet2!B3107:B16670),"please paste your predictions in column B",SUM(Sheet2!B3107:B16670)/COUNT(Sheet2!B3107:B16670))</f>
        <v>0.91060330815565538</v>
      </c>
    </row>
    <row r="3108" spans="1:4" x14ac:dyDescent="0.2">
      <c r="A3108">
        <v>31391</v>
      </c>
      <c r="B3108" t="s">
        <v>6</v>
      </c>
      <c r="D3108" s="2">
        <f>IF(COUNTA(B3108:B16671)&lt;COUNT(Sheet2!B3108:B16671),"please paste your predictions in column B",SUM(Sheet2!B3108:B16671)/COUNT(Sheet2!B3108:B16671))</f>
        <v>0.9105947599923504</v>
      </c>
    </row>
    <row r="3109" spans="1:4" x14ac:dyDescent="0.2">
      <c r="A3109">
        <v>29245</v>
      </c>
      <c r="B3109" t="s">
        <v>6</v>
      </c>
      <c r="D3109" s="2">
        <f>IF(COUNTA(B3109:B16672)&lt;COUNT(Sheet2!B3109:B16672),"please paste your predictions in column B",SUM(Sheet2!B3109:B16672)/COUNT(Sheet2!B3109:B16672))</f>
        <v>0.91068183991584584</v>
      </c>
    </row>
    <row r="3110" spans="1:4" x14ac:dyDescent="0.2">
      <c r="A3110">
        <v>35588</v>
      </c>
      <c r="B3110" t="s">
        <v>5</v>
      </c>
      <c r="D3110" s="2">
        <f>IF(COUNTA(B3110:B16673)&lt;COUNT(Sheet2!B3110:B16673),"please paste your predictions in column B",SUM(Sheet2!B3110:B16673)/COUNT(Sheet2!B3110:B16673))</f>
        <v>0.91067329762815608</v>
      </c>
    </row>
    <row r="3111" spans="1:4" x14ac:dyDescent="0.2">
      <c r="A3111">
        <v>14493</v>
      </c>
      <c r="B3111" t="s">
        <v>5</v>
      </c>
      <c r="D3111" s="2">
        <f>IF(COUNTA(B3111:B16674)&lt;COUNT(Sheet2!B3111:B16674),"please paste your predictions in column B",SUM(Sheet2!B3111:B16674)/COUNT(Sheet2!B3111:B16674))</f>
        <v>0.91066475370636057</v>
      </c>
    </row>
    <row r="3112" spans="1:4" x14ac:dyDescent="0.2">
      <c r="A3112">
        <v>40226</v>
      </c>
      <c r="B3112" t="s">
        <v>5</v>
      </c>
      <c r="D3112" s="2">
        <f>IF(COUNTA(B3112:B16675)&lt;COUNT(Sheet2!B3112:B16675),"please paste your predictions in column B",SUM(Sheet2!B3112:B16675)/COUNT(Sheet2!B3112:B16675))</f>
        <v>0.91065620814999049</v>
      </c>
    </row>
    <row r="3113" spans="1:4" x14ac:dyDescent="0.2">
      <c r="A3113">
        <v>17679</v>
      </c>
      <c r="B3113" t="s">
        <v>5</v>
      </c>
      <c r="D3113" s="2">
        <f>IF(COUNTA(B3113:B16676)&lt;COUNT(Sheet2!B3113:B16676),"please paste your predictions in column B",SUM(Sheet2!B3113:B16676)/COUNT(Sheet2!B3113:B16676))</f>
        <v>0.91064766095857652</v>
      </c>
    </row>
    <row r="3114" spans="1:4" x14ac:dyDescent="0.2">
      <c r="A3114">
        <v>4221</v>
      </c>
      <c r="B3114" t="s">
        <v>5</v>
      </c>
      <c r="D3114" s="2">
        <f>IF(COUNTA(B3114:B16677)&lt;COUNT(Sheet2!B3114:B16677),"please paste your predictions in column B",SUM(Sheet2!B3114:B16677)/COUNT(Sheet2!B3114:B16677))</f>
        <v>0.9106391121316495</v>
      </c>
    </row>
    <row r="3115" spans="1:4" x14ac:dyDescent="0.2">
      <c r="A3115">
        <v>21495</v>
      </c>
      <c r="B3115" t="s">
        <v>5</v>
      </c>
      <c r="D3115" s="2">
        <f>IF(COUNTA(B3115:B16678)&lt;COUNT(Sheet2!B3115:B16678),"please paste your predictions in column B",SUM(Sheet2!B3115:B16678)/COUNT(Sheet2!B3115:B16678))</f>
        <v>0.91063056166873979</v>
      </c>
    </row>
    <row r="3116" spans="1:4" x14ac:dyDescent="0.2">
      <c r="A3116">
        <v>1166</v>
      </c>
      <c r="B3116" t="s">
        <v>5</v>
      </c>
      <c r="D3116" s="2">
        <f>IF(COUNTA(B3116:B16679)&lt;COUNT(Sheet2!B3116:B16679),"please paste your predictions in column B",SUM(Sheet2!B3116:B16679)/COUNT(Sheet2!B3116:B16679))</f>
        <v>0.910622009569378</v>
      </c>
    </row>
    <row r="3117" spans="1:4" x14ac:dyDescent="0.2">
      <c r="A3117">
        <v>26525</v>
      </c>
      <c r="B3117" t="s">
        <v>6</v>
      </c>
      <c r="D3117" s="2">
        <f>IF(COUNTA(B3117:B16680)&lt;COUNT(Sheet2!B3117:B16680),"please paste your predictions in column B",SUM(Sheet2!B3117:B16680)/COUNT(Sheet2!B3117:B16680))</f>
        <v>0.91061345583309405</v>
      </c>
    </row>
    <row r="3118" spans="1:4" x14ac:dyDescent="0.2">
      <c r="A3118">
        <v>22981</v>
      </c>
      <c r="B3118" t="s">
        <v>5</v>
      </c>
      <c r="D3118" s="2">
        <f>IF(COUNTA(B3118:B16681)&lt;COUNT(Sheet2!B3118:B16681),"please paste your predictions in column B",SUM(Sheet2!B3118:B16681)/COUNT(Sheet2!B3118:B16681))</f>
        <v>0.91060490045941811</v>
      </c>
    </row>
    <row r="3119" spans="1:4" x14ac:dyDescent="0.2">
      <c r="A3119">
        <v>10248</v>
      </c>
      <c r="B3119" t="s">
        <v>5</v>
      </c>
      <c r="D3119" s="2">
        <f>IF(COUNTA(B3119:B16682)&lt;COUNT(Sheet2!B3119:B16682),"please paste your predictions in column B",SUM(Sheet2!B3119:B16682)/COUNT(Sheet2!B3119:B16682))</f>
        <v>0.91059634344787976</v>
      </c>
    </row>
    <row r="3120" spans="1:4" x14ac:dyDescent="0.2">
      <c r="A3120">
        <v>30164</v>
      </c>
      <c r="B3120" t="s">
        <v>5</v>
      </c>
      <c r="D3120" s="2">
        <f>IF(COUNTA(B3120:B16683)&lt;COUNT(Sheet2!B3120:B16683),"please paste your predictions in column B",SUM(Sheet2!B3120:B16683)/COUNT(Sheet2!B3120:B16683))</f>
        <v>0.91058778479800884</v>
      </c>
    </row>
    <row r="3121" spans="1:4" x14ac:dyDescent="0.2">
      <c r="A3121">
        <v>25398</v>
      </c>
      <c r="B3121" t="s">
        <v>5</v>
      </c>
      <c r="D3121" s="2">
        <f>IF(COUNTA(B3121:B16684)&lt;COUNT(Sheet2!B3121:B16684),"please paste your predictions in column B",SUM(Sheet2!B3121:B16684)/COUNT(Sheet2!B3121:B16684))</f>
        <v>0.91057922450933459</v>
      </c>
    </row>
    <row r="3122" spans="1:4" x14ac:dyDescent="0.2">
      <c r="A3122">
        <v>45001</v>
      </c>
      <c r="B3122" t="s">
        <v>5</v>
      </c>
      <c r="D3122" s="2">
        <f>IF(COUNTA(B3122:B16685)&lt;COUNT(Sheet2!B3122:B16685),"please paste your predictions in column B",SUM(Sheet2!B3122:B16685)/COUNT(Sheet2!B3122:B16685))</f>
        <v>0.91057066258138641</v>
      </c>
    </row>
    <row r="3123" spans="1:4" x14ac:dyDescent="0.2">
      <c r="A3123">
        <v>10279</v>
      </c>
      <c r="B3123" t="s">
        <v>6</v>
      </c>
      <c r="D3123" s="2">
        <f>IF(COUNTA(B3123:B16686)&lt;COUNT(Sheet2!B3123:B16686),"please paste your predictions in column B",SUM(Sheet2!B3123:B16686)/COUNT(Sheet2!B3123:B16686))</f>
        <v>0.91056209901369334</v>
      </c>
    </row>
    <row r="3124" spans="1:4" x14ac:dyDescent="0.2">
      <c r="A3124">
        <v>17307</v>
      </c>
      <c r="B3124" t="s">
        <v>5</v>
      </c>
      <c r="D3124" s="2">
        <f>IF(COUNTA(B3124:B16687)&lt;COUNT(Sheet2!B3124:B16687),"please paste your predictions in column B",SUM(Sheet2!B3124:B16687)/COUNT(Sheet2!B3124:B16687))</f>
        <v>0.9105535338057843</v>
      </c>
    </row>
    <row r="3125" spans="1:4" x14ac:dyDescent="0.2">
      <c r="A3125">
        <v>14911</v>
      </c>
      <c r="B3125" t="s">
        <v>5</v>
      </c>
      <c r="D3125" s="2">
        <f>IF(COUNTA(B3125:B16688)&lt;COUNT(Sheet2!B3125:B16688),"please paste your predictions in column B",SUM(Sheet2!B3125:B16688)/COUNT(Sheet2!B3125:B16688))</f>
        <v>0.91054496695718801</v>
      </c>
    </row>
    <row r="3126" spans="1:4" x14ac:dyDescent="0.2">
      <c r="A3126">
        <v>43264</v>
      </c>
      <c r="B3126" t="s">
        <v>6</v>
      </c>
      <c r="D3126" s="2">
        <f>IF(COUNTA(B3126:B16689)&lt;COUNT(Sheet2!B3126:B16689),"please paste your predictions in column B",SUM(Sheet2!B3126:B16689)/COUNT(Sheet2!B3126:B16689))</f>
        <v>0.91053639846743295</v>
      </c>
    </row>
    <row r="3127" spans="1:4" x14ac:dyDescent="0.2">
      <c r="A3127">
        <v>25106</v>
      </c>
      <c r="B3127" t="s">
        <v>5</v>
      </c>
      <c r="D3127" s="2">
        <f>IF(COUNTA(B3127:B16690)&lt;COUNT(Sheet2!B3127:B16690),"please paste your predictions in column B",SUM(Sheet2!B3127:B16690)/COUNT(Sheet2!B3127:B16690))</f>
        <v>0.91052782833604751</v>
      </c>
    </row>
    <row r="3128" spans="1:4" x14ac:dyDescent="0.2">
      <c r="A3128">
        <v>27080</v>
      </c>
      <c r="B3128" t="s">
        <v>5</v>
      </c>
      <c r="D3128" s="2">
        <f>IF(COUNTA(B3128:B16691)&lt;COUNT(Sheet2!B3128:B16691),"please paste your predictions in column B",SUM(Sheet2!B3128:B16691)/COUNT(Sheet2!B3128:B16691))</f>
        <v>0.91051925656255983</v>
      </c>
    </row>
    <row r="3129" spans="1:4" x14ac:dyDescent="0.2">
      <c r="A3129">
        <v>36014</v>
      </c>
      <c r="B3129" t="s">
        <v>5</v>
      </c>
      <c r="D3129" s="2">
        <f>IF(COUNTA(B3129:B16692)&lt;COUNT(Sheet2!B3129:B16692),"please paste your predictions in column B",SUM(Sheet2!B3129:B16692)/COUNT(Sheet2!B3129:B16692))</f>
        <v>0.91051068314649808</v>
      </c>
    </row>
    <row r="3130" spans="1:4" x14ac:dyDescent="0.2">
      <c r="A3130">
        <v>44577</v>
      </c>
      <c r="B3130" t="s">
        <v>5</v>
      </c>
      <c r="D3130" s="2">
        <f>IF(COUNTA(B3130:B16693)&lt;COUNT(Sheet2!B3130:B16693),"please paste your predictions in column B",SUM(Sheet2!B3130:B16693)/COUNT(Sheet2!B3130:B16693))</f>
        <v>0.91050210808738985</v>
      </c>
    </row>
    <row r="3131" spans="1:4" x14ac:dyDescent="0.2">
      <c r="A3131">
        <v>43146</v>
      </c>
      <c r="B3131" t="s">
        <v>5</v>
      </c>
      <c r="D3131" s="2">
        <f>IF(COUNTA(B3131:B16694)&lt;COUNT(Sheet2!B3131:B16694),"please paste your predictions in column B",SUM(Sheet2!B3131:B16694)/COUNT(Sheet2!B3131:B16694))</f>
        <v>0.91049353138476286</v>
      </c>
    </row>
    <row r="3132" spans="1:4" x14ac:dyDescent="0.2">
      <c r="A3132">
        <v>22024</v>
      </c>
      <c r="B3132" t="s">
        <v>5</v>
      </c>
      <c r="D3132" s="2">
        <f>IF(COUNTA(B3132:B16695)&lt;COUNT(Sheet2!B3132:B16695),"please paste your predictions in column B",SUM(Sheet2!B3132:B16695)/COUNT(Sheet2!B3132:B16695))</f>
        <v>0.91048495303814447</v>
      </c>
    </row>
    <row r="3133" spans="1:4" x14ac:dyDescent="0.2">
      <c r="A3133">
        <v>17051</v>
      </c>
      <c r="B3133" t="s">
        <v>5</v>
      </c>
      <c r="D3133" s="2">
        <f>IF(COUNTA(B3133:B16696)&lt;COUNT(Sheet2!B3133:B16696),"please paste your predictions in column B",SUM(Sheet2!B3133:B16696)/COUNT(Sheet2!B3133:B16696))</f>
        <v>0.91047637304706219</v>
      </c>
    </row>
    <row r="3134" spans="1:4" x14ac:dyDescent="0.2">
      <c r="A3134">
        <v>44759</v>
      </c>
      <c r="B3134" t="s">
        <v>5</v>
      </c>
      <c r="D3134" s="2">
        <f>IF(COUNTA(B3134:B16697)&lt;COUNT(Sheet2!B3134:B16697),"please paste your predictions in column B",SUM(Sheet2!B3134:B16697)/COUNT(Sheet2!B3134:B16697))</f>
        <v>0.91046779141104295</v>
      </c>
    </row>
    <row r="3135" spans="1:4" x14ac:dyDescent="0.2">
      <c r="A3135">
        <v>44502</v>
      </c>
      <c r="B3135" t="s">
        <v>6</v>
      </c>
      <c r="D3135" s="2">
        <f>IF(COUNTA(B3135:B16698)&lt;COUNT(Sheet2!B3135:B16698),"please paste your predictions in column B",SUM(Sheet2!B3135:B16698)/COUNT(Sheet2!B3135:B16698))</f>
        <v>0.91045920812961367</v>
      </c>
    </row>
    <row r="3136" spans="1:4" x14ac:dyDescent="0.2">
      <c r="A3136">
        <v>34508</v>
      </c>
      <c r="B3136" t="s">
        <v>5</v>
      </c>
      <c r="D3136" s="2">
        <f>IF(COUNTA(B3136:B16699)&lt;COUNT(Sheet2!B3136:B16699),"please paste your predictions in column B",SUM(Sheet2!B3136:B16699)/COUNT(Sheet2!B3136:B16699))</f>
        <v>0.91045062320230108</v>
      </c>
    </row>
    <row r="3137" spans="1:4" x14ac:dyDescent="0.2">
      <c r="A3137">
        <v>105</v>
      </c>
      <c r="B3137" t="s">
        <v>5</v>
      </c>
      <c r="D3137" s="2">
        <f>IF(COUNTA(B3137:B16700)&lt;COUNT(Sheet2!B3137:B16700),"please paste your predictions in column B",SUM(Sheet2!B3137:B16700)/COUNT(Sheet2!B3137:B16700))</f>
        <v>0.91044203662863166</v>
      </c>
    </row>
    <row r="3138" spans="1:4" x14ac:dyDescent="0.2">
      <c r="A3138">
        <v>32959</v>
      </c>
      <c r="B3138" t="s">
        <v>5</v>
      </c>
      <c r="D3138" s="2">
        <f>IF(COUNTA(B3138:B16701)&lt;COUNT(Sheet2!B3138:B16701),"please paste your predictions in column B",SUM(Sheet2!B3138:B16701)/COUNT(Sheet2!B3138:B16701))</f>
        <v>0.91043344840813201</v>
      </c>
    </row>
    <row r="3139" spans="1:4" x14ac:dyDescent="0.2">
      <c r="A3139">
        <v>21031</v>
      </c>
      <c r="B3139" t="s">
        <v>5</v>
      </c>
      <c r="D3139" s="2">
        <f>IF(COUNTA(B3139:B16702)&lt;COUNT(Sheet2!B3139:B16702),"please paste your predictions in column B",SUM(Sheet2!B3139:B16702)/COUNT(Sheet2!B3139:B16702))</f>
        <v>0.91042485854032795</v>
      </c>
    </row>
    <row r="3140" spans="1:4" x14ac:dyDescent="0.2">
      <c r="A3140">
        <v>36713</v>
      </c>
      <c r="B3140" t="s">
        <v>5</v>
      </c>
      <c r="D3140" s="2">
        <f>IF(COUNTA(B3140:B16703)&lt;COUNT(Sheet2!B3140:B16703),"please paste your predictions in column B",SUM(Sheet2!B3140:B16703)/COUNT(Sheet2!B3140:B16703))</f>
        <v>0.91041626702474587</v>
      </c>
    </row>
    <row r="3141" spans="1:4" x14ac:dyDescent="0.2">
      <c r="A3141">
        <v>37628</v>
      </c>
      <c r="B3141" t="s">
        <v>5</v>
      </c>
      <c r="D3141" s="2">
        <f>IF(COUNTA(B3141:B16704)&lt;COUNT(Sheet2!B3141:B16704),"please paste your predictions in column B",SUM(Sheet2!B3141:B16704)/COUNT(Sheet2!B3141:B16704))</f>
        <v>0.91040767386091126</v>
      </c>
    </row>
    <row r="3142" spans="1:4" x14ac:dyDescent="0.2">
      <c r="A3142">
        <v>2928</v>
      </c>
      <c r="B3142" t="s">
        <v>5</v>
      </c>
      <c r="D3142" s="2">
        <f>IF(COUNTA(B3142:B16705)&lt;COUNT(Sheet2!B3142:B16705),"please paste your predictions in column B",SUM(Sheet2!B3142:B16705)/COUNT(Sheet2!B3142:B16705))</f>
        <v>0.91039907904834994</v>
      </c>
    </row>
    <row r="3143" spans="1:4" x14ac:dyDescent="0.2">
      <c r="A3143">
        <v>9172</v>
      </c>
      <c r="B3143" t="s">
        <v>5</v>
      </c>
      <c r="D3143" s="2">
        <f>IF(COUNTA(B3143:B16706)&lt;COUNT(Sheet2!B3143:B16706),"please paste your predictions in column B",SUM(Sheet2!B3143:B16706)/COUNT(Sheet2!B3143:B16706))</f>
        <v>0.91039048258658739</v>
      </c>
    </row>
    <row r="3144" spans="1:4" x14ac:dyDescent="0.2">
      <c r="A3144">
        <v>13956</v>
      </c>
      <c r="B3144" t="s">
        <v>5</v>
      </c>
      <c r="D3144" s="2">
        <f>IF(COUNTA(B3144:B16707)&lt;COUNT(Sheet2!B3144:B16707),"please paste your predictions in column B",SUM(Sheet2!B3144:B16707)/COUNT(Sheet2!B3144:B16707))</f>
        <v>0.91038188447514867</v>
      </c>
    </row>
    <row r="3145" spans="1:4" x14ac:dyDescent="0.2">
      <c r="A3145">
        <v>40408</v>
      </c>
      <c r="B3145" t="s">
        <v>6</v>
      </c>
      <c r="D3145" s="2">
        <f>IF(COUNTA(B3145:B16708)&lt;COUNT(Sheet2!B3145:B16708),"please paste your predictions in column B",SUM(Sheet2!B3145:B16708)/COUNT(Sheet2!B3145:B16708))</f>
        <v>0.91037328471355916</v>
      </c>
    </row>
    <row r="3146" spans="1:4" x14ac:dyDescent="0.2">
      <c r="A3146">
        <v>43710</v>
      </c>
      <c r="B3146" t="s">
        <v>6</v>
      </c>
      <c r="D3146" s="2">
        <f>IF(COUNTA(B3146:B16709)&lt;COUNT(Sheet2!B3146:B16709),"please paste your predictions in column B",SUM(Sheet2!B3146:B16709)/COUNT(Sheet2!B3146:B16709))</f>
        <v>0.91046065259117082</v>
      </c>
    </row>
    <row r="3147" spans="1:4" x14ac:dyDescent="0.2">
      <c r="A3147">
        <v>33622</v>
      </c>
      <c r="B3147" t="s">
        <v>5</v>
      </c>
      <c r="D3147" s="2">
        <f>IF(COUNTA(B3147:B16710)&lt;COUNT(Sheet2!B3147:B16710),"please paste your predictions in column B",SUM(Sheet2!B3147:B16710)/COUNT(Sheet2!B3147:B16710))</f>
        <v>0.91054803723965827</v>
      </c>
    </row>
    <row r="3148" spans="1:4" x14ac:dyDescent="0.2">
      <c r="A3148">
        <v>28034</v>
      </c>
      <c r="B3148" t="s">
        <v>5</v>
      </c>
      <c r="D3148" s="2">
        <f>IF(COUNTA(B3148:B16711)&lt;COUNT(Sheet2!B3148:B16711),"please paste your predictions in column B",SUM(Sheet2!B3148:B16711)/COUNT(Sheet2!B3148:B16711))</f>
        <v>0.91053945095027833</v>
      </c>
    </row>
    <row r="3149" spans="1:4" x14ac:dyDescent="0.2">
      <c r="A3149">
        <v>25850</v>
      </c>
      <c r="B3149" t="s">
        <v>5</v>
      </c>
      <c r="D3149" s="2">
        <f>IF(COUNTA(B3149:B16712)&lt;COUNT(Sheet2!B3149:B16712),"please paste your predictions in column B",SUM(Sheet2!B3149:B16712)/COUNT(Sheet2!B3149:B16712))</f>
        <v>0.91053086301238362</v>
      </c>
    </row>
    <row r="3150" spans="1:4" x14ac:dyDescent="0.2">
      <c r="A3150">
        <v>28073</v>
      </c>
      <c r="B3150" t="s">
        <v>5</v>
      </c>
      <c r="D3150" s="2">
        <f>IF(COUNTA(B3150:B16713)&lt;COUNT(Sheet2!B3150:B16713),"please paste your predictions in column B",SUM(Sheet2!B3150:B16713)/COUNT(Sheet2!B3150:B16713))</f>
        <v>0.91052227342549918</v>
      </c>
    </row>
    <row r="3151" spans="1:4" x14ac:dyDescent="0.2">
      <c r="A3151">
        <v>36863</v>
      </c>
      <c r="B3151" t="s">
        <v>5</v>
      </c>
      <c r="D3151" s="2">
        <f>IF(COUNTA(B3151:B16714)&lt;COUNT(Sheet2!B3151:B16714),"please paste your predictions in column B",SUM(Sheet2!B3151:B16714)/COUNT(Sheet2!B3151:B16714))</f>
        <v>0.9105136821891503</v>
      </c>
    </row>
    <row r="3152" spans="1:4" x14ac:dyDescent="0.2">
      <c r="A3152">
        <v>4285</v>
      </c>
      <c r="B3152" t="s">
        <v>5</v>
      </c>
      <c r="D3152" s="2">
        <f>IF(COUNTA(B3152:B16715)&lt;COUNT(Sheet2!B3152:B16715),"please paste your predictions in column B",SUM(Sheet2!B3152:B16715)/COUNT(Sheet2!B3152:B16715))</f>
        <v>0.91050508930286156</v>
      </c>
    </row>
    <row r="3153" spans="1:4" x14ac:dyDescent="0.2">
      <c r="A3153">
        <v>22326</v>
      </c>
      <c r="B3153" t="s">
        <v>5</v>
      </c>
      <c r="D3153" s="2">
        <f>IF(COUNTA(B3153:B16716)&lt;COUNT(Sheet2!B3153:B16716),"please paste your predictions in column B",SUM(Sheet2!B3153:B16716)/COUNT(Sheet2!B3153:B16716))</f>
        <v>0.91049649476615768</v>
      </c>
    </row>
    <row r="3154" spans="1:4" x14ac:dyDescent="0.2">
      <c r="A3154">
        <v>24013</v>
      </c>
      <c r="B3154" t="s">
        <v>5</v>
      </c>
      <c r="D3154" s="2">
        <f>IF(COUNTA(B3154:B16717)&lt;COUNT(Sheet2!B3154:B16717),"please paste your predictions in column B",SUM(Sheet2!B3154:B16717)/COUNT(Sheet2!B3154:B16717))</f>
        <v>0.91048789857856316</v>
      </c>
    </row>
    <row r="3155" spans="1:4" x14ac:dyDescent="0.2">
      <c r="A3155">
        <v>25728</v>
      </c>
      <c r="B3155" t="s">
        <v>5</v>
      </c>
      <c r="D3155" s="2">
        <f>IF(COUNTA(B3155:B16718)&lt;COUNT(Sheet2!B3155:B16718),"please paste your predictions in column B",SUM(Sheet2!B3155:B16718)/COUNT(Sheet2!B3155:B16718))</f>
        <v>0.91047930073960237</v>
      </c>
    </row>
    <row r="3156" spans="1:4" x14ac:dyDescent="0.2">
      <c r="A3156">
        <v>29708</v>
      </c>
      <c r="B3156" t="s">
        <v>5</v>
      </c>
      <c r="D3156" s="2">
        <f>IF(COUNTA(B3156:B16719)&lt;COUNT(Sheet2!B3156:B16719),"please paste your predictions in column B",SUM(Sheet2!B3156:B16719)/COUNT(Sheet2!B3156:B16719))</f>
        <v>0.91047070124879925</v>
      </c>
    </row>
    <row r="3157" spans="1:4" x14ac:dyDescent="0.2">
      <c r="A3157">
        <v>19276</v>
      </c>
      <c r="B3157" t="s">
        <v>5</v>
      </c>
      <c r="D3157" s="2">
        <f>IF(COUNTA(B3157:B16720)&lt;COUNT(Sheet2!B3157:B16720),"please paste your predictions in column B",SUM(Sheet2!B3157:B16720)/COUNT(Sheet2!B3157:B16720))</f>
        <v>0.91046210010567774</v>
      </c>
    </row>
    <row r="3158" spans="1:4" x14ac:dyDescent="0.2">
      <c r="A3158">
        <v>43248</v>
      </c>
      <c r="B3158" t="s">
        <v>5</v>
      </c>
      <c r="D3158" s="2">
        <f>IF(COUNTA(B3158:B16721)&lt;COUNT(Sheet2!B3158:B16721),"please paste your predictions in column B",SUM(Sheet2!B3158:B16721)/COUNT(Sheet2!B3158:B16721))</f>
        <v>0.91045349730976177</v>
      </c>
    </row>
    <row r="3159" spans="1:4" x14ac:dyDescent="0.2">
      <c r="A3159">
        <v>22451</v>
      </c>
      <c r="B3159" t="s">
        <v>5</v>
      </c>
      <c r="D3159" s="2">
        <f>IF(COUNTA(B3159:B16722)&lt;COUNT(Sheet2!B3159:B16722),"please paste your predictions in column B",SUM(Sheet2!B3159:B16722)/COUNT(Sheet2!B3159:B16722))</f>
        <v>0.91054098203132505</v>
      </c>
    </row>
    <row r="3160" spans="1:4" x14ac:dyDescent="0.2">
      <c r="A3160">
        <v>15610</v>
      </c>
      <c r="B3160" t="s">
        <v>5</v>
      </c>
      <c r="D3160" s="2">
        <f>IF(COUNTA(B3160:B16723)&lt;COUNT(Sheet2!B3160:B16723),"please paste your predictions in column B",SUM(Sheet2!B3160:B16723)/COUNT(Sheet2!B3160:B16723))</f>
        <v>0.91053238516240631</v>
      </c>
    </row>
    <row r="3161" spans="1:4" x14ac:dyDescent="0.2">
      <c r="A3161">
        <v>41608</v>
      </c>
      <c r="B3161" t="s">
        <v>5</v>
      </c>
      <c r="D3161" s="2">
        <f>IF(COUNTA(B3161:B16724)&lt;COUNT(Sheet2!B3161:B16724),"please paste your predictions in column B",SUM(Sheet2!B3161:B16724)/COUNT(Sheet2!B3161:B16724))</f>
        <v>0.91052378664103795</v>
      </c>
    </row>
    <row r="3162" spans="1:4" x14ac:dyDescent="0.2">
      <c r="A3162">
        <v>13119</v>
      </c>
      <c r="B3162" t="s">
        <v>5</v>
      </c>
      <c r="D3162" s="2">
        <f>IF(COUNTA(B3162:B16725)&lt;COUNT(Sheet2!B3162:B16725),"please paste your predictions in column B",SUM(Sheet2!B3162:B16725)/COUNT(Sheet2!B3162:B16725))</f>
        <v>0.9106113033448674</v>
      </c>
    </row>
    <row r="3163" spans="1:4" x14ac:dyDescent="0.2">
      <c r="A3163">
        <v>35985</v>
      </c>
      <c r="B3163" t="s">
        <v>5</v>
      </c>
      <c r="D3163" s="2">
        <f>IF(COUNTA(B3163:B16726)&lt;COUNT(Sheet2!B3163:B16726),"please paste your predictions in column B",SUM(Sheet2!B3163:B16726)/COUNT(Sheet2!B3163:B16726))</f>
        <v>0.91060271075651256</v>
      </c>
    </row>
    <row r="3164" spans="1:4" x14ac:dyDescent="0.2">
      <c r="A3164">
        <v>9129</v>
      </c>
      <c r="B3164" t="s">
        <v>5</v>
      </c>
      <c r="D3164" s="2">
        <f>IF(COUNTA(B3164:B16727)&lt;COUNT(Sheet2!B3164:B16727),"please paste your predictions in column B",SUM(Sheet2!B3164:B16727)/COUNT(Sheet2!B3164:B16727))</f>
        <v>0.9105941165160546</v>
      </c>
    </row>
    <row r="3165" spans="1:4" x14ac:dyDescent="0.2">
      <c r="A3165">
        <v>18970</v>
      </c>
      <c r="B3165" t="s">
        <v>5</v>
      </c>
      <c r="D3165" s="2">
        <f>IF(COUNTA(B3165:B16728)&lt;COUNT(Sheet2!B3165:B16728),"please paste your predictions in column B",SUM(Sheet2!B3165:B16728)/COUNT(Sheet2!B3165:B16728))</f>
        <v>0.91058552062301701</v>
      </c>
    </row>
    <row r="3166" spans="1:4" x14ac:dyDescent="0.2">
      <c r="A3166">
        <v>37779</v>
      </c>
      <c r="B3166" t="s">
        <v>5</v>
      </c>
      <c r="D3166" s="2">
        <f>IF(COUNTA(B3166:B16729)&lt;COUNT(Sheet2!B3166:B16729),"please paste your predictions in column B",SUM(Sheet2!B3166:B16729)/COUNT(Sheet2!B3166:B16729))</f>
        <v>0.91057692307692306</v>
      </c>
    </row>
    <row r="3167" spans="1:4" x14ac:dyDescent="0.2">
      <c r="A3167">
        <v>39439</v>
      </c>
      <c r="B3167" t="s">
        <v>5</v>
      </c>
      <c r="D3167" s="2">
        <f>IF(COUNTA(B3167:B16730)&lt;COUNT(Sheet2!B3167:B16730),"please paste your predictions in column B",SUM(Sheet2!B3167:B16730)/COUNT(Sheet2!B3167:B16730))</f>
        <v>0.91056832387729592</v>
      </c>
    </row>
    <row r="3168" spans="1:4" x14ac:dyDescent="0.2">
      <c r="A3168">
        <v>896</v>
      </c>
      <c r="B3168" t="s">
        <v>5</v>
      </c>
      <c r="D3168" s="2">
        <f>IF(COUNTA(B3168:B16731)&lt;COUNT(Sheet2!B3168:B16731),"please paste your predictions in column B",SUM(Sheet2!B3168:B16731)/COUNT(Sheet2!B3168:B16731))</f>
        <v>0.9105597230236584</v>
      </c>
    </row>
    <row r="3169" spans="1:4" x14ac:dyDescent="0.2">
      <c r="A3169">
        <v>38898</v>
      </c>
      <c r="B3169" t="s">
        <v>5</v>
      </c>
      <c r="D3169" s="2">
        <f>IF(COUNTA(B3169:B16732)&lt;COUNT(Sheet2!B3169:B16732),"please paste your predictions in column B",SUM(Sheet2!B3169:B16732)/COUNT(Sheet2!B3169:B16732))</f>
        <v>0.91055112051553333</v>
      </c>
    </row>
    <row r="3170" spans="1:4" x14ac:dyDescent="0.2">
      <c r="A3170">
        <v>29352</v>
      </c>
      <c r="B3170" t="s">
        <v>5</v>
      </c>
      <c r="D3170" s="2">
        <f>IF(COUNTA(B3170:B16733)&lt;COUNT(Sheet2!B3170:B16733),"please paste your predictions in column B",SUM(Sheet2!B3170:B16733)/COUNT(Sheet2!B3170:B16733))</f>
        <v>0.91054251635244321</v>
      </c>
    </row>
    <row r="3171" spans="1:4" x14ac:dyDescent="0.2">
      <c r="A3171">
        <v>1168</v>
      </c>
      <c r="B3171" t="s">
        <v>5</v>
      </c>
      <c r="D3171" s="2">
        <f>IF(COUNTA(B3171:B16734)&lt;COUNT(Sheet2!B3171:B16734),"please paste your predictions in column B",SUM(Sheet2!B3171:B16734)/COUNT(Sheet2!B3171:B16734))</f>
        <v>0.91053391053391053</v>
      </c>
    </row>
    <row r="3172" spans="1:4" x14ac:dyDescent="0.2">
      <c r="A3172">
        <v>20393</v>
      </c>
      <c r="B3172" t="s">
        <v>6</v>
      </c>
      <c r="D3172" s="2">
        <f>IF(COUNTA(B3172:B16735)&lt;COUNT(Sheet2!B3172:B16735),"please paste your predictions in column B",SUM(Sheet2!B3172:B16735)/COUNT(Sheet2!B3172:B16735))</f>
        <v>0.91052530305945734</v>
      </c>
    </row>
    <row r="3173" spans="1:4" x14ac:dyDescent="0.2">
      <c r="A3173">
        <v>15723</v>
      </c>
      <c r="B3173" t="s">
        <v>5</v>
      </c>
      <c r="D3173" s="2">
        <f>IF(COUNTA(B3173:B16736)&lt;COUNT(Sheet2!B3173:B16736),"please paste your predictions in column B",SUM(Sheet2!B3173:B16736)/COUNT(Sheet2!B3173:B16736))</f>
        <v>0.91061291253728471</v>
      </c>
    </row>
    <row r="3174" spans="1:4" x14ac:dyDescent="0.2">
      <c r="A3174">
        <v>26863</v>
      </c>
      <c r="B3174" t="s">
        <v>5</v>
      </c>
      <c r="D3174" s="2">
        <f>IF(COUNTA(B3174:B16737)&lt;COUNT(Sheet2!B3174:B16737),"please paste your predictions in column B",SUM(Sheet2!B3174:B16737)/COUNT(Sheet2!B3174:B16737))</f>
        <v>0.91070053887605851</v>
      </c>
    </row>
    <row r="3175" spans="1:4" x14ac:dyDescent="0.2">
      <c r="A3175">
        <v>31013</v>
      </c>
      <c r="B3175" t="s">
        <v>5</v>
      </c>
      <c r="D3175" s="2">
        <f>IF(COUNTA(B3175:B16738)&lt;COUNT(Sheet2!B3175:B16738),"please paste your predictions in column B",SUM(Sheet2!B3175:B16738)/COUNT(Sheet2!B3175:B16738))</f>
        <v>0.91069194495236261</v>
      </c>
    </row>
    <row r="3176" spans="1:4" x14ac:dyDescent="0.2">
      <c r="A3176">
        <v>4479</v>
      </c>
      <c r="B3176" t="s">
        <v>5</v>
      </c>
      <c r="D3176" s="2">
        <f>IF(COUNTA(B3176:B16739)&lt;COUNT(Sheet2!B3176:B16739),"please paste your predictions in column B",SUM(Sheet2!B3176:B16739)/COUNT(Sheet2!B3176:B16739))</f>
        <v>0.91068334937439843</v>
      </c>
    </row>
    <row r="3177" spans="1:4" x14ac:dyDescent="0.2">
      <c r="A3177">
        <v>7042</v>
      </c>
      <c r="B3177" t="s">
        <v>5</v>
      </c>
      <c r="D3177" s="2">
        <f>IF(COUNTA(B3177:B16740)&lt;COUNT(Sheet2!B3177:B16740),"please paste your predictions in column B",SUM(Sheet2!B3177:B16740)/COUNT(Sheet2!B3177:B16740))</f>
        <v>0.91067475214168836</v>
      </c>
    </row>
    <row r="3178" spans="1:4" x14ac:dyDescent="0.2">
      <c r="A3178">
        <v>34619</v>
      </c>
      <c r="B3178" t="s">
        <v>5</v>
      </c>
      <c r="D3178" s="2">
        <f>IF(COUNTA(B3178:B16741)&lt;COUNT(Sheet2!B3178:B16741),"please paste your predictions in column B",SUM(Sheet2!B3178:B16741)/COUNT(Sheet2!B3178:B16741))</f>
        <v>0.91066615325375433</v>
      </c>
    </row>
    <row r="3179" spans="1:4" x14ac:dyDescent="0.2">
      <c r="A3179">
        <v>28167</v>
      </c>
      <c r="B3179" t="s">
        <v>5</v>
      </c>
      <c r="D3179" s="2">
        <f>IF(COUNTA(B3179:B16742)&lt;COUNT(Sheet2!B3179:B16742),"please paste your predictions in column B",SUM(Sheet2!B3179:B16742)/COUNT(Sheet2!B3179:B16742))</f>
        <v>0.91065755271011839</v>
      </c>
    </row>
    <row r="3180" spans="1:4" x14ac:dyDescent="0.2">
      <c r="A3180">
        <v>7245</v>
      </c>
      <c r="B3180" t="s">
        <v>5</v>
      </c>
      <c r="D3180" s="2">
        <f>IF(COUNTA(B3180:B16743)&lt;COUNT(Sheet2!B3180:B16743),"please paste your predictions in column B",SUM(Sheet2!B3180:B16743)/COUNT(Sheet2!B3180:B16743))</f>
        <v>0.91064895051030237</v>
      </c>
    </row>
    <row r="3181" spans="1:4" x14ac:dyDescent="0.2">
      <c r="A3181">
        <v>15282</v>
      </c>
      <c r="B3181" t="s">
        <v>5</v>
      </c>
      <c r="D3181" s="2">
        <f>IF(COUNTA(B3181:B16744)&lt;COUNT(Sheet2!B3181:B16744),"please paste your predictions in column B",SUM(Sheet2!B3181:B16744)/COUNT(Sheet2!B3181:B16744))</f>
        <v>0.91064034665382765</v>
      </c>
    </row>
    <row r="3182" spans="1:4" x14ac:dyDescent="0.2">
      <c r="A3182">
        <v>22990</v>
      </c>
      <c r="B3182" t="s">
        <v>5</v>
      </c>
      <c r="D3182" s="2">
        <f>IF(COUNTA(B3182:B16745)&lt;COUNT(Sheet2!B3182:B16745),"please paste your predictions in column B",SUM(Sheet2!B3182:B16745)/COUNT(Sheet2!B3182:B16745))</f>
        <v>0.91063174114021572</v>
      </c>
    </row>
    <row r="3183" spans="1:4" x14ac:dyDescent="0.2">
      <c r="A3183">
        <v>37079</v>
      </c>
      <c r="B3183" t="s">
        <v>5</v>
      </c>
      <c r="D3183" s="2">
        <f>IF(COUNTA(B3183:B16746)&lt;COUNT(Sheet2!B3183:B16746),"please paste your predictions in column B",SUM(Sheet2!B3183:B16746)/COUNT(Sheet2!B3183:B16746))</f>
        <v>0.91062313396898775</v>
      </c>
    </row>
    <row r="3184" spans="1:4" x14ac:dyDescent="0.2">
      <c r="A3184">
        <v>10619</v>
      </c>
      <c r="B3184" t="s">
        <v>5</v>
      </c>
      <c r="D3184" s="2">
        <f>IF(COUNTA(B3184:B16747)&lt;COUNT(Sheet2!B3184:B16747),"please paste your predictions in column B",SUM(Sheet2!B3184:B16747)/COUNT(Sheet2!B3184:B16747))</f>
        <v>0.91061452513966479</v>
      </c>
    </row>
    <row r="3185" spans="1:4" x14ac:dyDescent="0.2">
      <c r="A3185">
        <v>43218</v>
      </c>
      <c r="B3185" t="s">
        <v>5</v>
      </c>
      <c r="D3185" s="2">
        <f>IF(COUNTA(B3185:B16748)&lt;COUNT(Sheet2!B3185:B16748),"please paste your predictions in column B",SUM(Sheet2!B3185:B16748)/COUNT(Sheet2!B3185:B16748))</f>
        <v>0.91060591465176766</v>
      </c>
    </row>
    <row r="3186" spans="1:4" x14ac:dyDescent="0.2">
      <c r="A3186">
        <v>35888</v>
      </c>
      <c r="B3186" t="s">
        <v>6</v>
      </c>
      <c r="D3186" s="2">
        <f>IF(COUNTA(B3186:B16749)&lt;COUNT(Sheet2!B3186:B16749),"please paste your predictions in column B",SUM(Sheet2!B3186:B16749)/COUNT(Sheet2!B3186:B16749))</f>
        <v>0.91059730250481696</v>
      </c>
    </row>
    <row r="3187" spans="1:4" x14ac:dyDescent="0.2">
      <c r="A3187">
        <v>16777</v>
      </c>
      <c r="B3187" t="s">
        <v>5</v>
      </c>
      <c r="D3187" s="2">
        <f>IF(COUNTA(B3187:B16750)&lt;COUNT(Sheet2!B3187:B16750),"please paste your predictions in column B",SUM(Sheet2!B3187:B16750)/COUNT(Sheet2!B3187:B16750))</f>
        <v>0.9106850370941324</v>
      </c>
    </row>
    <row r="3188" spans="1:4" x14ac:dyDescent="0.2">
      <c r="A3188">
        <v>8638</v>
      </c>
      <c r="B3188" t="s">
        <v>5</v>
      </c>
      <c r="D3188" s="2">
        <f>IF(COUNTA(B3188:B16751)&lt;COUNT(Sheet2!B3188:B16751),"please paste your predictions in column B",SUM(Sheet2!B3188:B16751)/COUNT(Sheet2!B3188:B16751))</f>
        <v>0.9106764309115436</v>
      </c>
    </row>
    <row r="3189" spans="1:4" x14ac:dyDescent="0.2">
      <c r="A3189">
        <v>916</v>
      </c>
      <c r="B3189" t="s">
        <v>5</v>
      </c>
      <c r="D3189" s="2">
        <f>IF(COUNTA(B3189:B16752)&lt;COUNT(Sheet2!B3189:B16752),"please paste your predictions in column B",SUM(Sheet2!B3189:B16752)/COUNT(Sheet2!B3189:B16752))</f>
        <v>0.91066782307025151</v>
      </c>
    </row>
    <row r="3190" spans="1:4" x14ac:dyDescent="0.2">
      <c r="A3190">
        <v>38568</v>
      </c>
      <c r="B3190" t="s">
        <v>5</v>
      </c>
      <c r="D3190" s="2">
        <f>IF(COUNTA(B3190:B16753)&lt;COUNT(Sheet2!B3190:B16753),"please paste your predictions in column B",SUM(Sheet2!B3190:B16753)/COUNT(Sheet2!B3190:B16753))</f>
        <v>0.91065921356977642</v>
      </c>
    </row>
    <row r="3191" spans="1:4" x14ac:dyDescent="0.2">
      <c r="A3191">
        <v>26314</v>
      </c>
      <c r="B3191" t="s">
        <v>5</v>
      </c>
      <c r="D3191" s="2">
        <f>IF(COUNTA(B3191:B16754)&lt;COUNT(Sheet2!B3191:B16754),"please paste your predictions in column B",SUM(Sheet2!B3191:B16754)/COUNT(Sheet2!B3191:B16754))</f>
        <v>0.91065060240963858</v>
      </c>
    </row>
    <row r="3192" spans="1:4" x14ac:dyDescent="0.2">
      <c r="A3192">
        <v>42505</v>
      </c>
      <c r="B3192" t="s">
        <v>6</v>
      </c>
      <c r="D3192" s="2">
        <f>IF(COUNTA(B3192:B16755)&lt;COUNT(Sheet2!B3192:B16755),"please paste your predictions in column B",SUM(Sheet2!B3192:B16755)/COUNT(Sheet2!B3192:B16755))</f>
        <v>0.91064198958935805</v>
      </c>
    </row>
    <row r="3193" spans="1:4" x14ac:dyDescent="0.2">
      <c r="A3193">
        <v>4080</v>
      </c>
      <c r="B3193" t="s">
        <v>5</v>
      </c>
      <c r="D3193" s="2">
        <f>IF(COUNTA(B3193:B16756)&lt;COUNT(Sheet2!B3193:B16756),"please paste your predictions in column B",SUM(Sheet2!B3193:B16756)/COUNT(Sheet2!B3193:B16756))</f>
        <v>0.91063337510845466</v>
      </c>
    </row>
    <row r="3194" spans="1:4" x14ac:dyDescent="0.2">
      <c r="A3194">
        <v>31326</v>
      </c>
      <c r="B3194" t="s">
        <v>6</v>
      </c>
      <c r="D3194" s="2">
        <f>IF(COUNTA(B3194:B16757)&lt;COUNT(Sheet2!B3194:B16757),"please paste your predictions in column B",SUM(Sheet2!B3194:B16757)/COUNT(Sheet2!B3194:B16757))</f>
        <v>0.91062475896644812</v>
      </c>
    </row>
    <row r="3195" spans="1:4" x14ac:dyDescent="0.2">
      <c r="A3195">
        <v>18649</v>
      </c>
      <c r="B3195" t="s">
        <v>5</v>
      </c>
      <c r="D3195" s="2">
        <f>IF(COUNTA(B3195:B16758)&lt;COUNT(Sheet2!B3195:B16758),"please paste your predictions in column B",SUM(Sheet2!B3195:B16758)/COUNT(Sheet2!B3195:B16758))</f>
        <v>0.91061614116285794</v>
      </c>
    </row>
    <row r="3196" spans="1:4" x14ac:dyDescent="0.2">
      <c r="A3196">
        <v>36849</v>
      </c>
      <c r="B3196" t="s">
        <v>5</v>
      </c>
      <c r="D3196" s="2">
        <f>IF(COUNTA(B3196:B16759)&lt;COUNT(Sheet2!B3196:B16759),"please paste your predictions in column B",SUM(Sheet2!B3196:B16759)/COUNT(Sheet2!B3196:B16759))</f>
        <v>0.91060752169720349</v>
      </c>
    </row>
    <row r="3197" spans="1:4" x14ac:dyDescent="0.2">
      <c r="A3197">
        <v>40252</v>
      </c>
      <c r="B3197" t="s">
        <v>5</v>
      </c>
      <c r="D3197" s="2">
        <f>IF(COUNTA(B3197:B16760)&lt;COUNT(Sheet2!B3197:B16760),"please paste your predictions in column B",SUM(Sheet2!B3197:B16760)/COUNT(Sheet2!B3197:B16760))</f>
        <v>0.91059890056900372</v>
      </c>
    </row>
    <row r="3198" spans="1:4" x14ac:dyDescent="0.2">
      <c r="A3198">
        <v>27050</v>
      </c>
      <c r="B3198" t="s">
        <v>5</v>
      </c>
      <c r="D3198" s="2">
        <f>IF(COUNTA(B3198:B16761)&lt;COUNT(Sheet2!B3198:B16761),"please paste your predictions in column B",SUM(Sheet2!B3198:B16761)/COUNT(Sheet2!B3198:B16761))</f>
        <v>0.91059027777777779</v>
      </c>
    </row>
    <row r="3199" spans="1:4" x14ac:dyDescent="0.2">
      <c r="A3199">
        <v>25358</v>
      </c>
      <c r="B3199" t="s">
        <v>5</v>
      </c>
      <c r="D3199" s="2">
        <f>IF(COUNTA(B3199:B16762)&lt;COUNT(Sheet2!B3199:B16762),"please paste your predictions in column B",SUM(Sheet2!B3199:B16762)/COUNT(Sheet2!B3199:B16762))</f>
        <v>0.9105816533230443</v>
      </c>
    </row>
    <row r="3200" spans="1:4" x14ac:dyDescent="0.2">
      <c r="A3200">
        <v>7176</v>
      </c>
      <c r="B3200" t="s">
        <v>5</v>
      </c>
      <c r="D3200" s="2">
        <f>IF(COUNTA(B3200:B16763)&lt;COUNT(Sheet2!B3200:B16763),"please paste your predictions in column B",SUM(Sheet2!B3200:B16763)/COUNT(Sheet2!B3200:B16763))</f>
        <v>0.91057302720432187</v>
      </c>
    </row>
    <row r="3201" spans="1:4" x14ac:dyDescent="0.2">
      <c r="A3201">
        <v>44873</v>
      </c>
      <c r="B3201" t="s">
        <v>6</v>
      </c>
      <c r="D3201" s="2">
        <f>IF(COUNTA(B3201:B16764)&lt;COUNT(Sheet2!B3201:B16764),"please paste your predictions in column B",SUM(Sheet2!B3201:B16764)/COUNT(Sheet2!B3201:B16764))</f>
        <v>0.91056439942112877</v>
      </c>
    </row>
    <row r="3202" spans="1:4" x14ac:dyDescent="0.2">
      <c r="A3202">
        <v>647</v>
      </c>
      <c r="B3202" t="s">
        <v>5</v>
      </c>
      <c r="D3202" s="2">
        <f>IF(COUNTA(B3202:B16765)&lt;COUNT(Sheet2!B3202:B16765),"please paste your predictions in column B",SUM(Sheet2!B3202:B16765)/COUNT(Sheet2!B3202:B16765))</f>
        <v>0.91065225781551529</v>
      </c>
    </row>
    <row r="3203" spans="1:4" x14ac:dyDescent="0.2">
      <c r="A3203">
        <v>22168</v>
      </c>
      <c r="B3203" t="s">
        <v>5</v>
      </c>
      <c r="D3203" s="2">
        <f>IF(COUNTA(B3203:B16766)&lt;COUNT(Sheet2!B3203:B16766),"please paste your predictions in column B",SUM(Sheet2!B3203:B16766)/COUNT(Sheet2!B3203:B16766))</f>
        <v>0.91064363601273768</v>
      </c>
    </row>
    <row r="3204" spans="1:4" x14ac:dyDescent="0.2">
      <c r="A3204">
        <v>43394</v>
      </c>
      <c r="B3204" t="s">
        <v>6</v>
      </c>
      <c r="D3204" s="2">
        <f>IF(COUNTA(B3204:B16767)&lt;COUNT(Sheet2!B3204:B16767),"please paste your predictions in column B",SUM(Sheet2!B3204:B16767)/COUNT(Sheet2!B3204:B16767))</f>
        <v>0.91063501254584056</v>
      </c>
    </row>
    <row r="3205" spans="1:4" x14ac:dyDescent="0.2">
      <c r="A3205">
        <v>1002</v>
      </c>
      <c r="B3205" t="s">
        <v>5</v>
      </c>
      <c r="D3205" s="2">
        <f>IF(COUNTA(B3205:B16768)&lt;COUNT(Sheet2!B3205:B16768),"please paste your predictions in column B",SUM(Sheet2!B3205:B16768)/COUNT(Sheet2!B3205:B16768))</f>
        <v>0.91062638741434221</v>
      </c>
    </row>
    <row r="3206" spans="1:4" x14ac:dyDescent="0.2">
      <c r="A3206">
        <v>36447</v>
      </c>
      <c r="B3206" t="s">
        <v>5</v>
      </c>
      <c r="D3206" s="2">
        <f>IF(COUNTA(B3206:B16769)&lt;COUNT(Sheet2!B3206:B16769),"please paste your predictions in column B",SUM(Sheet2!B3206:B16769)/COUNT(Sheet2!B3206:B16769))</f>
        <v>0.91061776061776056</v>
      </c>
    </row>
    <row r="3207" spans="1:4" x14ac:dyDescent="0.2">
      <c r="A3207">
        <v>14757</v>
      </c>
      <c r="B3207" t="s">
        <v>5</v>
      </c>
      <c r="D3207" s="2">
        <f>IF(COUNTA(B3207:B16770)&lt;COUNT(Sheet2!B3207:B16770),"please paste your predictions in column B",SUM(Sheet2!B3207:B16770)/COUNT(Sheet2!B3207:B16770))</f>
        <v>0.91060913215561345</v>
      </c>
    </row>
    <row r="3208" spans="1:4" x14ac:dyDescent="0.2">
      <c r="A3208">
        <v>39988</v>
      </c>
      <c r="B3208" t="s">
        <v>5</v>
      </c>
      <c r="D3208" s="2">
        <f>IF(COUNTA(B3208:B16771)&lt;COUNT(Sheet2!B3208:B16771),"please paste your predictions in column B",SUM(Sheet2!B3208:B16771)/COUNT(Sheet2!B3208:B16771))</f>
        <v>0.91060050202741838</v>
      </c>
    </row>
    <row r="3209" spans="1:4" x14ac:dyDescent="0.2">
      <c r="A3209">
        <v>508</v>
      </c>
      <c r="B3209" t="s">
        <v>5</v>
      </c>
      <c r="D3209" s="2">
        <f>IF(COUNTA(B3209:B16772)&lt;COUNT(Sheet2!B3209:B16772),"please paste your predictions in column B",SUM(Sheet2!B3209:B16772)/COUNT(Sheet2!B3209:B16772))</f>
        <v>0.91059187023269283</v>
      </c>
    </row>
    <row r="3210" spans="1:4" x14ac:dyDescent="0.2">
      <c r="A3210">
        <v>14062</v>
      </c>
      <c r="B3210" t="s">
        <v>5</v>
      </c>
      <c r="D3210" s="2">
        <f>IF(COUNTA(B3210:B16773)&lt;COUNT(Sheet2!B3210:B16773),"please paste your predictions in column B",SUM(Sheet2!B3210:B16773)/COUNT(Sheet2!B3210:B16773))</f>
        <v>0.91058323677095399</v>
      </c>
    </row>
    <row r="3211" spans="1:4" x14ac:dyDescent="0.2">
      <c r="A3211">
        <v>12288</v>
      </c>
      <c r="B3211" t="s">
        <v>5</v>
      </c>
      <c r="D3211" s="2">
        <f>IF(COUNTA(B3211:B16774)&lt;COUNT(Sheet2!B3211:B16774),"please paste your predictions in column B",SUM(Sheet2!B3211:B16774)/COUNT(Sheet2!B3211:B16774))</f>
        <v>0.91057460164171899</v>
      </c>
    </row>
    <row r="3212" spans="1:4" x14ac:dyDescent="0.2">
      <c r="A3212">
        <v>20120</v>
      </c>
      <c r="B3212" t="s">
        <v>5</v>
      </c>
      <c r="D3212" s="2">
        <f>IF(COUNTA(B3212:B16775)&lt;COUNT(Sheet2!B3212:B16775),"please paste your predictions in column B",SUM(Sheet2!B3212:B16775)/COUNT(Sheet2!B3212:B16775))</f>
        <v>0.91056596484450458</v>
      </c>
    </row>
    <row r="3213" spans="1:4" x14ac:dyDescent="0.2">
      <c r="A3213">
        <v>35561</v>
      </c>
      <c r="B3213" t="s">
        <v>5</v>
      </c>
      <c r="D3213" s="2">
        <f>IF(COUNTA(B3213:B16776)&lt;COUNT(Sheet2!B3213:B16776),"please paste your predictions in column B",SUM(Sheet2!B3213:B16776)/COUNT(Sheet2!B3213:B16776))</f>
        <v>0.91055732637882736</v>
      </c>
    </row>
    <row r="3214" spans="1:4" x14ac:dyDescent="0.2">
      <c r="A3214">
        <v>10406</v>
      </c>
      <c r="B3214" t="s">
        <v>5</v>
      </c>
      <c r="D3214" s="2">
        <f>IF(COUNTA(B3214:B16777)&lt;COUNT(Sheet2!B3214:B16777),"please paste your predictions in column B",SUM(Sheet2!B3214:B16777)/COUNT(Sheet2!B3214:B16777))</f>
        <v>0.91054868624420404</v>
      </c>
    </row>
    <row r="3215" spans="1:4" x14ac:dyDescent="0.2">
      <c r="A3215">
        <v>12700</v>
      </c>
      <c r="B3215" t="s">
        <v>5</v>
      </c>
      <c r="D3215" s="2">
        <f>IF(COUNTA(B3215:B16778)&lt;COUNT(Sheet2!B3215:B16778),"please paste your predictions in column B",SUM(Sheet2!B3215:B16778)/COUNT(Sheet2!B3215:B16778))</f>
        <v>0.91054004444015069</v>
      </c>
    </row>
    <row r="3216" spans="1:4" x14ac:dyDescent="0.2">
      <c r="A3216">
        <v>22902</v>
      </c>
      <c r="B3216" t="s">
        <v>5</v>
      </c>
      <c r="D3216" s="2">
        <f>IF(COUNTA(B3216:B16779)&lt;COUNT(Sheet2!B3216:B16779),"please paste your predictions in column B",SUM(Sheet2!B3216:B16779)/COUNT(Sheet2!B3216:B16779))</f>
        <v>0.91053140096618357</v>
      </c>
    </row>
    <row r="3217" spans="1:4" x14ac:dyDescent="0.2">
      <c r="A3217">
        <v>21618</v>
      </c>
      <c r="B3217" t="s">
        <v>5</v>
      </c>
      <c r="D3217" s="2">
        <f>IF(COUNTA(B3217:B16780)&lt;COUNT(Sheet2!B3217:B16780),"please paste your predictions in column B",SUM(Sheet2!B3217:B16780)/COUNT(Sheet2!B3217:B16780))</f>
        <v>0.91052275582181852</v>
      </c>
    </row>
    <row r="3218" spans="1:4" x14ac:dyDescent="0.2">
      <c r="A3218">
        <v>43735</v>
      </c>
      <c r="B3218" t="s">
        <v>6</v>
      </c>
      <c r="D3218" s="2">
        <f>IF(COUNTA(B3218:B16781)&lt;COUNT(Sheet2!B3218:B16781),"please paste your predictions in column B",SUM(Sheet2!B3218:B16781)/COUNT(Sheet2!B3218:B16781))</f>
        <v>0.91051410900657137</v>
      </c>
    </row>
    <row r="3219" spans="1:4" x14ac:dyDescent="0.2">
      <c r="A3219">
        <v>13425</v>
      </c>
      <c r="B3219" t="s">
        <v>5</v>
      </c>
      <c r="D3219" s="2">
        <f>IF(COUNTA(B3219:B16782)&lt;COUNT(Sheet2!B3219:B16782),"please paste your predictions in column B",SUM(Sheet2!B3219:B16782)/COUNT(Sheet2!B3219:B16782))</f>
        <v>0.91050546051995751</v>
      </c>
    </row>
    <row r="3220" spans="1:4" x14ac:dyDescent="0.2">
      <c r="A3220">
        <v>20733</v>
      </c>
      <c r="B3220" t="s">
        <v>5</v>
      </c>
      <c r="D3220" s="2">
        <f>IF(COUNTA(B3220:B16783)&lt;COUNT(Sheet2!B3220:B16783),"please paste your predictions in column B",SUM(Sheet2!B3220:B16783)/COUNT(Sheet2!B3220:B16783))</f>
        <v>0.91049681036149233</v>
      </c>
    </row>
    <row r="3221" spans="1:4" x14ac:dyDescent="0.2">
      <c r="A3221">
        <v>12901</v>
      </c>
      <c r="B3221" t="s">
        <v>5</v>
      </c>
      <c r="D3221" s="2">
        <f>IF(COUNTA(B3221:B16784)&lt;COUNT(Sheet2!B3221:B16784),"please paste your predictions in column B",SUM(Sheet2!B3221:B16784)/COUNT(Sheet2!B3221:B16784))</f>
        <v>0.91048815853069121</v>
      </c>
    </row>
    <row r="3222" spans="1:4" x14ac:dyDescent="0.2">
      <c r="A3222">
        <v>10575</v>
      </c>
      <c r="B3222" t="s">
        <v>5</v>
      </c>
      <c r="D3222" s="2">
        <f>IF(COUNTA(B3222:B16785)&lt;COUNT(Sheet2!B3222:B16785),"please paste your predictions in column B",SUM(Sheet2!B3222:B16785)/COUNT(Sheet2!B3222:B16785))</f>
        <v>0.91047950502706887</v>
      </c>
    </row>
    <row r="3223" spans="1:4" x14ac:dyDescent="0.2">
      <c r="A3223">
        <v>16961</v>
      </c>
      <c r="B3223" t="s">
        <v>6</v>
      </c>
      <c r="D3223" s="2">
        <f>IF(COUNTA(B3223:B16786)&lt;COUNT(Sheet2!B3223:B16786),"please paste your predictions in column B",SUM(Sheet2!B3223:B16786)/COUNT(Sheet2!B3223:B16786))</f>
        <v>0.91047084985014015</v>
      </c>
    </row>
    <row r="3224" spans="1:4" x14ac:dyDescent="0.2">
      <c r="A3224">
        <v>3084</v>
      </c>
      <c r="B3224" t="s">
        <v>5</v>
      </c>
      <c r="D3224" s="2">
        <f>IF(COUNTA(B3224:B16787)&lt;COUNT(Sheet2!B3224:B16787),"please paste your predictions in column B",SUM(Sheet2!B3224:B16787)/COUNT(Sheet2!B3224:B16787))</f>
        <v>0.91046219299941988</v>
      </c>
    </row>
    <row r="3225" spans="1:4" x14ac:dyDescent="0.2">
      <c r="A3225">
        <v>35189</v>
      </c>
      <c r="B3225" t="s">
        <v>5</v>
      </c>
      <c r="D3225" s="2">
        <f>IF(COUNTA(B3225:B16788)&lt;COUNT(Sheet2!B3225:B16788),"please paste your predictions in column B",SUM(Sheet2!B3225:B16788)/COUNT(Sheet2!B3225:B16788))</f>
        <v>0.91045353447442223</v>
      </c>
    </row>
    <row r="3226" spans="1:4" x14ac:dyDescent="0.2">
      <c r="A3226">
        <v>11171</v>
      </c>
      <c r="B3226" t="s">
        <v>5</v>
      </c>
      <c r="D3226" s="2">
        <f>IF(COUNTA(B3226:B16789)&lt;COUNT(Sheet2!B3226:B16789),"please paste your predictions in column B",SUM(Sheet2!B3226:B16789)/COUNT(Sheet2!B3226:B16789))</f>
        <v>0.91044487427466148</v>
      </c>
    </row>
    <row r="3227" spans="1:4" x14ac:dyDescent="0.2">
      <c r="A3227">
        <v>21868</v>
      </c>
      <c r="B3227" t="s">
        <v>5</v>
      </c>
      <c r="D3227" s="2">
        <f>IF(COUNTA(B3227:B16790)&lt;COUNT(Sheet2!B3227:B16790),"please paste your predictions in column B",SUM(Sheet2!B3227:B16790)/COUNT(Sheet2!B3227:B16790))</f>
        <v>0.91043621239965178</v>
      </c>
    </row>
    <row r="3228" spans="1:4" x14ac:dyDescent="0.2">
      <c r="A3228">
        <v>43984</v>
      </c>
      <c r="B3228" t="s">
        <v>5</v>
      </c>
      <c r="D3228" s="2">
        <f>IF(COUNTA(B3228:B16791)&lt;COUNT(Sheet2!B3228:B16791),"please paste your predictions in column B",SUM(Sheet2!B3228:B16791)/COUNT(Sheet2!B3228:B16791))</f>
        <v>0.91042754884890698</v>
      </c>
    </row>
    <row r="3229" spans="1:4" x14ac:dyDescent="0.2">
      <c r="A3229">
        <v>32686</v>
      </c>
      <c r="B3229" t="s">
        <v>5</v>
      </c>
      <c r="D3229" s="2">
        <f>IF(COUNTA(B3229:B16792)&lt;COUNT(Sheet2!B3229:B16792),"please paste your predictions in column B",SUM(Sheet2!B3229:B16792)/COUNT(Sheet2!B3229:B16792))</f>
        <v>0.91041888362194057</v>
      </c>
    </row>
    <row r="3230" spans="1:4" x14ac:dyDescent="0.2">
      <c r="A3230">
        <v>39837</v>
      </c>
      <c r="B3230" t="s">
        <v>5</v>
      </c>
      <c r="D3230" s="2">
        <f>IF(COUNTA(B3230:B16793)&lt;COUNT(Sheet2!B3230:B16793),"please paste your predictions in column B",SUM(Sheet2!B3230:B16793)/COUNT(Sheet2!B3230:B16793))</f>
        <v>0.91041021671826627</v>
      </c>
    </row>
    <row r="3231" spans="1:4" x14ac:dyDescent="0.2">
      <c r="A3231">
        <v>5167</v>
      </c>
      <c r="B3231" t="s">
        <v>5</v>
      </c>
      <c r="D3231" s="2">
        <f>IF(COUNTA(B3231:B16794)&lt;COUNT(Sheet2!B3231:B16794),"please paste your predictions in column B",SUM(Sheet2!B3231:B16794)/COUNT(Sheet2!B3231:B16794))</f>
        <v>0.91040154813739715</v>
      </c>
    </row>
    <row r="3232" spans="1:4" x14ac:dyDescent="0.2">
      <c r="A3232">
        <v>4344</v>
      </c>
      <c r="B3232" t="s">
        <v>5</v>
      </c>
      <c r="D3232" s="2">
        <f>IF(COUNTA(B3232:B16795)&lt;COUNT(Sheet2!B3232:B16795),"please paste your predictions in column B",SUM(Sheet2!B3232:B16795)/COUNT(Sheet2!B3232:B16795))</f>
        <v>0.91039287787884648</v>
      </c>
    </row>
    <row r="3233" spans="1:4" x14ac:dyDescent="0.2">
      <c r="A3233">
        <v>32703</v>
      </c>
      <c r="B3233" t="s">
        <v>5</v>
      </c>
      <c r="D3233" s="2">
        <f>IF(COUNTA(B3233:B16796)&lt;COUNT(Sheet2!B3233:B16796),"please paste your predictions in column B",SUM(Sheet2!B3233:B16796)/COUNT(Sheet2!B3233:B16796))</f>
        <v>0.91038420594212721</v>
      </c>
    </row>
    <row r="3234" spans="1:4" x14ac:dyDescent="0.2">
      <c r="A3234">
        <v>44168</v>
      </c>
      <c r="B3234" t="s">
        <v>6</v>
      </c>
      <c r="D3234" s="2">
        <f>IF(COUNTA(B3234:B16797)&lt;COUNT(Sheet2!B3234:B16797),"please paste your predictions in column B",SUM(Sheet2!B3234:B16797)/COUNT(Sheet2!B3234:B16797))</f>
        <v>0.91037553232675184</v>
      </c>
    </row>
    <row r="3235" spans="1:4" x14ac:dyDescent="0.2">
      <c r="A3235">
        <v>17200</v>
      </c>
      <c r="B3235" t="s">
        <v>5</v>
      </c>
      <c r="D3235" s="2">
        <f>IF(COUNTA(B3235:B16798)&lt;COUNT(Sheet2!B3235:B16798),"please paste your predictions in column B",SUM(Sheet2!B3235:B16798)/COUNT(Sheet2!B3235:B16798))</f>
        <v>0.91036685703223308</v>
      </c>
    </row>
    <row r="3236" spans="1:4" x14ac:dyDescent="0.2">
      <c r="A3236">
        <v>32864</v>
      </c>
      <c r="B3236" t="s">
        <v>5</v>
      </c>
      <c r="D3236" s="2">
        <f>IF(COUNTA(B3236:B16799)&lt;COUNT(Sheet2!B3236:B16799),"please paste your predictions in column B",SUM(Sheet2!B3236:B16799)/COUNT(Sheet2!B3236:B16799))</f>
        <v>0.91035818005808322</v>
      </c>
    </row>
    <row r="3237" spans="1:4" x14ac:dyDescent="0.2">
      <c r="A3237">
        <v>2143</v>
      </c>
      <c r="B3237" t="s">
        <v>5</v>
      </c>
      <c r="D3237" s="2">
        <f>IF(COUNTA(B3237:B16800)&lt;COUNT(Sheet2!B3237:B16800),"please paste your predictions in column B",SUM(Sheet2!B3237:B16800)/COUNT(Sheet2!B3237:B16800))</f>
        <v>0.91034950140381454</v>
      </c>
    </row>
    <row r="3238" spans="1:4" x14ac:dyDescent="0.2">
      <c r="A3238">
        <v>9993</v>
      </c>
      <c r="B3238" t="s">
        <v>5</v>
      </c>
      <c r="D3238" s="2">
        <f>IF(COUNTA(B3238:B16801)&lt;COUNT(Sheet2!B3238:B16801),"please paste your predictions in column B",SUM(Sheet2!B3238:B16801)/COUNT(Sheet2!B3238:B16801))</f>
        <v>0.91034082106893877</v>
      </c>
    </row>
    <row r="3239" spans="1:4" x14ac:dyDescent="0.2">
      <c r="A3239">
        <v>10230</v>
      </c>
      <c r="B3239" t="s">
        <v>5</v>
      </c>
      <c r="D3239" s="2">
        <f>IF(COUNTA(B3239:B16802)&lt;COUNT(Sheet2!B3239:B16802),"please paste your predictions in column B",SUM(Sheet2!B3239:B16802)/COUNT(Sheet2!B3239:B16802))</f>
        <v>0.91033213905296795</v>
      </c>
    </row>
    <row r="3240" spans="1:4" x14ac:dyDescent="0.2">
      <c r="A3240">
        <v>35663</v>
      </c>
      <c r="B3240" t="s">
        <v>5</v>
      </c>
      <c r="D3240" s="2">
        <f>IF(COUNTA(B3240:B16803)&lt;COUNT(Sheet2!B3240:B16803),"please paste your predictions in column B",SUM(Sheet2!B3240:B16803)/COUNT(Sheet2!B3240:B16803))</f>
        <v>0.91032345535541348</v>
      </c>
    </row>
    <row r="3241" spans="1:4" x14ac:dyDescent="0.2">
      <c r="A3241">
        <v>15574</v>
      </c>
      <c r="B3241" t="s">
        <v>5</v>
      </c>
      <c r="D3241" s="2">
        <f>IF(COUNTA(B3241:B16804)&lt;COUNT(Sheet2!B3241:B16804),"please paste your predictions in column B",SUM(Sheet2!B3241:B16804)/COUNT(Sheet2!B3241:B16804))</f>
        <v>0.91031476997578697</v>
      </c>
    </row>
    <row r="3242" spans="1:4" x14ac:dyDescent="0.2">
      <c r="A3242">
        <v>43953</v>
      </c>
      <c r="B3242" t="s">
        <v>5</v>
      </c>
      <c r="D3242" s="2">
        <f>IF(COUNTA(B3242:B16805)&lt;COUNT(Sheet2!B3242:B16805),"please paste your predictions in column B",SUM(Sheet2!B3242:B16805)/COUNT(Sheet2!B3242:B16805))</f>
        <v>0.91030608291359938</v>
      </c>
    </row>
    <row r="3243" spans="1:4" x14ac:dyDescent="0.2">
      <c r="A3243">
        <v>41021</v>
      </c>
      <c r="B3243" t="s">
        <v>6</v>
      </c>
      <c r="D3243" s="2">
        <f>IF(COUNTA(B3243:B16806)&lt;COUNT(Sheet2!B3243:B16806),"please paste your predictions in column B",SUM(Sheet2!B3243:B16806)/COUNT(Sheet2!B3243:B16806))</f>
        <v>0.91029739416836186</v>
      </c>
    </row>
    <row r="3244" spans="1:4" x14ac:dyDescent="0.2">
      <c r="A3244">
        <v>29070</v>
      </c>
      <c r="B3244" t="s">
        <v>5</v>
      </c>
      <c r="D3244" s="2">
        <f>IF(COUNTA(B3244:B16807)&lt;COUNT(Sheet2!B3244:B16807),"please paste your predictions in column B",SUM(Sheet2!B3244:B16807)/COUNT(Sheet2!B3244:B16807))</f>
        <v>0.91028870373958537</v>
      </c>
    </row>
    <row r="3245" spans="1:4" x14ac:dyDescent="0.2">
      <c r="A3245">
        <v>18855</v>
      </c>
      <c r="B3245" t="s">
        <v>5</v>
      </c>
      <c r="D3245" s="2">
        <f>IF(COUNTA(B3245:B16808)&lt;COUNT(Sheet2!B3245:B16808),"please paste your predictions in column B",SUM(Sheet2!B3245:B16808)/COUNT(Sheet2!B3245:B16808))</f>
        <v>0.91028001162678041</v>
      </c>
    </row>
    <row r="3246" spans="1:4" x14ac:dyDescent="0.2">
      <c r="A3246">
        <v>25687</v>
      </c>
      <c r="B3246" t="s">
        <v>5</v>
      </c>
      <c r="D3246" s="2">
        <f>IF(COUNTA(B3246:B16809)&lt;COUNT(Sheet2!B3246:B16809),"please paste your predictions in column B",SUM(Sheet2!B3246:B16809)/COUNT(Sheet2!B3246:B16809))</f>
        <v>0.91027131782945736</v>
      </c>
    </row>
    <row r="3247" spans="1:4" x14ac:dyDescent="0.2">
      <c r="A3247">
        <v>13871</v>
      </c>
      <c r="B3247" t="s">
        <v>5</v>
      </c>
      <c r="D3247" s="2">
        <f>IF(COUNTA(B3247:B16810)&lt;COUNT(Sheet2!B3247:B16810),"please paste your predictions in column B",SUM(Sheet2!B3247:B16810)/COUNT(Sheet2!B3247:B16810))</f>
        <v>0.91026262234712663</v>
      </c>
    </row>
    <row r="3248" spans="1:4" x14ac:dyDescent="0.2">
      <c r="A3248">
        <v>33590</v>
      </c>
      <c r="B3248" t="s">
        <v>5</v>
      </c>
      <c r="D3248" s="2">
        <f>IF(COUNTA(B3248:B16811)&lt;COUNT(Sheet2!B3248:B16811),"please paste your predictions in column B",SUM(Sheet2!B3248:B16811)/COUNT(Sheet2!B3248:B16811))</f>
        <v>0.91025392517929826</v>
      </c>
    </row>
    <row r="3249" spans="1:4" x14ac:dyDescent="0.2">
      <c r="A3249">
        <v>44115</v>
      </c>
      <c r="B3249" t="s">
        <v>6</v>
      </c>
      <c r="D3249" s="2">
        <f>IF(COUNTA(B3249:B16812)&lt;COUNT(Sheet2!B3249:B16812),"please paste your predictions in column B",SUM(Sheet2!B3249:B16812)/COUNT(Sheet2!B3249:B16812))</f>
        <v>0.91024522632548222</v>
      </c>
    </row>
    <row r="3250" spans="1:4" x14ac:dyDescent="0.2">
      <c r="A3250">
        <v>25130</v>
      </c>
      <c r="B3250" t="s">
        <v>5</v>
      </c>
      <c r="D3250" s="2">
        <f>IF(COUNTA(B3250:B16813)&lt;COUNT(Sheet2!B3250:B16813),"please paste your predictions in column B",SUM(Sheet2!B3250:B16813)/COUNT(Sheet2!B3250:B16813))</f>
        <v>0.9102365257851881</v>
      </c>
    </row>
    <row r="3251" spans="1:4" x14ac:dyDescent="0.2">
      <c r="A3251">
        <v>19859</v>
      </c>
      <c r="B3251" t="s">
        <v>5</v>
      </c>
      <c r="D3251" s="2">
        <f>IF(COUNTA(B3251:B16814)&lt;COUNT(Sheet2!B3251:B16814),"please paste your predictions in column B",SUM(Sheet2!B3251:B16814)/COUNT(Sheet2!B3251:B16814))</f>
        <v>0.91022782355792531</v>
      </c>
    </row>
    <row r="3252" spans="1:4" x14ac:dyDescent="0.2">
      <c r="A3252">
        <v>32372</v>
      </c>
      <c r="B3252" t="s">
        <v>5</v>
      </c>
      <c r="D3252" s="2">
        <f>IF(COUNTA(B3252:B16815)&lt;COUNT(Sheet2!B3252:B16815),"please paste your predictions in column B",SUM(Sheet2!B3252:B16815)/COUNT(Sheet2!B3252:B16815))</f>
        <v>0.91021911964320346</v>
      </c>
    </row>
    <row r="3253" spans="1:4" x14ac:dyDescent="0.2">
      <c r="A3253">
        <v>36648</v>
      </c>
      <c r="B3253" t="s">
        <v>5</v>
      </c>
      <c r="D3253" s="2">
        <f>IF(COUNTA(B3253:B16816)&lt;COUNT(Sheet2!B3253:B16816),"please paste your predictions in column B",SUM(Sheet2!B3253:B16816)/COUNT(Sheet2!B3253:B16816))</f>
        <v>0.91021041404053138</v>
      </c>
    </row>
    <row r="3254" spans="1:4" x14ac:dyDescent="0.2">
      <c r="A3254">
        <v>12746</v>
      </c>
      <c r="B3254" t="s">
        <v>5</v>
      </c>
      <c r="D3254" s="2">
        <f>IF(COUNTA(B3254:B16817)&lt;COUNT(Sheet2!B3254:B16817),"please paste your predictions in column B",SUM(Sheet2!B3254:B16817)/COUNT(Sheet2!B3254:B16817))</f>
        <v>0.91020170674941814</v>
      </c>
    </row>
    <row r="3255" spans="1:4" x14ac:dyDescent="0.2">
      <c r="A3255">
        <v>2403</v>
      </c>
      <c r="B3255" t="s">
        <v>5</v>
      </c>
      <c r="D3255" s="2">
        <f>IF(COUNTA(B3255:B16818)&lt;COUNT(Sheet2!B3255:B16818),"please paste your predictions in column B",SUM(Sheet2!B3255:B16818)/COUNT(Sheet2!B3255:B16818))</f>
        <v>0.91019299776937257</v>
      </c>
    </row>
    <row r="3256" spans="1:4" x14ac:dyDescent="0.2">
      <c r="A3256">
        <v>27222</v>
      </c>
      <c r="B3256" t="s">
        <v>5</v>
      </c>
      <c r="D3256" s="2">
        <f>IF(COUNTA(B3256:B16819)&lt;COUNT(Sheet2!B3256:B16819),"please paste your predictions in column B",SUM(Sheet2!B3256:B16819)/COUNT(Sheet2!B3256:B16819))</f>
        <v>0.91018428709990296</v>
      </c>
    </row>
    <row r="3257" spans="1:4" x14ac:dyDescent="0.2">
      <c r="A3257">
        <v>32066</v>
      </c>
      <c r="B3257" t="s">
        <v>5</v>
      </c>
      <c r="D3257" s="2">
        <f>IF(COUNTA(B3257:B16820)&lt;COUNT(Sheet2!B3257:B16820),"please paste your predictions in column B",SUM(Sheet2!B3257:B16820)/COUNT(Sheet2!B3257:B16820))</f>
        <v>0.91017557474051802</v>
      </c>
    </row>
    <row r="3258" spans="1:4" x14ac:dyDescent="0.2">
      <c r="A3258">
        <v>41891</v>
      </c>
      <c r="B3258" t="s">
        <v>6</v>
      </c>
      <c r="D3258" s="2">
        <f>IF(COUNTA(B3258:B16821)&lt;COUNT(Sheet2!B3258:B16821),"please paste your predictions in column B",SUM(Sheet2!B3258:B16821)/COUNT(Sheet2!B3258:B16821))</f>
        <v>0.91026387272021736</v>
      </c>
    </row>
    <row r="3259" spans="1:4" x14ac:dyDescent="0.2">
      <c r="A3259">
        <v>27205</v>
      </c>
      <c r="B3259" t="s">
        <v>5</v>
      </c>
      <c r="D3259" s="2">
        <f>IF(COUNTA(B3259:B16822)&lt;COUNT(Sheet2!B3259:B16822),"please paste your predictions in column B",SUM(Sheet2!B3259:B16822)/COUNT(Sheet2!B3259:B16822))</f>
        <v>0.91035218783351124</v>
      </c>
    </row>
    <row r="3260" spans="1:4" x14ac:dyDescent="0.2">
      <c r="A3260">
        <v>35052</v>
      </c>
      <c r="B3260" t="s">
        <v>5</v>
      </c>
      <c r="D3260" s="2">
        <f>IF(COUNTA(B3260:B16823)&lt;COUNT(Sheet2!B3260:B16823),"please paste your predictions in column B",SUM(Sheet2!B3260:B16823)/COUNT(Sheet2!B3260:B16823))</f>
        <v>0.91034348922957498</v>
      </c>
    </row>
    <row r="3261" spans="1:4" x14ac:dyDescent="0.2">
      <c r="A3261">
        <v>34957</v>
      </c>
      <c r="B3261" t="s">
        <v>6</v>
      </c>
      <c r="D3261" s="2">
        <f>IF(COUNTA(B3261:B16824)&lt;COUNT(Sheet2!B3261:B16824),"please paste your predictions in column B",SUM(Sheet2!B3261:B16824)/COUNT(Sheet2!B3261:B16824))</f>
        <v>0.91033478893740905</v>
      </c>
    </row>
    <row r="3262" spans="1:4" x14ac:dyDescent="0.2">
      <c r="A3262">
        <v>36496</v>
      </c>
      <c r="B3262" t="s">
        <v>5</v>
      </c>
      <c r="D3262" s="2">
        <f>IF(COUNTA(B3262:B16825)&lt;COUNT(Sheet2!B3262:B16825),"please paste your predictions in column B",SUM(Sheet2!B3262:B16825)/COUNT(Sheet2!B3262:B16825))</f>
        <v>0.91042313664596275</v>
      </c>
    </row>
    <row r="3263" spans="1:4" x14ac:dyDescent="0.2">
      <c r="A3263">
        <v>17707</v>
      </c>
      <c r="B3263" t="s">
        <v>5</v>
      </c>
      <c r="D3263" s="2">
        <f>IF(COUNTA(B3263:B16826)&lt;COUNT(Sheet2!B3263:B16826),"please paste your predictions in column B",SUM(Sheet2!B3263:B16826)/COUNT(Sheet2!B3263:B16826))</f>
        <v>0.9104144423954188</v>
      </c>
    </row>
    <row r="3264" spans="1:4" x14ac:dyDescent="0.2">
      <c r="A3264">
        <v>22565</v>
      </c>
      <c r="B3264" t="s">
        <v>5</v>
      </c>
      <c r="D3264" s="2">
        <f>IF(COUNTA(B3264:B16827)&lt;COUNT(Sheet2!B3264:B16827),"please paste your predictions in column B",SUM(Sheet2!B3264:B16827)/COUNT(Sheet2!B3264:B16827))</f>
        <v>0.91040574645699868</v>
      </c>
    </row>
    <row r="3265" spans="1:4" x14ac:dyDescent="0.2">
      <c r="A3265">
        <v>39381</v>
      </c>
      <c r="B3265" t="s">
        <v>5</v>
      </c>
      <c r="D3265" s="2">
        <f>IF(COUNTA(B3265:B16828)&lt;COUNT(Sheet2!B3265:B16828),"please paste your predictions in column B",SUM(Sheet2!B3265:B16828)/COUNT(Sheet2!B3265:B16828))</f>
        <v>0.91039704883021066</v>
      </c>
    </row>
    <row r="3266" spans="1:4" x14ac:dyDescent="0.2">
      <c r="A3266">
        <v>16227</v>
      </c>
      <c r="B3266" t="s">
        <v>5</v>
      </c>
      <c r="D3266" s="2">
        <f>IF(COUNTA(B3266:B16829)&lt;COUNT(Sheet2!B3266:B16829),"please paste your predictions in column B",SUM(Sheet2!B3266:B16829)/COUNT(Sheet2!B3266:B16829))</f>
        <v>0.91038834951456316</v>
      </c>
    </row>
    <row r="3267" spans="1:4" x14ac:dyDescent="0.2">
      <c r="A3267">
        <v>20059</v>
      </c>
      <c r="B3267" t="s">
        <v>6</v>
      </c>
      <c r="D3267" s="2">
        <f>IF(COUNTA(B3267:B16830)&lt;COUNT(Sheet2!B3267:B16830),"please paste your predictions in column B",SUM(Sheet2!B3267:B16830)/COUNT(Sheet2!B3267:B16830))</f>
        <v>0.91037964850956399</v>
      </c>
    </row>
    <row r="3268" spans="1:4" x14ac:dyDescent="0.2">
      <c r="A3268">
        <v>5299</v>
      </c>
      <c r="B3268" t="s">
        <v>5</v>
      </c>
      <c r="D3268" s="2">
        <f>IF(COUNTA(B3268:B16831)&lt;COUNT(Sheet2!B3268:B16831),"please paste your predictions in column B",SUM(Sheet2!B3268:B16831)/COUNT(Sheet2!B3268:B16831))</f>
        <v>0.91046805204894155</v>
      </c>
    </row>
    <row r="3269" spans="1:4" x14ac:dyDescent="0.2">
      <c r="A3269">
        <v>24009</v>
      </c>
      <c r="B3269" t="s">
        <v>5</v>
      </c>
      <c r="D3269" s="2">
        <f>IF(COUNTA(B3269:B16832)&lt;COUNT(Sheet2!B3269:B16832),"please paste your predictions in column B",SUM(Sheet2!B3269:B16832)/COUNT(Sheet2!B3269:B16832))</f>
        <v>0.91045935709429926</v>
      </c>
    </row>
    <row r="3270" spans="1:4" x14ac:dyDescent="0.2">
      <c r="A3270">
        <v>35847</v>
      </c>
      <c r="B3270" t="s">
        <v>5</v>
      </c>
      <c r="D3270" s="2">
        <f>IF(COUNTA(B3270:B16833)&lt;COUNT(Sheet2!B3270:B16833),"please paste your predictions in column B",SUM(Sheet2!B3270:B16833)/COUNT(Sheet2!B3270:B16833))</f>
        <v>0.91045066045066048</v>
      </c>
    </row>
    <row r="3271" spans="1:4" x14ac:dyDescent="0.2">
      <c r="A3271">
        <v>13407</v>
      </c>
      <c r="B3271" t="s">
        <v>5</v>
      </c>
      <c r="D3271" s="2">
        <f>IF(COUNTA(B3271:B16834)&lt;COUNT(Sheet2!B3271:B16834),"please paste your predictions in column B",SUM(Sheet2!B3271:B16834)/COUNT(Sheet2!B3271:B16834))</f>
        <v>0.91044196211753281</v>
      </c>
    </row>
    <row r="3272" spans="1:4" x14ac:dyDescent="0.2">
      <c r="A3272">
        <v>438</v>
      </c>
      <c r="B3272" t="s">
        <v>5</v>
      </c>
      <c r="D3272" s="2">
        <f>IF(COUNTA(B3272:B16835)&lt;COUNT(Sheet2!B3272:B16835),"please paste your predictions in column B",SUM(Sheet2!B3272:B16835)/COUNT(Sheet2!B3272:B16835))</f>
        <v>0.91043326209442399</v>
      </c>
    </row>
    <row r="3273" spans="1:4" x14ac:dyDescent="0.2">
      <c r="A3273">
        <v>25455</v>
      </c>
      <c r="B3273" t="s">
        <v>5</v>
      </c>
      <c r="D3273" s="2">
        <f>IF(COUNTA(B3273:B16836)&lt;COUNT(Sheet2!B3273:B16836),"please paste your predictions in column B",SUM(Sheet2!B3273:B16836)/COUNT(Sheet2!B3273:B16836))</f>
        <v>0.9104245603808413</v>
      </c>
    </row>
    <row r="3274" spans="1:4" x14ac:dyDescent="0.2">
      <c r="A3274">
        <v>18110</v>
      </c>
      <c r="B3274" t="s">
        <v>5</v>
      </c>
      <c r="D3274" s="2">
        <f>IF(COUNTA(B3274:B16837)&lt;COUNT(Sheet2!B3274:B16837),"please paste your predictions in column B",SUM(Sheet2!B3274:B16837)/COUNT(Sheet2!B3274:B16837))</f>
        <v>0.91041585697629224</v>
      </c>
    </row>
    <row r="3275" spans="1:4" x14ac:dyDescent="0.2">
      <c r="A3275">
        <v>27441</v>
      </c>
      <c r="B3275" t="s">
        <v>6</v>
      </c>
      <c r="D3275" s="2">
        <f>IF(COUNTA(B3275:B16838)&lt;COUNT(Sheet2!B3275:B16838),"please paste your predictions in column B",SUM(Sheet2!B3275:B16838)/COUNT(Sheet2!B3275:B16838))</f>
        <v>0.91040715188028376</v>
      </c>
    </row>
    <row r="3276" spans="1:4" x14ac:dyDescent="0.2">
      <c r="A3276">
        <v>10341</v>
      </c>
      <c r="B3276" t="s">
        <v>5</v>
      </c>
      <c r="D3276" s="2">
        <f>IF(COUNTA(B3276:B16839)&lt;COUNT(Sheet2!B3276:B16839),"please paste your predictions in column B",SUM(Sheet2!B3276:B16839)/COUNT(Sheet2!B3276:B16839))</f>
        <v>0.91039844509232259</v>
      </c>
    </row>
    <row r="3277" spans="1:4" x14ac:dyDescent="0.2">
      <c r="A3277">
        <v>31972</v>
      </c>
      <c r="B3277" t="s">
        <v>5</v>
      </c>
      <c r="D3277" s="2">
        <f>IF(COUNTA(B3277:B16840)&lt;COUNT(Sheet2!B3277:B16840),"please paste your predictions in column B",SUM(Sheet2!B3277:B16840)/COUNT(Sheet2!B3277:B16840))</f>
        <v>0.91038973661191569</v>
      </c>
    </row>
    <row r="3278" spans="1:4" x14ac:dyDescent="0.2">
      <c r="A3278">
        <v>45072</v>
      </c>
      <c r="B3278" t="s">
        <v>5</v>
      </c>
      <c r="D3278" s="2">
        <f>IF(COUNTA(B3278:B16841)&lt;COUNT(Sheet2!B3278:B16841),"please paste your predictions in column B",SUM(Sheet2!B3278:B16841)/COUNT(Sheet2!B3278:B16841))</f>
        <v>0.91038102643856922</v>
      </c>
    </row>
    <row r="3279" spans="1:4" x14ac:dyDescent="0.2">
      <c r="A3279">
        <v>14351</v>
      </c>
      <c r="B3279" t="s">
        <v>5</v>
      </c>
      <c r="D3279" s="2">
        <f>IF(COUNTA(B3279:B16842)&lt;COUNT(Sheet2!B3279:B16842),"please paste your predictions in column B",SUM(Sheet2!B3279:B16842)/COUNT(Sheet2!B3279:B16842))</f>
        <v>0.91046952464275299</v>
      </c>
    </row>
    <row r="3280" spans="1:4" x14ac:dyDescent="0.2">
      <c r="A3280">
        <v>5802</v>
      </c>
      <c r="B3280" t="s">
        <v>5</v>
      </c>
      <c r="D3280" s="2">
        <f>IF(COUNTA(B3280:B16843)&lt;COUNT(Sheet2!B3280:B16843),"please paste your predictions in column B",SUM(Sheet2!B3280:B16843)/COUNT(Sheet2!B3280:B16843))</f>
        <v>0.910460820532763</v>
      </c>
    </row>
    <row r="3281" spans="1:4" x14ac:dyDescent="0.2">
      <c r="A3281">
        <v>24837</v>
      </c>
      <c r="B3281" t="s">
        <v>5</v>
      </c>
      <c r="D3281" s="2">
        <f>IF(COUNTA(B3281:B16844)&lt;COUNT(Sheet2!B3281:B16844),"please paste your predictions in column B",SUM(Sheet2!B3281:B16844)/COUNT(Sheet2!B3281:B16844))</f>
        <v>0.91045211473018961</v>
      </c>
    </row>
    <row r="3282" spans="1:4" x14ac:dyDescent="0.2">
      <c r="A3282">
        <v>23936</v>
      </c>
      <c r="B3282" t="s">
        <v>5</v>
      </c>
      <c r="D3282" s="2">
        <f>IF(COUNTA(B3282:B16845)&lt;COUNT(Sheet2!B3282:B16845),"please paste your predictions in column B",SUM(Sheet2!B3282:B16845)/COUNT(Sheet2!B3282:B16845))</f>
        <v>0.91044340723453909</v>
      </c>
    </row>
    <row r="3283" spans="1:4" x14ac:dyDescent="0.2">
      <c r="A3283">
        <v>21109</v>
      </c>
      <c r="B3283" t="s">
        <v>5</v>
      </c>
      <c r="D3283" s="2">
        <f>IF(COUNTA(B3283:B16846)&lt;COUNT(Sheet2!B3283:B16846),"please paste your predictions in column B",SUM(Sheet2!B3283:B16846)/COUNT(Sheet2!B3283:B16846))</f>
        <v>0.91043469804531751</v>
      </c>
    </row>
    <row r="3284" spans="1:4" x14ac:dyDescent="0.2">
      <c r="A3284">
        <v>25994</v>
      </c>
      <c r="B3284" t="s">
        <v>5</v>
      </c>
      <c r="D3284" s="2">
        <f>IF(COUNTA(B3284:B16847)&lt;COUNT(Sheet2!B3284:B16847),"please paste your predictions in column B",SUM(Sheet2!B3284:B16847)/COUNT(Sheet2!B3284:B16847))</f>
        <v>0.91042598716203071</v>
      </c>
    </row>
    <row r="3285" spans="1:4" x14ac:dyDescent="0.2">
      <c r="A3285">
        <v>31568</v>
      </c>
      <c r="B3285" t="s">
        <v>5</v>
      </c>
      <c r="D3285" s="2">
        <f>IF(COUNTA(B3285:B16848)&lt;COUNT(Sheet2!B3285:B16848),"please paste your predictions in column B",SUM(Sheet2!B3285:B16848)/COUNT(Sheet2!B3285:B16848))</f>
        <v>0.91041727458418442</v>
      </c>
    </row>
    <row r="3286" spans="1:4" x14ac:dyDescent="0.2">
      <c r="A3286">
        <v>5510</v>
      </c>
      <c r="B3286" t="s">
        <v>5</v>
      </c>
      <c r="D3286" s="2">
        <f>IF(COUNTA(B3286:B16849)&lt;COUNT(Sheet2!B3286:B16849),"please paste your predictions in column B",SUM(Sheet2!B3286:B16849)/COUNT(Sheet2!B3286:B16849))</f>
        <v>0.91040856031128403</v>
      </c>
    </row>
    <row r="3287" spans="1:4" x14ac:dyDescent="0.2">
      <c r="A3287">
        <v>35439</v>
      </c>
      <c r="B3287" t="s">
        <v>5</v>
      </c>
      <c r="D3287" s="2">
        <f>IF(COUNTA(B3287:B16850)&lt;COUNT(Sheet2!B3287:B16850),"please paste your predictions in column B",SUM(Sheet2!B3287:B16850)/COUNT(Sheet2!B3287:B16850))</f>
        <v>0.91039984434283494</v>
      </c>
    </row>
    <row r="3288" spans="1:4" x14ac:dyDescent="0.2">
      <c r="A3288">
        <v>19132</v>
      </c>
      <c r="B3288" t="s">
        <v>5</v>
      </c>
      <c r="D3288" s="2">
        <f>IF(COUNTA(B3288:B16851)&lt;COUNT(Sheet2!B3288:B16851),"please paste your predictions in column B",SUM(Sheet2!B3288:B16851)/COUNT(Sheet2!B3288:B16851))</f>
        <v>0.9103911266783421</v>
      </c>
    </row>
    <row r="3289" spans="1:4" x14ac:dyDescent="0.2">
      <c r="A3289">
        <v>42683</v>
      </c>
      <c r="B3289" t="s">
        <v>6</v>
      </c>
      <c r="D3289" s="2">
        <f>IF(COUNTA(B3289:B16852)&lt;COUNT(Sheet2!B3289:B16852),"please paste your predictions in column B",SUM(Sheet2!B3289:B16852)/COUNT(Sheet2!B3289:B16852))</f>
        <v>0.91038240731731046</v>
      </c>
    </row>
    <row r="3290" spans="1:4" x14ac:dyDescent="0.2">
      <c r="A3290">
        <v>836</v>
      </c>
      <c r="B3290" t="s">
        <v>5</v>
      </c>
      <c r="D3290" s="2">
        <f>IF(COUNTA(B3290:B16853)&lt;COUNT(Sheet2!B3290:B16853),"please paste your predictions in column B",SUM(Sheet2!B3290:B16853)/COUNT(Sheet2!B3290:B16853))</f>
        <v>0.91047100038925655</v>
      </c>
    </row>
    <row r="3291" spans="1:4" x14ac:dyDescent="0.2">
      <c r="A3291">
        <v>4347</v>
      </c>
      <c r="B3291" t="s">
        <v>5</v>
      </c>
      <c r="D3291" s="2">
        <f>IF(COUNTA(B3291:B16854)&lt;COUNT(Sheet2!B3291:B16854),"please paste your predictions in column B",SUM(Sheet2!B3291:B16854)/COUNT(Sheet2!B3291:B16854))</f>
        <v>0.91046228710462285</v>
      </c>
    </row>
    <row r="3292" spans="1:4" x14ac:dyDescent="0.2">
      <c r="A3292">
        <v>1119</v>
      </c>
      <c r="B3292" t="s">
        <v>5</v>
      </c>
      <c r="D3292" s="2">
        <f>IF(COUNTA(B3292:B16855)&lt;COUNT(Sheet2!B3292:B16855),"please paste your predictions in column B",SUM(Sheet2!B3292:B16855)/COUNT(Sheet2!B3292:B16855))</f>
        <v>0.91045357212380762</v>
      </c>
    </row>
    <row r="3293" spans="1:4" x14ac:dyDescent="0.2">
      <c r="A3293">
        <v>2532</v>
      </c>
      <c r="B3293" t="s">
        <v>5</v>
      </c>
      <c r="D3293" s="2">
        <f>IF(COUNTA(B3293:B16856)&lt;COUNT(Sheet2!B3293:B16856),"please paste your predictions in column B",SUM(Sheet2!B3293:B16856)/COUNT(Sheet2!B3293:B16856))</f>
        <v>0.91044485544631559</v>
      </c>
    </row>
    <row r="3294" spans="1:4" x14ac:dyDescent="0.2">
      <c r="A3294">
        <v>12539</v>
      </c>
      <c r="B3294" t="s">
        <v>5</v>
      </c>
      <c r="D3294" s="2">
        <f>IF(COUNTA(B3294:B16857)&lt;COUNT(Sheet2!B3294:B16857),"please paste your predictions in column B",SUM(Sheet2!B3294:B16857)/COUNT(Sheet2!B3294:B16857))</f>
        <v>0.91043613707165105</v>
      </c>
    </row>
    <row r="3295" spans="1:4" x14ac:dyDescent="0.2">
      <c r="A3295">
        <v>25937</v>
      </c>
      <c r="B3295" t="s">
        <v>5</v>
      </c>
      <c r="D3295" s="2">
        <f>IF(COUNTA(B3295:B16858)&lt;COUNT(Sheet2!B3295:B16858),"please paste your predictions in column B",SUM(Sheet2!B3295:B16858)/COUNT(Sheet2!B3295:B16858))</f>
        <v>0.91042741699931851</v>
      </c>
    </row>
    <row r="3296" spans="1:4" x14ac:dyDescent="0.2">
      <c r="A3296">
        <v>39017</v>
      </c>
      <c r="B3296" t="s">
        <v>5</v>
      </c>
      <c r="D3296" s="2">
        <f>IF(COUNTA(B3296:B16859)&lt;COUNT(Sheet2!B3296:B16859),"please paste your predictions in column B",SUM(Sheet2!B3296:B16859)/COUNT(Sheet2!B3296:B16859))</f>
        <v>0.91041869522882179</v>
      </c>
    </row>
    <row r="3297" spans="1:4" x14ac:dyDescent="0.2">
      <c r="A3297">
        <v>1779</v>
      </c>
      <c r="B3297" t="s">
        <v>5</v>
      </c>
      <c r="D3297" s="2">
        <f>IF(COUNTA(B3297:B16860)&lt;COUNT(Sheet2!B3297:B16860),"please paste your predictions in column B",SUM(Sheet2!B3297:B16860)/COUNT(Sheet2!B3297:B16860))</f>
        <v>0.91040997175966498</v>
      </c>
    </row>
    <row r="3298" spans="1:4" x14ac:dyDescent="0.2">
      <c r="A3298">
        <v>27641</v>
      </c>
      <c r="B3298" t="s">
        <v>5</v>
      </c>
      <c r="D3298" s="2">
        <f>IF(COUNTA(B3298:B16861)&lt;COUNT(Sheet2!B3298:B16861),"please paste your predictions in column B",SUM(Sheet2!B3298:B16861)/COUNT(Sheet2!B3298:B16861))</f>
        <v>0.9104012465913518</v>
      </c>
    </row>
    <row r="3299" spans="1:4" x14ac:dyDescent="0.2">
      <c r="A3299">
        <v>15503</v>
      </c>
      <c r="B3299" t="s">
        <v>5</v>
      </c>
      <c r="D3299" s="2">
        <f>IF(COUNTA(B3299:B16862)&lt;COUNT(Sheet2!B3299:B16862),"please paste your predictions in column B",SUM(Sheet2!B3299:B16862)/COUNT(Sheet2!B3299:B16862))</f>
        <v>0.91039251972338564</v>
      </c>
    </row>
    <row r="3300" spans="1:4" x14ac:dyDescent="0.2">
      <c r="A3300">
        <v>19738</v>
      </c>
      <c r="B3300" t="s">
        <v>5</v>
      </c>
      <c r="D3300" s="2">
        <f>IF(COUNTA(B3300:B16863)&lt;COUNT(Sheet2!B3300:B16863),"please paste your predictions in column B",SUM(Sheet2!B3300:B16863)/COUNT(Sheet2!B3300:B16863))</f>
        <v>0.91038379115526979</v>
      </c>
    </row>
    <row r="3301" spans="1:4" x14ac:dyDescent="0.2">
      <c r="A3301">
        <v>40005</v>
      </c>
      <c r="B3301" t="s">
        <v>6</v>
      </c>
      <c r="D3301" s="2">
        <f>IF(COUNTA(B3301:B16864)&lt;COUNT(Sheet2!B3301:B16864),"please paste your predictions in column B",SUM(Sheet2!B3301:B16864)/COUNT(Sheet2!B3301:B16864))</f>
        <v>0.91037506088650755</v>
      </c>
    </row>
    <row r="3302" spans="1:4" x14ac:dyDescent="0.2">
      <c r="A3302">
        <v>35400</v>
      </c>
      <c r="B3302" t="s">
        <v>5</v>
      </c>
      <c r="D3302" s="2">
        <f>IF(COUNTA(B3302:B16865)&lt;COUNT(Sheet2!B3302:B16865),"please paste your predictions in column B",SUM(Sheet2!B3302:B16865)/COUNT(Sheet2!B3302:B16865))</f>
        <v>0.91046375681995328</v>
      </c>
    </row>
    <row r="3303" spans="1:4" x14ac:dyDescent="0.2">
      <c r="A3303">
        <v>33561</v>
      </c>
      <c r="B3303" t="s">
        <v>5</v>
      </c>
      <c r="D3303" s="2">
        <f>IF(COUNTA(B3303:B16866)&lt;COUNT(Sheet2!B3303:B16866),"please paste your predictions in column B",SUM(Sheet2!B3303:B16866)/COUNT(Sheet2!B3303:B16866))</f>
        <v>0.91045503264152783</v>
      </c>
    </row>
    <row r="3304" spans="1:4" x14ac:dyDescent="0.2">
      <c r="A3304">
        <v>28796</v>
      </c>
      <c r="B3304" t="s">
        <v>5</v>
      </c>
      <c r="D3304" s="2">
        <f>IF(COUNTA(B3304:B16867)&lt;COUNT(Sheet2!B3304:B16867),"please paste your predictions in column B",SUM(Sheet2!B3304:B16867)/COUNT(Sheet2!B3304:B16867))</f>
        <v>0.91044630676281424</v>
      </c>
    </row>
    <row r="3305" spans="1:4" x14ac:dyDescent="0.2">
      <c r="A3305">
        <v>1174</v>
      </c>
      <c r="B3305" t="s">
        <v>5</v>
      </c>
      <c r="D3305" s="2">
        <f>IF(COUNTA(B3305:B16868)&lt;COUNT(Sheet2!B3305:B16868),"please paste your predictions in column B",SUM(Sheet2!B3305:B16868)/COUNT(Sheet2!B3305:B16868))</f>
        <v>0.91043757918331547</v>
      </c>
    </row>
    <row r="3306" spans="1:4" x14ac:dyDescent="0.2">
      <c r="A3306">
        <v>1423</v>
      </c>
      <c r="B3306" t="s">
        <v>5</v>
      </c>
      <c r="D3306" s="2">
        <f>IF(COUNTA(B3306:B16869)&lt;COUNT(Sheet2!B3306:B16869),"please paste your predictions in column B",SUM(Sheet2!B3306:B16869)/COUNT(Sheet2!B3306:B16869))</f>
        <v>0.91052631578947374</v>
      </c>
    </row>
    <row r="3307" spans="1:4" x14ac:dyDescent="0.2">
      <c r="A3307">
        <v>32006</v>
      </c>
      <c r="B3307" t="s">
        <v>6</v>
      </c>
      <c r="D3307" s="2">
        <f>IF(COUNTA(B3307:B16870)&lt;COUNT(Sheet2!B3307:B16870),"please paste your predictions in column B",SUM(Sheet2!B3307:B16870)/COUNT(Sheet2!B3307:B16870))</f>
        <v>0.91051759430743739</v>
      </c>
    </row>
    <row r="3308" spans="1:4" x14ac:dyDescent="0.2">
      <c r="A3308">
        <v>24752</v>
      </c>
      <c r="B3308" t="s">
        <v>5</v>
      </c>
      <c r="D3308" s="2">
        <f>IF(COUNTA(B3308:B16871)&lt;COUNT(Sheet2!B3308:B16871),"please paste your predictions in column B",SUM(Sheet2!B3308:B16871)/COUNT(Sheet2!B3308:B16871))</f>
        <v>0.91050887112497558</v>
      </c>
    </row>
    <row r="3309" spans="1:4" x14ac:dyDescent="0.2">
      <c r="A3309">
        <v>34964</v>
      </c>
      <c r="B3309" t="s">
        <v>5</v>
      </c>
      <c r="D3309" s="2">
        <f>IF(COUNTA(B3309:B16872)&lt;COUNT(Sheet2!B3309:B16872),"please paste your predictions in column B",SUM(Sheet2!B3309:B16872)/COUNT(Sheet2!B3309:B16872))</f>
        <v>0.91050014624159115</v>
      </c>
    </row>
    <row r="3310" spans="1:4" x14ac:dyDescent="0.2">
      <c r="A3310">
        <v>19704</v>
      </c>
      <c r="B3310" t="s">
        <v>5</v>
      </c>
      <c r="D3310" s="2">
        <f>IF(COUNTA(B3310:B16873)&lt;COUNT(Sheet2!B3310:B16873),"please paste your predictions in column B",SUM(Sheet2!B3310:B16873)/COUNT(Sheet2!B3310:B16873))</f>
        <v>0.91049141965678626</v>
      </c>
    </row>
    <row r="3311" spans="1:4" x14ac:dyDescent="0.2">
      <c r="A3311">
        <v>38582</v>
      </c>
      <c r="B3311" t="s">
        <v>5</v>
      </c>
      <c r="D3311" s="2">
        <f>IF(COUNTA(B3311:B16874)&lt;COUNT(Sheet2!B3311:B16874),"please paste your predictions in column B",SUM(Sheet2!B3311:B16874)/COUNT(Sheet2!B3311:B16874))</f>
        <v>0.91048269137006343</v>
      </c>
    </row>
    <row r="3312" spans="1:4" x14ac:dyDescent="0.2">
      <c r="A3312">
        <v>25169</v>
      </c>
      <c r="B3312" t="s">
        <v>5</v>
      </c>
      <c r="D3312" s="2">
        <f>IF(COUNTA(B3312:B16875)&lt;COUNT(Sheet2!B3312:B16875),"please paste your predictions in column B",SUM(Sheet2!B3312:B16875)/COUNT(Sheet2!B3312:B16875))</f>
        <v>0.91047396138092451</v>
      </c>
    </row>
    <row r="3313" spans="1:4" x14ac:dyDescent="0.2">
      <c r="A3313">
        <v>14398</v>
      </c>
      <c r="B3313" t="s">
        <v>5</v>
      </c>
      <c r="D3313" s="2">
        <f>IF(COUNTA(B3313:B16876)&lt;COUNT(Sheet2!B3313:B16876),"please paste your predictions in column B",SUM(Sheet2!B3313:B16876)/COUNT(Sheet2!B3313:B16876))</f>
        <v>0.91046522968887156</v>
      </c>
    </row>
    <row r="3314" spans="1:4" x14ac:dyDescent="0.2">
      <c r="A3314">
        <v>43862</v>
      </c>
      <c r="B3314" t="s">
        <v>6</v>
      </c>
      <c r="D3314" s="2">
        <f>IF(COUNTA(B3314:B16877)&lt;COUNT(Sheet2!B3314:B16877),"please paste your predictions in column B",SUM(Sheet2!B3314:B16877)/COUNT(Sheet2!B3314:B16877))</f>
        <v>0.91045649629340619</v>
      </c>
    </row>
    <row r="3315" spans="1:4" x14ac:dyDescent="0.2">
      <c r="A3315">
        <v>8733</v>
      </c>
      <c r="B3315" t="s">
        <v>5</v>
      </c>
      <c r="D3315" s="2">
        <f>IF(COUNTA(B3315:B16878)&lt;COUNT(Sheet2!B3315:B16878),"please paste your predictions in column B",SUM(Sheet2!B3315:B16878)/COUNT(Sheet2!B3315:B16878))</f>
        <v>0.91044776119402981</v>
      </c>
    </row>
    <row r="3316" spans="1:4" x14ac:dyDescent="0.2">
      <c r="A3316">
        <v>3316</v>
      </c>
      <c r="B3316" t="s">
        <v>5</v>
      </c>
      <c r="D3316" s="2">
        <f>IF(COUNTA(B3316:B16879)&lt;COUNT(Sheet2!B3316:B16879),"please paste your predictions in column B",SUM(Sheet2!B3316:B16879)/COUNT(Sheet2!B3316:B16879))</f>
        <v>0.91043902439024393</v>
      </c>
    </row>
    <row r="3317" spans="1:4" x14ac:dyDescent="0.2">
      <c r="A3317">
        <v>24005</v>
      </c>
      <c r="B3317" t="s">
        <v>5</v>
      </c>
      <c r="D3317" s="2">
        <f>IF(COUNTA(B3317:B16880)&lt;COUNT(Sheet2!B3317:B16880),"please paste your predictions in column B",SUM(Sheet2!B3317:B16880)/COUNT(Sheet2!B3317:B16880))</f>
        <v>0.91043028588154939</v>
      </c>
    </row>
    <row r="3318" spans="1:4" x14ac:dyDescent="0.2">
      <c r="A3318">
        <v>15164</v>
      </c>
      <c r="B3318" t="s">
        <v>5</v>
      </c>
      <c r="D3318" s="2">
        <f>IF(COUNTA(B3318:B16881)&lt;COUNT(Sheet2!B3318:B16881),"please paste your predictions in column B",SUM(Sheet2!B3318:B16881)/COUNT(Sheet2!B3318:B16881))</f>
        <v>0.91042154566744726</v>
      </c>
    </row>
    <row r="3319" spans="1:4" x14ac:dyDescent="0.2">
      <c r="A3319">
        <v>5750</v>
      </c>
      <c r="B3319" t="s">
        <v>5</v>
      </c>
      <c r="D3319" s="2">
        <f>IF(COUNTA(B3319:B16882)&lt;COUNT(Sheet2!B3319:B16882),"please paste your predictions in column B",SUM(Sheet2!B3319:B16882)/COUNT(Sheet2!B3319:B16882))</f>
        <v>0.91041280374743827</v>
      </c>
    </row>
    <row r="3320" spans="1:4" x14ac:dyDescent="0.2">
      <c r="A3320">
        <v>42728</v>
      </c>
      <c r="B3320" t="s">
        <v>6</v>
      </c>
      <c r="D3320" s="2">
        <f>IF(COUNTA(B3320:B16883)&lt;COUNT(Sheet2!B3320:B16883),"please paste your predictions in column B",SUM(Sheet2!B3320:B16883)/COUNT(Sheet2!B3320:B16883))</f>
        <v>0.91040406012102282</v>
      </c>
    </row>
    <row r="3321" spans="1:4" x14ac:dyDescent="0.2">
      <c r="A3321">
        <v>25660</v>
      </c>
      <c r="B3321" t="s">
        <v>5</v>
      </c>
      <c r="D3321" s="2">
        <f>IF(COUNTA(B3321:B16884)&lt;COUNT(Sheet2!B3321:B16884),"please paste your predictions in column B",SUM(Sheet2!B3321:B16884)/COUNT(Sheet2!B3321:B16884))</f>
        <v>0.9103953147877013</v>
      </c>
    </row>
    <row r="3322" spans="1:4" x14ac:dyDescent="0.2">
      <c r="A3322">
        <v>21235</v>
      </c>
      <c r="B3322" t="s">
        <v>5</v>
      </c>
      <c r="D3322" s="2">
        <f>IF(COUNTA(B3322:B16885)&lt;COUNT(Sheet2!B3322:B16885),"please paste your predictions in column B",SUM(Sheet2!B3322:B16885)/COUNT(Sheet2!B3322:B16885))</f>
        <v>0.9103865677469738</v>
      </c>
    </row>
    <row r="3323" spans="1:4" x14ac:dyDescent="0.2">
      <c r="A3323">
        <v>41511</v>
      </c>
      <c r="B3323" t="s">
        <v>6</v>
      </c>
      <c r="D3323" s="2">
        <f>IF(COUNTA(B3323:B16886)&lt;COUNT(Sheet2!B3323:B16886),"please paste your predictions in column B",SUM(Sheet2!B3323:B16886)/COUNT(Sheet2!B3323:B16886))</f>
        <v>0.91037781899834036</v>
      </c>
    </row>
    <row r="3324" spans="1:4" x14ac:dyDescent="0.2">
      <c r="A3324">
        <v>14938</v>
      </c>
      <c r="B3324" t="s">
        <v>5</v>
      </c>
      <c r="D3324" s="2">
        <f>IF(COUNTA(B3324:B16887)&lt;COUNT(Sheet2!B3324:B16887),"please paste your predictions in column B",SUM(Sheet2!B3324:B16887)/COUNT(Sheet2!B3324:B16887))</f>
        <v>0.91036906854130051</v>
      </c>
    </row>
    <row r="3325" spans="1:4" x14ac:dyDescent="0.2">
      <c r="A3325">
        <v>34191</v>
      </c>
      <c r="B3325" t="s">
        <v>5</v>
      </c>
      <c r="D3325" s="2">
        <f>IF(COUNTA(B3325:B16888)&lt;COUNT(Sheet2!B3325:B16888),"please paste your predictions in column B",SUM(Sheet2!B3325:B16888)/COUNT(Sheet2!B3325:B16888))</f>
        <v>0.91036031637535397</v>
      </c>
    </row>
    <row r="3326" spans="1:4" x14ac:dyDescent="0.2">
      <c r="A3326">
        <v>3229</v>
      </c>
      <c r="B3326" t="s">
        <v>5</v>
      </c>
      <c r="D3326" s="2">
        <f>IF(COUNTA(B3326:B16889)&lt;COUNT(Sheet2!B3326:B16889),"please paste your predictions in column B",SUM(Sheet2!B3326:B16889)/COUNT(Sheet2!B3326:B16889))</f>
        <v>0.91035156250000004</v>
      </c>
    </row>
    <row r="3327" spans="1:4" x14ac:dyDescent="0.2">
      <c r="A3327">
        <v>10434</v>
      </c>
      <c r="B3327" t="s">
        <v>5</v>
      </c>
      <c r="D3327" s="2">
        <f>IF(COUNTA(B3327:B16890)&lt;COUNT(Sheet2!B3327:B16890),"please paste your predictions in column B",SUM(Sheet2!B3327:B16890)/COUNT(Sheet2!B3327:B16890))</f>
        <v>0.91034280691473779</v>
      </c>
    </row>
    <row r="3328" spans="1:4" x14ac:dyDescent="0.2">
      <c r="A3328">
        <v>41642</v>
      </c>
      <c r="B3328" t="s">
        <v>6</v>
      </c>
      <c r="D3328" s="2">
        <f>IF(COUNTA(B3328:B16891)&lt;COUNT(Sheet2!B3328:B16891),"please paste your predictions in column B",SUM(Sheet2!B3328:B16891)/COUNT(Sheet2!B3328:B16891))</f>
        <v>0.91033404961906628</v>
      </c>
    </row>
    <row r="3329" spans="1:4" x14ac:dyDescent="0.2">
      <c r="A3329">
        <v>36000</v>
      </c>
      <c r="B3329" t="s">
        <v>5</v>
      </c>
      <c r="D3329" s="2">
        <f>IF(COUNTA(B3329:B16892)&lt;COUNT(Sheet2!B3329:B16892),"please paste your predictions in column B",SUM(Sheet2!B3329:B16892)/COUNT(Sheet2!B3329:B16892))</f>
        <v>0.91032529061248413</v>
      </c>
    </row>
    <row r="3330" spans="1:4" x14ac:dyDescent="0.2">
      <c r="A3330">
        <v>24553</v>
      </c>
      <c r="B3330" t="s">
        <v>5</v>
      </c>
      <c r="D3330" s="2">
        <f>IF(COUNTA(B3330:B16893)&lt;COUNT(Sheet2!B3330:B16893),"please paste your predictions in column B",SUM(Sheet2!B3330:B16893)/COUNT(Sheet2!B3330:B16893))</f>
        <v>0.91031652989449008</v>
      </c>
    </row>
    <row r="3331" spans="1:4" x14ac:dyDescent="0.2">
      <c r="A3331">
        <v>9265</v>
      </c>
      <c r="B3331" t="s">
        <v>5</v>
      </c>
      <c r="D3331" s="2">
        <f>IF(COUNTA(B3331:B16894)&lt;COUNT(Sheet2!B3331:B16894),"please paste your predictions in column B",SUM(Sheet2!B3331:B16894)/COUNT(Sheet2!B3331:B16894))</f>
        <v>0.91030776746458231</v>
      </c>
    </row>
    <row r="3332" spans="1:4" x14ac:dyDescent="0.2">
      <c r="A3332">
        <v>26315</v>
      </c>
      <c r="B3332" t="s">
        <v>5</v>
      </c>
      <c r="D3332" s="2">
        <f>IF(COUNTA(B3332:B16895)&lt;COUNT(Sheet2!B3332:B16895),"please paste your predictions in column B",SUM(Sheet2!B3332:B16895)/COUNT(Sheet2!B3332:B16895))</f>
        <v>0.9102990033222591</v>
      </c>
    </row>
    <row r="3333" spans="1:4" x14ac:dyDescent="0.2">
      <c r="A3333">
        <v>23437</v>
      </c>
      <c r="B3333" t="s">
        <v>5</v>
      </c>
      <c r="D3333" s="2">
        <f>IF(COUNTA(B3333:B16896)&lt;COUNT(Sheet2!B3333:B16896),"please paste your predictions in column B",SUM(Sheet2!B3333:B16896)/COUNT(Sheet2!B3333:B16896))</f>
        <v>0.91029023746701843</v>
      </c>
    </row>
    <row r="3334" spans="1:4" x14ac:dyDescent="0.2">
      <c r="A3334">
        <v>4402</v>
      </c>
      <c r="B3334" t="s">
        <v>5</v>
      </c>
      <c r="D3334" s="2">
        <f>IF(COUNTA(B3334:B16897)&lt;COUNT(Sheet2!B3334:B16897),"please paste your predictions in column B",SUM(Sheet2!B3334:B16897)/COUNT(Sheet2!B3334:B16897))</f>
        <v>0.91028146989835812</v>
      </c>
    </row>
    <row r="3335" spans="1:4" x14ac:dyDescent="0.2">
      <c r="A3335">
        <v>28155</v>
      </c>
      <c r="B3335" t="s">
        <v>5</v>
      </c>
      <c r="D3335" s="2">
        <f>IF(COUNTA(B3335:B16898)&lt;COUNT(Sheet2!B3335:B16898),"please paste your predictions in column B",SUM(Sheet2!B3335:B16898)/COUNT(Sheet2!B3335:B16898))</f>
        <v>0.91027270061577559</v>
      </c>
    </row>
    <row r="3336" spans="1:4" x14ac:dyDescent="0.2">
      <c r="A3336">
        <v>23994</v>
      </c>
      <c r="B3336" t="s">
        <v>5</v>
      </c>
      <c r="D3336" s="2">
        <f>IF(COUNTA(B3336:B16899)&lt;COUNT(Sheet2!B3336:B16899),"please paste your predictions in column B",SUM(Sheet2!B3336:B16899)/COUNT(Sheet2!B3336:B16899))</f>
        <v>0.91026392961876834</v>
      </c>
    </row>
    <row r="3337" spans="1:4" x14ac:dyDescent="0.2">
      <c r="A3337">
        <v>19268</v>
      </c>
      <c r="B3337" t="s">
        <v>5</v>
      </c>
      <c r="D3337" s="2">
        <f>IF(COUNTA(B3337:B16900)&lt;COUNT(Sheet2!B3337:B16900),"please paste your predictions in column B",SUM(Sheet2!B3337:B16900)/COUNT(Sheet2!B3337:B16900))</f>
        <v>0.91025515690683356</v>
      </c>
    </row>
    <row r="3338" spans="1:4" x14ac:dyDescent="0.2">
      <c r="A3338">
        <v>14627</v>
      </c>
      <c r="B3338" t="s">
        <v>5</v>
      </c>
      <c r="D3338" s="2">
        <f>IF(COUNTA(B3338:B16901)&lt;COUNT(Sheet2!B3338:B16901),"please paste your predictions in column B",SUM(Sheet2!B3338:B16901)/COUNT(Sheet2!B3338:B16901))</f>
        <v>0.9102463824794681</v>
      </c>
    </row>
    <row r="3339" spans="1:4" x14ac:dyDescent="0.2">
      <c r="A3339">
        <v>32842</v>
      </c>
      <c r="B3339" t="s">
        <v>5</v>
      </c>
      <c r="D3339" s="2">
        <f>IF(COUNTA(B3339:B16902)&lt;COUNT(Sheet2!B3339:B16902),"please paste your predictions in column B",SUM(Sheet2!B3339:B16902)/COUNT(Sheet2!B3339:B16902))</f>
        <v>0.91023760633616901</v>
      </c>
    </row>
    <row r="3340" spans="1:4" x14ac:dyDescent="0.2">
      <c r="A3340">
        <v>10554</v>
      </c>
      <c r="B3340" t="s">
        <v>5</v>
      </c>
      <c r="D3340" s="2">
        <f>IF(COUNTA(B3340:B16903)&lt;COUNT(Sheet2!B3340:B16903),"please paste your predictions in column B",SUM(Sheet2!B3340:B16903)/COUNT(Sheet2!B3340:B16903))</f>
        <v>0.91022882847643261</v>
      </c>
    </row>
    <row r="3341" spans="1:4" x14ac:dyDescent="0.2">
      <c r="A3341">
        <v>32277</v>
      </c>
      <c r="B3341" t="s">
        <v>5</v>
      </c>
      <c r="D3341" s="2">
        <f>IF(COUNTA(B3341:B16904)&lt;COUNT(Sheet2!B3341:B16904),"please paste your predictions in column B",SUM(Sheet2!B3341:B16904)/COUNT(Sheet2!B3341:B16904))</f>
        <v>0.9102200488997555</v>
      </c>
    </row>
    <row r="3342" spans="1:4" x14ac:dyDescent="0.2">
      <c r="A3342">
        <v>43598</v>
      </c>
      <c r="B3342" t="s">
        <v>6</v>
      </c>
      <c r="D3342" s="2">
        <f>IF(COUNTA(B3342:B16905)&lt;COUNT(Sheet2!B3342:B16905),"please paste your predictions in column B",SUM(Sheet2!B3342:B16905)/COUNT(Sheet2!B3342:B16905))</f>
        <v>0.91030907668231609</v>
      </c>
    </row>
    <row r="3343" spans="1:4" x14ac:dyDescent="0.2">
      <c r="A3343">
        <v>3281</v>
      </c>
      <c r="B3343" t="s">
        <v>5</v>
      </c>
      <c r="D3343" s="2">
        <f>IF(COUNTA(B3343:B16906)&lt;COUNT(Sheet2!B3343:B16906),"please paste your predictions in column B",SUM(Sheet2!B3343:B16906)/COUNT(Sheet2!B3343:B16906))</f>
        <v>0.91030030323779709</v>
      </c>
    </row>
    <row r="3344" spans="1:4" x14ac:dyDescent="0.2">
      <c r="A3344">
        <v>18028</v>
      </c>
      <c r="B3344" t="s">
        <v>5</v>
      </c>
      <c r="D3344" s="2">
        <f>IF(COUNTA(B3344:B16907)&lt;COUNT(Sheet2!B3344:B16907),"please paste your predictions in column B",SUM(Sheet2!B3344:B16907)/COUNT(Sheet2!B3344:B16907))</f>
        <v>0.91029152807669733</v>
      </c>
    </row>
    <row r="3345" spans="1:4" x14ac:dyDescent="0.2">
      <c r="A3345">
        <v>28503</v>
      </c>
      <c r="B3345" t="s">
        <v>5</v>
      </c>
      <c r="D3345" s="2">
        <f>IF(COUNTA(B3345:B16908)&lt;COUNT(Sheet2!B3345:B16908),"please paste your predictions in column B",SUM(Sheet2!B3345:B16908)/COUNT(Sheet2!B3345:B16908))</f>
        <v>0.91028275119851287</v>
      </c>
    </row>
    <row r="3346" spans="1:4" x14ac:dyDescent="0.2">
      <c r="A3346">
        <v>34919</v>
      </c>
      <c r="B3346" t="s">
        <v>5</v>
      </c>
      <c r="D3346" s="2">
        <f>IF(COUNTA(B3346:B16909)&lt;COUNT(Sheet2!B3346:B16909),"please paste your predictions in column B",SUM(Sheet2!B3346:B16909)/COUNT(Sheet2!B3346:B16909))</f>
        <v>0.91027397260273968</v>
      </c>
    </row>
    <row r="3347" spans="1:4" x14ac:dyDescent="0.2">
      <c r="A3347">
        <v>36361</v>
      </c>
      <c r="B3347" t="s">
        <v>5</v>
      </c>
      <c r="D3347" s="2">
        <f>IF(COUNTA(B3347:B16910)&lt;COUNT(Sheet2!B3347:B16910),"please paste your predictions in column B",SUM(Sheet2!B3347:B16910)/COUNT(Sheet2!B3347:B16910))</f>
        <v>0.9102651922888737</v>
      </c>
    </row>
    <row r="3348" spans="1:4" x14ac:dyDescent="0.2">
      <c r="A3348">
        <v>14084</v>
      </c>
      <c r="B3348" t="s">
        <v>5</v>
      </c>
      <c r="D3348" s="2">
        <f>IF(COUNTA(B3348:B16911)&lt;COUNT(Sheet2!B3348:B16911),"please paste your predictions in column B",SUM(Sheet2!B3348:B16911)/COUNT(Sheet2!B3348:B16911))</f>
        <v>0.91025641025641024</v>
      </c>
    </row>
    <row r="3349" spans="1:4" x14ac:dyDescent="0.2">
      <c r="A3349">
        <v>10861</v>
      </c>
      <c r="B3349" t="s">
        <v>5</v>
      </c>
      <c r="D3349" s="2">
        <f>IF(COUNTA(B3349:B16912)&lt;COUNT(Sheet2!B3349:B16912),"please paste your predictions in column B",SUM(Sheet2!B3349:B16912)/COUNT(Sheet2!B3349:B16912))</f>
        <v>0.91024762650484492</v>
      </c>
    </row>
    <row r="3350" spans="1:4" x14ac:dyDescent="0.2">
      <c r="A3350">
        <v>2990</v>
      </c>
      <c r="B3350" t="s">
        <v>5</v>
      </c>
      <c r="D3350" s="2">
        <f>IF(COUNTA(B3350:B16913)&lt;COUNT(Sheet2!B3350:B16913),"please paste your predictions in column B",SUM(Sheet2!B3350:B16913)/COUNT(Sheet2!B3350:B16913))</f>
        <v>0.9102388410336727</v>
      </c>
    </row>
    <row r="3351" spans="1:4" x14ac:dyDescent="0.2">
      <c r="A3351">
        <v>37710</v>
      </c>
      <c r="B3351" t="s">
        <v>5</v>
      </c>
      <c r="D3351" s="2">
        <f>IF(COUNTA(B3351:B16914)&lt;COUNT(Sheet2!B3351:B16914),"please paste your predictions in column B",SUM(Sheet2!B3351:B16914)/COUNT(Sheet2!B3351:B16914))</f>
        <v>0.91023005384238864</v>
      </c>
    </row>
    <row r="3352" spans="1:4" x14ac:dyDescent="0.2">
      <c r="A3352">
        <v>23072</v>
      </c>
      <c r="B3352" t="s">
        <v>5</v>
      </c>
      <c r="D3352" s="2">
        <f>IF(COUNTA(B3352:B16915)&lt;COUNT(Sheet2!B3352:B16915),"please paste your predictions in column B",SUM(Sheet2!B3352:B16915)/COUNT(Sheet2!B3352:B16915))</f>
        <v>0.91022126493048761</v>
      </c>
    </row>
    <row r="3353" spans="1:4" x14ac:dyDescent="0.2">
      <c r="A3353">
        <v>12710</v>
      </c>
      <c r="B3353" t="s">
        <v>5</v>
      </c>
      <c r="D3353" s="2">
        <f>IF(COUNTA(B3353:B16916)&lt;COUNT(Sheet2!B3353:B16916),"please paste your predictions in column B",SUM(Sheet2!B3353:B16916)/COUNT(Sheet2!B3353:B16916))</f>
        <v>0.91021247429746399</v>
      </c>
    </row>
    <row r="3354" spans="1:4" x14ac:dyDescent="0.2">
      <c r="A3354">
        <v>35775</v>
      </c>
      <c r="B3354" t="s">
        <v>5</v>
      </c>
      <c r="D3354" s="2">
        <f>IF(COUNTA(B3354:B16917)&lt;COUNT(Sheet2!B3354:B16917),"please paste your predictions in column B",SUM(Sheet2!B3354:B16917)/COUNT(Sheet2!B3354:B16917))</f>
        <v>0.91020368194281243</v>
      </c>
    </row>
    <row r="3355" spans="1:4" x14ac:dyDescent="0.2">
      <c r="A3355">
        <v>25249</v>
      </c>
      <c r="B3355" t="s">
        <v>5</v>
      </c>
      <c r="D3355" s="2">
        <f>IF(COUNTA(B3355:B16918)&lt;COUNT(Sheet2!B3355:B16918),"please paste your predictions in column B",SUM(Sheet2!B3355:B16918)/COUNT(Sheet2!B3355:B16918))</f>
        <v>0.91019488786602687</v>
      </c>
    </row>
    <row r="3356" spans="1:4" x14ac:dyDescent="0.2">
      <c r="A3356">
        <v>12376</v>
      </c>
      <c r="B3356" t="s">
        <v>5</v>
      </c>
      <c r="D3356" s="2">
        <f>IF(COUNTA(B3356:B16919)&lt;COUNT(Sheet2!B3356:B16919),"please paste your predictions in column B",SUM(Sheet2!B3356:B16919)/COUNT(Sheet2!B3356:B16919))</f>
        <v>0.91018609206660139</v>
      </c>
    </row>
    <row r="3357" spans="1:4" x14ac:dyDescent="0.2">
      <c r="A3357">
        <v>2448</v>
      </c>
      <c r="B3357" t="s">
        <v>5</v>
      </c>
      <c r="D3357" s="2">
        <f>IF(COUNTA(B3357:B16920)&lt;COUNT(Sheet2!B3357:B16920),"please paste your predictions in column B",SUM(Sheet2!B3357:B16920)/COUNT(Sheet2!B3357:B16920))</f>
        <v>0.91017729454402974</v>
      </c>
    </row>
    <row r="3358" spans="1:4" x14ac:dyDescent="0.2">
      <c r="A3358">
        <v>9387</v>
      </c>
      <c r="B3358" t="s">
        <v>5</v>
      </c>
      <c r="D3358" s="2">
        <f>IF(COUNTA(B3358:B16921)&lt;COUNT(Sheet2!B3358:B16921),"please paste your predictions in column B",SUM(Sheet2!B3358:B16921)/COUNT(Sheet2!B3358:B16921))</f>
        <v>0.91016849529780564</v>
      </c>
    </row>
    <row r="3359" spans="1:4" x14ac:dyDescent="0.2">
      <c r="A3359">
        <v>38933</v>
      </c>
      <c r="B3359" t="s">
        <v>5</v>
      </c>
      <c r="D3359" s="2">
        <f>IF(COUNTA(B3359:B16922)&lt;COUNT(Sheet2!B3359:B16922),"please paste your predictions in column B",SUM(Sheet2!B3359:B16922)/COUNT(Sheet2!B3359:B16922))</f>
        <v>0.91015969432742239</v>
      </c>
    </row>
    <row r="3360" spans="1:4" x14ac:dyDescent="0.2">
      <c r="A3360">
        <v>36790</v>
      </c>
      <c r="B3360" t="s">
        <v>5</v>
      </c>
      <c r="D3360" s="2">
        <f>IF(COUNTA(B3360:B16923)&lt;COUNT(Sheet2!B3360:B16923),"please paste your predictions in column B",SUM(Sheet2!B3360:B16923)/COUNT(Sheet2!B3360:B16923))</f>
        <v>0.91015089163237306</v>
      </c>
    </row>
    <row r="3361" spans="1:4" x14ac:dyDescent="0.2">
      <c r="A3361">
        <v>41795</v>
      </c>
      <c r="B3361" t="s">
        <v>6</v>
      </c>
      <c r="D3361" s="2">
        <f>IF(COUNTA(B3361:B16924)&lt;COUNT(Sheet2!B3361:B16924),"please paste your predictions in column B",SUM(Sheet2!B3361:B16924)/COUNT(Sheet2!B3361:B16924))</f>
        <v>0.91014208721215095</v>
      </c>
    </row>
    <row r="3362" spans="1:4" x14ac:dyDescent="0.2">
      <c r="A3362">
        <v>2404</v>
      </c>
      <c r="B3362" t="s">
        <v>5</v>
      </c>
      <c r="D3362" s="2">
        <f>IF(COUNTA(B3362:B16925)&lt;COUNT(Sheet2!B3362:B16925),"please paste your predictions in column B",SUM(Sheet2!B3362:B16925)/COUNT(Sheet2!B3362:B16925))</f>
        <v>0.91023128185025481</v>
      </c>
    </row>
    <row r="3363" spans="1:4" x14ac:dyDescent="0.2">
      <c r="A3363">
        <v>15514</v>
      </c>
      <c r="B3363" t="s">
        <v>5</v>
      </c>
      <c r="D3363" s="2">
        <f>IF(COUNTA(B3363:B16926)&lt;COUNT(Sheet2!B3363:B16926),"please paste your predictions in column B",SUM(Sheet2!B3363:B16926)/COUNT(Sheet2!B3363:B16926))</f>
        <v>0.91022248358325986</v>
      </c>
    </row>
    <row r="3364" spans="1:4" x14ac:dyDescent="0.2">
      <c r="A3364">
        <v>30638</v>
      </c>
      <c r="B3364" t="s">
        <v>5</v>
      </c>
      <c r="D3364" s="2">
        <f>IF(COUNTA(B3364:B16927)&lt;COUNT(Sheet2!B3364:B16927),"please paste your predictions in column B",SUM(Sheet2!B3364:B16927)/COUNT(Sheet2!B3364:B16927))</f>
        <v>0.9102136835914526</v>
      </c>
    </row>
    <row r="3365" spans="1:4" x14ac:dyDescent="0.2">
      <c r="A3365">
        <v>19711</v>
      </c>
      <c r="B3365" t="s">
        <v>5</v>
      </c>
      <c r="D3365" s="2">
        <f>IF(COUNTA(B3365:B16928)&lt;COUNT(Sheet2!B3365:B16928),"please paste your predictions in column B",SUM(Sheet2!B3365:B16928)/COUNT(Sheet2!B3365:B16928))</f>
        <v>0.91020488187432602</v>
      </c>
    </row>
    <row r="3366" spans="1:4" x14ac:dyDescent="0.2">
      <c r="A3366">
        <v>32654</v>
      </c>
      <c r="B3366" t="s">
        <v>5</v>
      </c>
      <c r="D3366" s="2">
        <f>IF(COUNTA(B3366:B16929)&lt;COUNT(Sheet2!B3366:B16929),"please paste your predictions in column B",SUM(Sheet2!B3366:B16929)/COUNT(Sheet2!B3366:B16929))</f>
        <v>0.91019607843137251</v>
      </c>
    </row>
    <row r="3367" spans="1:4" x14ac:dyDescent="0.2">
      <c r="A3367">
        <v>30167</v>
      </c>
      <c r="B3367" t="s">
        <v>5</v>
      </c>
      <c r="D3367" s="2">
        <f>IF(COUNTA(B3367:B16930)&lt;COUNT(Sheet2!B3367:B16930),"please paste your predictions in column B",SUM(Sheet2!B3367:B16930)/COUNT(Sheet2!B3367:B16930))</f>
        <v>0.91018727326208448</v>
      </c>
    </row>
    <row r="3368" spans="1:4" x14ac:dyDescent="0.2">
      <c r="A3368">
        <v>26414</v>
      </c>
      <c r="B3368" t="s">
        <v>5</v>
      </c>
      <c r="D3368" s="2">
        <f>IF(COUNTA(B3368:B16931)&lt;COUNT(Sheet2!B3368:B16931),"please paste your predictions in column B",SUM(Sheet2!B3368:B16931)/COUNT(Sheet2!B3368:B16931))</f>
        <v>0.91017846636595412</v>
      </c>
    </row>
    <row r="3369" spans="1:4" x14ac:dyDescent="0.2">
      <c r="A3369">
        <v>31171</v>
      </c>
      <c r="B3369" t="s">
        <v>5</v>
      </c>
      <c r="D3369" s="2">
        <f>IF(COUNTA(B3369:B16932)&lt;COUNT(Sheet2!B3369:B16932),"please paste your predictions in column B",SUM(Sheet2!B3369:B16932)/COUNT(Sheet2!B3369:B16932))</f>
        <v>0.91016965774247327</v>
      </c>
    </row>
    <row r="3370" spans="1:4" x14ac:dyDescent="0.2">
      <c r="A3370">
        <v>31291</v>
      </c>
      <c r="B3370" t="s">
        <v>6</v>
      </c>
      <c r="D3370" s="2">
        <f>IF(COUNTA(B3370:B16933)&lt;COUNT(Sheet2!B3370:B16933),"please paste your predictions in column B",SUM(Sheet2!B3370:B16933)/COUNT(Sheet2!B3370:B16933))</f>
        <v>0.91016084739113379</v>
      </c>
    </row>
    <row r="3371" spans="1:4" x14ac:dyDescent="0.2">
      <c r="A3371">
        <v>23145</v>
      </c>
      <c r="B3371" t="s">
        <v>5</v>
      </c>
      <c r="D3371" s="2">
        <f>IF(COUNTA(B3371:B16934)&lt;COUNT(Sheet2!B3371:B16934),"please paste your predictions in column B",SUM(Sheet2!B3371:B16934)/COUNT(Sheet2!B3371:B16934))</f>
        <v>0.91015203531142719</v>
      </c>
    </row>
    <row r="3372" spans="1:4" x14ac:dyDescent="0.2">
      <c r="A3372">
        <v>15459</v>
      </c>
      <c r="B3372" t="s">
        <v>5</v>
      </c>
      <c r="D3372" s="2">
        <f>IF(COUNTA(B3372:B16935)&lt;COUNT(Sheet2!B3372:B16935),"please paste your predictions in column B",SUM(Sheet2!B3372:B16935)/COUNT(Sheet2!B3372:B16935))</f>
        <v>0.91014322150284477</v>
      </c>
    </row>
    <row r="3373" spans="1:4" x14ac:dyDescent="0.2">
      <c r="A3373">
        <v>37553</v>
      </c>
      <c r="B3373" t="s">
        <v>5</v>
      </c>
      <c r="D3373" s="2">
        <f>IF(COUNTA(B3373:B16936)&lt;COUNT(Sheet2!B3373:B16936),"please paste your predictions in column B",SUM(Sheet2!B3373:B16936)/COUNT(Sheet2!B3373:B16936))</f>
        <v>0.91013440596487782</v>
      </c>
    </row>
    <row r="3374" spans="1:4" x14ac:dyDescent="0.2">
      <c r="A3374">
        <v>16714</v>
      </c>
      <c r="B3374" t="s">
        <v>5</v>
      </c>
      <c r="D3374" s="2">
        <f>IF(COUNTA(B3374:B16937)&lt;COUNT(Sheet2!B3374:B16937),"please paste your predictions in column B",SUM(Sheet2!B3374:B16937)/COUNT(Sheet2!B3374:B16937))</f>
        <v>0.91012558869701732</v>
      </c>
    </row>
    <row r="3375" spans="1:4" x14ac:dyDescent="0.2">
      <c r="A3375">
        <v>16581</v>
      </c>
      <c r="B3375" t="s">
        <v>5</v>
      </c>
      <c r="D3375" s="2">
        <f>IF(COUNTA(B3375:B16938)&lt;COUNT(Sheet2!B3375:B16938),"please paste your predictions in column B",SUM(Sheet2!B3375:B16938)/COUNT(Sheet2!B3375:B16938))</f>
        <v>0.91011676969875377</v>
      </c>
    </row>
    <row r="3376" spans="1:4" x14ac:dyDescent="0.2">
      <c r="A3376">
        <v>14964</v>
      </c>
      <c r="B3376" t="s">
        <v>5</v>
      </c>
      <c r="D3376" s="2">
        <f>IF(COUNTA(B3376:B16939)&lt;COUNT(Sheet2!B3376:B16939),"please paste your predictions in column B",SUM(Sheet2!B3376:B16939)/COUNT(Sheet2!B3376:B16939))</f>
        <v>0.91010794896957803</v>
      </c>
    </row>
    <row r="3377" spans="1:4" x14ac:dyDescent="0.2">
      <c r="A3377">
        <v>17265</v>
      </c>
      <c r="B3377" t="s">
        <v>5</v>
      </c>
      <c r="D3377" s="2">
        <f>IF(COUNTA(B3377:B16940)&lt;COUNT(Sheet2!B3377:B16940),"please paste your predictions in column B",SUM(Sheet2!B3377:B16940)/COUNT(Sheet2!B3377:B16940))</f>
        <v>0.91009912650898028</v>
      </c>
    </row>
    <row r="3378" spans="1:4" x14ac:dyDescent="0.2">
      <c r="A3378">
        <v>33428</v>
      </c>
      <c r="B3378" t="s">
        <v>5</v>
      </c>
      <c r="D3378" s="2">
        <f>IF(COUNTA(B3378:B16941)&lt;COUNT(Sheet2!B3378:B16941),"please paste your predictions in column B",SUM(Sheet2!B3378:B16941)/COUNT(Sheet2!B3378:B16941))</f>
        <v>0.91009030231645072</v>
      </c>
    </row>
    <row r="3379" spans="1:4" x14ac:dyDescent="0.2">
      <c r="A3379">
        <v>14148</v>
      </c>
      <c r="B3379" t="s">
        <v>5</v>
      </c>
      <c r="D3379" s="2">
        <f>IF(COUNTA(B3379:B16942)&lt;COUNT(Sheet2!B3379:B16942),"please paste your predictions in column B",SUM(Sheet2!B3379:B16942)/COUNT(Sheet2!B3379:B16942))</f>
        <v>0.91008147639147929</v>
      </c>
    </row>
    <row r="3380" spans="1:4" x14ac:dyDescent="0.2">
      <c r="A3380">
        <v>20014</v>
      </c>
      <c r="B3380" t="s">
        <v>5</v>
      </c>
      <c r="D3380" s="2">
        <f>IF(COUNTA(B3380:B16943)&lt;COUNT(Sheet2!B3380:B16943),"please paste your predictions in column B",SUM(Sheet2!B3380:B16943)/COUNT(Sheet2!B3380:B16943))</f>
        <v>0.91007264873355587</v>
      </c>
    </row>
    <row r="3381" spans="1:4" x14ac:dyDescent="0.2">
      <c r="A3381">
        <v>25730</v>
      </c>
      <c r="B3381" t="s">
        <v>5</v>
      </c>
      <c r="D3381" s="2">
        <f>IF(COUNTA(B3381:B16944)&lt;COUNT(Sheet2!B3381:B16944),"please paste your predictions in column B",SUM(Sheet2!B3381:B16944)/COUNT(Sheet2!B3381:B16944))</f>
        <v>0.91006381934216984</v>
      </c>
    </row>
    <row r="3382" spans="1:4" x14ac:dyDescent="0.2">
      <c r="A3382">
        <v>10637</v>
      </c>
      <c r="B3382" t="s">
        <v>5</v>
      </c>
      <c r="D3382" s="2">
        <f>IF(COUNTA(B3382:B16945)&lt;COUNT(Sheet2!B3382:B16945),"please paste your predictions in column B",SUM(Sheet2!B3382:B16945)/COUNT(Sheet2!B3382:B16945))</f>
        <v>0.91015318146111546</v>
      </c>
    </row>
    <row r="3383" spans="1:4" x14ac:dyDescent="0.2">
      <c r="A3383">
        <v>28012</v>
      </c>
      <c r="B3383" t="s">
        <v>5</v>
      </c>
      <c r="D3383" s="2">
        <f>IF(COUNTA(B3383:B16946)&lt;COUNT(Sheet2!B3383:B16946),"please paste your predictions in column B",SUM(Sheet2!B3383:B16946)/COUNT(Sheet2!B3383:B16946))</f>
        <v>0.91014435824413242</v>
      </c>
    </row>
    <row r="3384" spans="1:4" x14ac:dyDescent="0.2">
      <c r="A3384">
        <v>16150</v>
      </c>
      <c r="B3384" t="s">
        <v>5</v>
      </c>
      <c r="D3384" s="2">
        <f>IF(COUNTA(B3384:B16947)&lt;COUNT(Sheet2!B3384:B16947),"please paste your predictions in column B",SUM(Sheet2!B3384:B16947)/COUNT(Sheet2!B3384:B16947))</f>
        <v>0.91013553329404828</v>
      </c>
    </row>
    <row r="3385" spans="1:4" x14ac:dyDescent="0.2">
      <c r="A3385">
        <v>41781</v>
      </c>
      <c r="B3385" t="s">
        <v>5</v>
      </c>
      <c r="D3385" s="2">
        <f>IF(COUNTA(B3385:B16948)&lt;COUNT(Sheet2!B3385:B16948),"please paste your predictions in column B",SUM(Sheet2!B3385:B16948)/COUNT(Sheet2!B3385:B16948))</f>
        <v>0.91012670661035266</v>
      </c>
    </row>
    <row r="3386" spans="1:4" x14ac:dyDescent="0.2">
      <c r="A3386">
        <v>8882</v>
      </c>
      <c r="B3386" t="s">
        <v>5</v>
      </c>
      <c r="D3386" s="2">
        <f>IF(COUNTA(B3386:B16949)&lt;COUNT(Sheet2!B3386:B16949),"please paste your predictions in column B",SUM(Sheet2!B3386:B16949)/COUNT(Sheet2!B3386:B16949))</f>
        <v>0.91011787819253442</v>
      </c>
    </row>
    <row r="3387" spans="1:4" x14ac:dyDescent="0.2">
      <c r="A3387">
        <v>23235</v>
      </c>
      <c r="B3387" t="s">
        <v>5</v>
      </c>
      <c r="D3387" s="2">
        <f>IF(COUNTA(B3387:B16950)&lt;COUNT(Sheet2!B3387:B16950),"please paste your predictions in column B",SUM(Sheet2!B3387:B16950)/COUNT(Sheet2!B3387:B16950))</f>
        <v>0.91010904804008252</v>
      </c>
    </row>
    <row r="3388" spans="1:4" x14ac:dyDescent="0.2">
      <c r="A3388">
        <v>274</v>
      </c>
      <c r="B3388" t="s">
        <v>5</v>
      </c>
      <c r="D3388" s="2">
        <f>IF(COUNTA(B3388:B16951)&lt;COUNT(Sheet2!B3388:B16951),"please paste your predictions in column B",SUM(Sheet2!B3388:B16951)/COUNT(Sheet2!B3388:B16951))</f>
        <v>0.91010021615248571</v>
      </c>
    </row>
    <row r="3389" spans="1:4" x14ac:dyDescent="0.2">
      <c r="A3389">
        <v>9854</v>
      </c>
      <c r="B3389" t="s">
        <v>5</v>
      </c>
      <c r="D3389" s="2">
        <f>IF(COUNTA(B3389:B16952)&lt;COUNT(Sheet2!B3389:B16952),"please paste your predictions in column B",SUM(Sheet2!B3389:B16952)/COUNT(Sheet2!B3389:B16952))</f>
        <v>0.91009138252923261</v>
      </c>
    </row>
    <row r="3390" spans="1:4" x14ac:dyDescent="0.2">
      <c r="A3390">
        <v>29978</v>
      </c>
      <c r="B3390" t="s">
        <v>5</v>
      </c>
      <c r="D3390" s="2">
        <f>IF(COUNTA(B3390:B16953)&lt;COUNT(Sheet2!B3390:B16953),"please paste your predictions in column B",SUM(Sheet2!B3390:B16953)/COUNT(Sheet2!B3390:B16953))</f>
        <v>0.9100825471698113</v>
      </c>
    </row>
    <row r="3391" spans="1:4" x14ac:dyDescent="0.2">
      <c r="A3391">
        <v>35575</v>
      </c>
      <c r="B3391" t="s">
        <v>5</v>
      </c>
      <c r="D3391" s="2">
        <f>IF(COUNTA(B3391:B16954)&lt;COUNT(Sheet2!B3391:B16954),"please paste your predictions in column B",SUM(Sheet2!B3391:B16954)/COUNT(Sheet2!B3391:B16954))</f>
        <v>0.91007371007371007</v>
      </c>
    </row>
    <row r="3392" spans="1:4" x14ac:dyDescent="0.2">
      <c r="A3392">
        <v>13097</v>
      </c>
      <c r="B3392" t="s">
        <v>5</v>
      </c>
      <c r="D3392" s="2">
        <f>IF(COUNTA(B3392:B16955)&lt;COUNT(Sheet2!B3392:B16955),"please paste your predictions in column B",SUM(Sheet2!B3392:B16955)/COUNT(Sheet2!B3392:B16955))</f>
        <v>0.9100648712404168</v>
      </c>
    </row>
    <row r="3393" spans="1:4" x14ac:dyDescent="0.2">
      <c r="A3393">
        <v>8083</v>
      </c>
      <c r="B3393" t="s">
        <v>5</v>
      </c>
      <c r="D3393" s="2">
        <f>IF(COUNTA(B3393:B16956)&lt;COUNT(Sheet2!B3393:B16956),"please paste your predictions in column B",SUM(Sheet2!B3393:B16956)/COUNT(Sheet2!B3393:B16956))</f>
        <v>0.91005603066941909</v>
      </c>
    </row>
    <row r="3394" spans="1:4" x14ac:dyDescent="0.2">
      <c r="A3394">
        <v>31000</v>
      </c>
      <c r="B3394" t="s">
        <v>5</v>
      </c>
      <c r="D3394" s="2">
        <f>IF(COUNTA(B3394:B16957)&lt;COUNT(Sheet2!B3394:B16957),"please paste your predictions in column B",SUM(Sheet2!B3394:B16957)/COUNT(Sheet2!B3394:B16957))</f>
        <v>0.91014549744396378</v>
      </c>
    </row>
    <row r="3395" spans="1:4" x14ac:dyDescent="0.2">
      <c r="A3395">
        <v>43536</v>
      </c>
      <c r="B3395" t="s">
        <v>6</v>
      </c>
      <c r="D3395" s="2">
        <f>IF(COUNTA(B3395:B16958)&lt;COUNT(Sheet2!B3395:B16958),"please paste your predictions in column B",SUM(Sheet2!B3395:B16958)/COUNT(Sheet2!B3395:B16958))</f>
        <v>0.91013666306164587</v>
      </c>
    </row>
    <row r="3396" spans="1:4" x14ac:dyDescent="0.2">
      <c r="A3396">
        <v>15504</v>
      </c>
      <c r="B3396" t="s">
        <v>5</v>
      </c>
      <c r="D3396" s="2">
        <f>IF(COUNTA(B3396:B16959)&lt;COUNT(Sheet2!B3396:B16959),"please paste your predictions in column B",SUM(Sheet2!B3396:B16959)/COUNT(Sheet2!B3396:B16959))</f>
        <v>0.91012782694198624</v>
      </c>
    </row>
    <row r="3397" spans="1:4" x14ac:dyDescent="0.2">
      <c r="A3397">
        <v>26322</v>
      </c>
      <c r="B3397" t="s">
        <v>5</v>
      </c>
      <c r="D3397" s="2">
        <f>IF(COUNTA(B3397:B16960)&lt;COUNT(Sheet2!B3397:B16960),"please paste your predictions in column B",SUM(Sheet2!B3397:B16960)/COUNT(Sheet2!B3397:B16960))</f>
        <v>0.91011898908447242</v>
      </c>
    </row>
    <row r="3398" spans="1:4" x14ac:dyDescent="0.2">
      <c r="A3398">
        <v>34714</v>
      </c>
      <c r="B3398" t="s">
        <v>5</v>
      </c>
      <c r="D3398" s="2">
        <f>IF(COUNTA(B3398:B16961)&lt;COUNT(Sheet2!B3398:B16961),"please paste your predictions in column B",SUM(Sheet2!B3398:B16961)/COUNT(Sheet2!B3398:B16961))</f>
        <v>0.9101101494885917</v>
      </c>
    </row>
    <row r="3399" spans="1:4" x14ac:dyDescent="0.2">
      <c r="A3399">
        <v>7283</v>
      </c>
      <c r="B3399" t="s">
        <v>5</v>
      </c>
      <c r="D3399" s="2">
        <f>IF(COUNTA(B3399:B16962)&lt;COUNT(Sheet2!B3399:B16962),"please paste your predictions in column B",SUM(Sheet2!B3399:B16962)/COUNT(Sheet2!B3399:B16962))</f>
        <v>0.91010130815383106</v>
      </c>
    </row>
    <row r="3400" spans="1:4" x14ac:dyDescent="0.2">
      <c r="A3400">
        <v>2920</v>
      </c>
      <c r="B3400" t="s">
        <v>5</v>
      </c>
      <c r="D3400" s="2">
        <f>IF(COUNTA(B3400:B16963)&lt;COUNT(Sheet2!B3400:B16963),"please paste your predictions in column B",SUM(Sheet2!B3400:B16963)/COUNT(Sheet2!B3400:B16963))</f>
        <v>0.91009246507967734</v>
      </c>
    </row>
    <row r="3401" spans="1:4" x14ac:dyDescent="0.2">
      <c r="A3401">
        <v>2609</v>
      </c>
      <c r="B3401" t="s">
        <v>5</v>
      </c>
      <c r="D3401" s="2">
        <f>IF(COUNTA(B3401:B16964)&lt;COUNT(Sheet2!B3401:B16964),"please paste your predictions in column B",SUM(Sheet2!B3401:B16964)/COUNT(Sheet2!B3401:B16964))</f>
        <v>0.91008362026561729</v>
      </c>
    </row>
    <row r="3402" spans="1:4" x14ac:dyDescent="0.2">
      <c r="A3402">
        <v>44477</v>
      </c>
      <c r="B3402" t="s">
        <v>5</v>
      </c>
      <c r="D3402" s="2">
        <f>IF(COUNTA(B3402:B16965)&lt;COUNT(Sheet2!B3402:B16965),"please paste your predictions in column B",SUM(Sheet2!B3402:B16965)/COUNT(Sheet2!B3402:B16965))</f>
        <v>0.91007477371113732</v>
      </c>
    </row>
    <row r="3403" spans="1:4" x14ac:dyDescent="0.2">
      <c r="A3403">
        <v>40181</v>
      </c>
      <c r="B3403" t="s">
        <v>6</v>
      </c>
      <c r="D3403" s="2">
        <f>IF(COUNTA(B3403:B16966)&lt;COUNT(Sheet2!B3403:B16966),"please paste your predictions in column B",SUM(Sheet2!B3403:B16966)/COUNT(Sheet2!B3403:B16966))</f>
        <v>0.91006592541572373</v>
      </c>
    </row>
    <row r="3404" spans="1:4" x14ac:dyDescent="0.2">
      <c r="A3404">
        <v>30536</v>
      </c>
      <c r="B3404" t="s">
        <v>5</v>
      </c>
      <c r="D3404" s="2">
        <f>IF(COUNTA(B3404:B16967)&lt;COUNT(Sheet2!B3404:B16967),"please paste your predictions in column B",SUM(Sheet2!B3404:B16967)/COUNT(Sheet2!B3404:B16967))</f>
        <v>0.9101554812044873</v>
      </c>
    </row>
    <row r="3405" spans="1:4" x14ac:dyDescent="0.2">
      <c r="A3405">
        <v>7255</v>
      </c>
      <c r="B3405" t="s">
        <v>5</v>
      </c>
      <c r="D3405" s="2">
        <f>IF(COUNTA(B3405:B16968)&lt;COUNT(Sheet2!B3405:B16968),"please paste your predictions in column B",SUM(Sheet2!B3405:B16968)/COUNT(Sheet2!B3405:B16968))</f>
        <v>0.91014663911032379</v>
      </c>
    </row>
    <row r="3406" spans="1:4" x14ac:dyDescent="0.2">
      <c r="A3406">
        <v>29921</v>
      </c>
      <c r="B3406" t="s">
        <v>5</v>
      </c>
      <c r="D3406" s="2">
        <f>IF(COUNTA(B3406:B16969)&lt;COUNT(Sheet2!B3406:B16969),"please paste your predictions in column B",SUM(Sheet2!B3406:B16969)/COUNT(Sheet2!B3406:B16969))</f>
        <v>0.91013779527559058</v>
      </c>
    </row>
    <row r="3407" spans="1:4" x14ac:dyDescent="0.2">
      <c r="A3407">
        <v>19306</v>
      </c>
      <c r="B3407" t="s">
        <v>5</v>
      </c>
      <c r="D3407" s="2">
        <f>IF(COUNTA(B3407:B16970)&lt;COUNT(Sheet2!B3407:B16970),"please paste your predictions in column B",SUM(Sheet2!B3407:B16970)/COUNT(Sheet2!B3407:B16970))</f>
        <v>0.91012894969977365</v>
      </c>
    </row>
    <row r="3408" spans="1:4" x14ac:dyDescent="0.2">
      <c r="A3408">
        <v>41801</v>
      </c>
      <c r="B3408" t="s">
        <v>5</v>
      </c>
      <c r="D3408" s="2">
        <f>IF(COUNTA(B3408:B16971)&lt;COUNT(Sheet2!B3408:B16971),"please paste your predictions in column B",SUM(Sheet2!B3408:B16971)/COUNT(Sheet2!B3408:B16971))</f>
        <v>0.91012010238235874</v>
      </c>
    </row>
    <row r="3409" spans="1:4" x14ac:dyDescent="0.2">
      <c r="A3409">
        <v>30299</v>
      </c>
      <c r="B3409" t="s">
        <v>5</v>
      </c>
      <c r="D3409" s="2">
        <f>IF(COUNTA(B3409:B16972)&lt;COUNT(Sheet2!B3409:B16972),"please paste your predictions in column B",SUM(Sheet2!B3409:B16972)/COUNT(Sheet2!B3409:B16972))</f>
        <v>0.91011125332283149</v>
      </c>
    </row>
    <row r="3410" spans="1:4" x14ac:dyDescent="0.2">
      <c r="A3410">
        <v>14215</v>
      </c>
      <c r="B3410" t="s">
        <v>5</v>
      </c>
      <c r="D3410" s="2">
        <f>IF(COUNTA(B3410:B16973)&lt;COUNT(Sheet2!B3410:B16973),"please paste your predictions in column B",SUM(Sheet2!B3410:B16973)/COUNT(Sheet2!B3410:B16973))</f>
        <v>0.91010240252067742</v>
      </c>
    </row>
    <row r="3411" spans="1:4" x14ac:dyDescent="0.2">
      <c r="A3411">
        <v>6539</v>
      </c>
      <c r="B3411" t="s">
        <v>5</v>
      </c>
      <c r="D3411" s="2">
        <f>IF(COUNTA(B3411:B16974)&lt;COUNT(Sheet2!B3411:B16974),"please paste your predictions in column B",SUM(Sheet2!B3411:B16974)/COUNT(Sheet2!B3411:B16974))</f>
        <v>0.91009354997538161</v>
      </c>
    </row>
    <row r="3412" spans="1:4" x14ac:dyDescent="0.2">
      <c r="A3412">
        <v>23361</v>
      </c>
      <c r="B3412" t="s">
        <v>5</v>
      </c>
      <c r="D3412" s="2">
        <f>IF(COUNTA(B3412:B16975)&lt;COUNT(Sheet2!B3412:B16975),"please paste your predictions in column B",SUM(Sheet2!B3412:B16975)/COUNT(Sheet2!B3412:B16975))</f>
        <v>0.91008469568642902</v>
      </c>
    </row>
    <row r="3413" spans="1:4" x14ac:dyDescent="0.2">
      <c r="A3413">
        <v>2849</v>
      </c>
      <c r="B3413" t="s">
        <v>5</v>
      </c>
      <c r="D3413" s="2">
        <f>IF(COUNTA(B3413:B16976)&lt;COUNT(Sheet2!B3413:B16976),"please paste your predictions in column B",SUM(Sheet2!B3413:B16976)/COUNT(Sheet2!B3413:B16976))</f>
        <v>0.91007583965330441</v>
      </c>
    </row>
    <row r="3414" spans="1:4" x14ac:dyDescent="0.2">
      <c r="A3414">
        <v>24117</v>
      </c>
      <c r="B3414" t="s">
        <v>5</v>
      </c>
      <c r="D3414" s="2">
        <f>IF(COUNTA(B3414:B16977)&lt;COUNT(Sheet2!B3414:B16977),"please paste your predictions in column B",SUM(Sheet2!B3414:B16977)/COUNT(Sheet2!B3414:B16977))</f>
        <v>0.91006698187549251</v>
      </c>
    </row>
    <row r="3415" spans="1:4" x14ac:dyDescent="0.2">
      <c r="A3415">
        <v>22757</v>
      </c>
      <c r="B3415" t="s">
        <v>5</v>
      </c>
      <c r="D3415" s="2">
        <f>IF(COUNTA(B3415:B16978)&lt;COUNT(Sheet2!B3415:B16978),"please paste your predictions in column B",SUM(Sheet2!B3415:B16978)/COUNT(Sheet2!B3415:B16978))</f>
        <v>0.91015663481430398</v>
      </c>
    </row>
    <row r="3416" spans="1:4" x14ac:dyDescent="0.2">
      <c r="A3416">
        <v>35370</v>
      </c>
      <c r="B3416" t="s">
        <v>5</v>
      </c>
      <c r="D3416" s="2">
        <f>IF(COUNTA(B3416:B16979)&lt;COUNT(Sheet2!B3416:B16979),"please paste your predictions in column B",SUM(Sheet2!B3416:B16979)/COUNT(Sheet2!B3416:B16979))</f>
        <v>0.91014778325123158</v>
      </c>
    </row>
    <row r="3417" spans="1:4" x14ac:dyDescent="0.2">
      <c r="A3417">
        <v>30724</v>
      </c>
      <c r="B3417" t="s">
        <v>5</v>
      </c>
      <c r="D3417" s="2">
        <f>IF(COUNTA(B3417:B16980)&lt;COUNT(Sheet2!B3417:B16980),"please paste your predictions in column B",SUM(Sheet2!B3417:B16980)/COUNT(Sheet2!B3417:B16980))</f>
        <v>0.91013892994383683</v>
      </c>
    </row>
    <row r="3418" spans="1:4" x14ac:dyDescent="0.2">
      <c r="A3418">
        <v>42852</v>
      </c>
      <c r="B3418" t="s">
        <v>6</v>
      </c>
      <c r="D3418" s="2">
        <f>IF(COUNTA(B3418:B16981)&lt;COUNT(Sheet2!B3418:B16981),"please paste your predictions in column B",SUM(Sheet2!B3418:B16981)/COUNT(Sheet2!B3418:B16981))</f>
        <v>0.91013007489160425</v>
      </c>
    </row>
    <row r="3419" spans="1:4" x14ac:dyDescent="0.2">
      <c r="A3419">
        <v>23836</v>
      </c>
      <c r="B3419" t="s">
        <v>5</v>
      </c>
      <c r="D3419" s="2">
        <f>IF(COUNTA(B3419:B16982)&lt;COUNT(Sheet2!B3419:B16982),"please paste your predictions in column B",SUM(Sheet2!B3419:B16982)/COUNT(Sheet2!B3419:B16982))</f>
        <v>0.91012121809401791</v>
      </c>
    </row>
    <row r="3420" spans="1:4" x14ac:dyDescent="0.2">
      <c r="A3420">
        <v>17767</v>
      </c>
      <c r="B3420" t="s">
        <v>5</v>
      </c>
      <c r="D3420" s="2">
        <f>IF(COUNTA(B3420:B16983)&lt;COUNT(Sheet2!B3420:B16983),"please paste your predictions in column B",SUM(Sheet2!B3420:B16983)/COUNT(Sheet2!B3420:B16983))</f>
        <v>0.9101123595505618</v>
      </c>
    </row>
    <row r="3421" spans="1:4" x14ac:dyDescent="0.2">
      <c r="A3421">
        <v>8267</v>
      </c>
      <c r="B3421" t="s">
        <v>5</v>
      </c>
      <c r="D3421" s="2">
        <f>IF(COUNTA(B3421:B16984)&lt;COUNT(Sheet2!B3421:B16984),"please paste your predictions in column B",SUM(Sheet2!B3421:B16984)/COUNT(Sheet2!B3421:B16984))</f>
        <v>0.91010349926071954</v>
      </c>
    </row>
    <row r="3422" spans="1:4" x14ac:dyDescent="0.2">
      <c r="A3422">
        <v>3431</v>
      </c>
      <c r="B3422" t="s">
        <v>5</v>
      </c>
      <c r="D3422" s="2">
        <f>IF(COUNTA(B3422:B16985)&lt;COUNT(Sheet2!B3422:B16985),"please paste your predictions in column B",SUM(Sheet2!B3422:B16985)/COUNT(Sheet2!B3422:B16985))</f>
        <v>0.91009463722397477</v>
      </c>
    </row>
    <row r="3423" spans="1:4" x14ac:dyDescent="0.2">
      <c r="A3423">
        <v>28680</v>
      </c>
      <c r="B3423" t="s">
        <v>5</v>
      </c>
      <c r="D3423" s="2">
        <f>IF(COUNTA(B3423:B16986)&lt;COUNT(Sheet2!B3423:B16986),"please paste your predictions in column B",SUM(Sheet2!B3423:B16986)/COUNT(Sheet2!B3423:B16986))</f>
        <v>0.91008577343981067</v>
      </c>
    </row>
    <row r="3424" spans="1:4" x14ac:dyDescent="0.2">
      <c r="A3424">
        <v>491</v>
      </c>
      <c r="B3424" t="s">
        <v>5</v>
      </c>
      <c r="D3424" s="2">
        <f>IF(COUNTA(B3424:B16987)&lt;COUNT(Sheet2!B3424:B16987),"please paste your predictions in column B",SUM(Sheet2!B3424:B16987)/COUNT(Sheet2!B3424:B16987))</f>
        <v>0.91007690790771056</v>
      </c>
    </row>
    <row r="3425" spans="1:4" x14ac:dyDescent="0.2">
      <c r="A3425">
        <v>14490</v>
      </c>
      <c r="B3425" t="s">
        <v>5</v>
      </c>
      <c r="D3425" s="2">
        <f>IF(COUNTA(B3425:B16988)&lt;COUNT(Sheet2!B3425:B16988),"please paste your predictions in column B",SUM(Sheet2!B3425:B16988)/COUNT(Sheet2!B3425:B16988))</f>
        <v>0.91006804062715707</v>
      </c>
    </row>
    <row r="3426" spans="1:4" x14ac:dyDescent="0.2">
      <c r="A3426">
        <v>32710</v>
      </c>
      <c r="B3426" t="s">
        <v>5</v>
      </c>
      <c r="D3426" s="2">
        <f>IF(COUNTA(B3426:B16989)&lt;COUNT(Sheet2!B3426:B16989),"please paste your predictions in column B",SUM(Sheet2!B3426:B16989)/COUNT(Sheet2!B3426:B16989))</f>
        <v>0.91005917159763317</v>
      </c>
    </row>
    <row r="3427" spans="1:4" x14ac:dyDescent="0.2">
      <c r="A3427">
        <v>20056</v>
      </c>
      <c r="B3427" t="s">
        <v>5</v>
      </c>
      <c r="D3427" s="2">
        <f>IF(COUNTA(B3427:B16990)&lt;COUNT(Sheet2!B3427:B16990),"please paste your predictions in column B",SUM(Sheet2!B3427:B16990)/COUNT(Sheet2!B3427:B16990))</f>
        <v>0.91005030081862115</v>
      </c>
    </row>
    <row r="3428" spans="1:4" x14ac:dyDescent="0.2">
      <c r="A3428">
        <v>18189</v>
      </c>
      <c r="B3428" t="s">
        <v>6</v>
      </c>
      <c r="D3428" s="2">
        <f>IF(COUNTA(B3428:B16991)&lt;COUNT(Sheet2!B3428:B16991),"please paste your predictions in column B",SUM(Sheet2!B3428:B16991)/COUNT(Sheet2!B3428:B16991))</f>
        <v>0.91004142828960344</v>
      </c>
    </row>
    <row r="3429" spans="1:4" x14ac:dyDescent="0.2">
      <c r="A3429">
        <v>39118</v>
      </c>
      <c r="B3429" t="s">
        <v>6</v>
      </c>
      <c r="D3429" s="2">
        <f>IF(COUNTA(B3429:B16992)&lt;COUNT(Sheet2!B3429:B16992),"please paste your predictions in column B",SUM(Sheet2!B3429:B16992)/COUNT(Sheet2!B3429:B16992))</f>
        <v>0.91013120252540203</v>
      </c>
    </row>
    <row r="3430" spans="1:4" x14ac:dyDescent="0.2">
      <c r="A3430">
        <v>15271</v>
      </c>
      <c r="B3430" t="s">
        <v>5</v>
      </c>
      <c r="D3430" s="2">
        <f>IF(COUNTA(B3430:B16993)&lt;COUNT(Sheet2!B3430:B16993),"please paste your predictions in column B",SUM(Sheet2!B3430:B16993)/COUNT(Sheet2!B3430:B16993))</f>
        <v>0.91022099447513816</v>
      </c>
    </row>
    <row r="3431" spans="1:4" x14ac:dyDescent="0.2">
      <c r="A3431">
        <v>44713</v>
      </c>
      <c r="B3431" t="s">
        <v>6</v>
      </c>
      <c r="D3431" s="2">
        <f>IF(COUNTA(B3431:B16994)&lt;COUNT(Sheet2!B3431:B16994),"please paste your predictions in column B",SUM(Sheet2!B3431:B16994)/COUNT(Sheet2!B3431:B16994))</f>
        <v>0.91021213616181551</v>
      </c>
    </row>
    <row r="3432" spans="1:4" x14ac:dyDescent="0.2">
      <c r="A3432">
        <v>26467</v>
      </c>
      <c r="B3432" t="s">
        <v>5</v>
      </c>
      <c r="D3432" s="2">
        <f>IF(COUNTA(B3432:B16995)&lt;COUNT(Sheet2!B3432:B16995),"please paste your predictions in column B",SUM(Sheet2!B3432:B16995)/COUNT(Sheet2!B3432:B16995))</f>
        <v>0.91030195381882772</v>
      </c>
    </row>
    <row r="3433" spans="1:4" x14ac:dyDescent="0.2">
      <c r="A3433">
        <v>28750</v>
      </c>
      <c r="B3433" t="s">
        <v>5</v>
      </c>
      <c r="D3433" s="2">
        <f>IF(COUNTA(B3433:B16996)&lt;COUNT(Sheet2!B3433:B16996),"please paste your predictions in column B",SUM(Sheet2!B3433:B16996)/COUNT(Sheet2!B3433:B16996))</f>
        <v>0.91029310174676803</v>
      </c>
    </row>
    <row r="3434" spans="1:4" x14ac:dyDescent="0.2">
      <c r="A3434">
        <v>25861</v>
      </c>
      <c r="B3434" t="s">
        <v>5</v>
      </c>
      <c r="D3434" s="2">
        <f>IF(COUNTA(B3434:B16997)&lt;COUNT(Sheet2!B3434:B16997),"please paste your predictions in column B",SUM(Sheet2!B3434:B16997)/COUNT(Sheet2!B3434:B16997))</f>
        <v>0.91028424792735885</v>
      </c>
    </row>
    <row r="3435" spans="1:4" x14ac:dyDescent="0.2">
      <c r="A3435">
        <v>5295</v>
      </c>
      <c r="B3435" t="s">
        <v>5</v>
      </c>
      <c r="D3435" s="2">
        <f>IF(COUNTA(B3435:B16998)&lt;COUNT(Sheet2!B3435:B16998),"please paste your predictions in column B",SUM(Sheet2!B3435:B16998)/COUNT(Sheet2!B3435:B16998))</f>
        <v>0.91027539236008292</v>
      </c>
    </row>
    <row r="3436" spans="1:4" x14ac:dyDescent="0.2">
      <c r="A3436">
        <v>28297</v>
      </c>
      <c r="B3436" t="s">
        <v>5</v>
      </c>
      <c r="D3436" s="2">
        <f>IF(COUNTA(B3436:B16999)&lt;COUNT(Sheet2!B3436:B16999),"please paste your predictions in column B",SUM(Sheet2!B3436:B16999)/COUNT(Sheet2!B3436:B16999))</f>
        <v>0.91026653504442245</v>
      </c>
    </row>
    <row r="3437" spans="1:4" x14ac:dyDescent="0.2">
      <c r="A3437">
        <v>31482</v>
      </c>
      <c r="B3437" t="s">
        <v>5</v>
      </c>
      <c r="D3437" s="2">
        <f>IF(COUNTA(B3437:B17000)&lt;COUNT(Sheet2!B3437:B17000),"please paste your predictions in column B",SUM(Sheet2!B3437:B17000)/COUNT(Sheet2!B3437:B17000))</f>
        <v>0.91025767597985985</v>
      </c>
    </row>
    <row r="3438" spans="1:4" x14ac:dyDescent="0.2">
      <c r="A3438">
        <v>28874</v>
      </c>
      <c r="B3438" t="s">
        <v>5</v>
      </c>
      <c r="D3438" s="2">
        <f>IF(COUNTA(B3438:B17001)&lt;COUNT(Sheet2!B3438:B17001),"please paste your predictions in column B",SUM(Sheet2!B3438:B17001)/COUNT(Sheet2!B3438:B17001))</f>
        <v>0.91024881516587675</v>
      </c>
    </row>
    <row r="3439" spans="1:4" x14ac:dyDescent="0.2">
      <c r="A3439">
        <v>33028</v>
      </c>
      <c r="B3439" t="s">
        <v>5</v>
      </c>
      <c r="D3439" s="2">
        <f>IF(COUNTA(B3439:B17002)&lt;COUNT(Sheet2!B3439:B17002),"please paste your predictions in column B",SUM(Sheet2!B3439:B17002)/COUNT(Sheet2!B3439:B17002))</f>
        <v>0.91023995260195512</v>
      </c>
    </row>
    <row r="3440" spans="1:4" x14ac:dyDescent="0.2">
      <c r="A3440">
        <v>4937</v>
      </c>
      <c r="B3440" t="s">
        <v>5</v>
      </c>
      <c r="D3440" s="2">
        <f>IF(COUNTA(B3440:B17003)&lt;COUNT(Sheet2!B3440:B17003),"please paste your predictions in column B",SUM(Sheet2!B3440:B17003)/COUNT(Sheet2!B3440:B17003))</f>
        <v>0.91023108828757648</v>
      </c>
    </row>
    <row r="3441" spans="1:4" x14ac:dyDescent="0.2">
      <c r="A3441">
        <v>24765</v>
      </c>
      <c r="B3441" t="s">
        <v>5</v>
      </c>
      <c r="D3441" s="2">
        <f>IF(COUNTA(B3441:B17004)&lt;COUNT(Sheet2!B3441:B17004),"please paste your predictions in column B",SUM(Sheet2!B3441:B17004)/COUNT(Sheet2!B3441:B17004))</f>
        <v>0.91022222222222227</v>
      </c>
    </row>
    <row r="3442" spans="1:4" x14ac:dyDescent="0.2">
      <c r="A3442">
        <v>2329</v>
      </c>
      <c r="B3442" t="s">
        <v>5</v>
      </c>
      <c r="D3442" s="2">
        <f>IF(COUNTA(B3442:B17005)&lt;COUNT(Sheet2!B3442:B17005),"please paste your predictions in column B",SUM(Sheet2!B3442:B17005)/COUNT(Sheet2!B3442:B17005))</f>
        <v>0.91021335440537332</v>
      </c>
    </row>
    <row r="3443" spans="1:4" x14ac:dyDescent="0.2">
      <c r="A3443">
        <v>27334</v>
      </c>
      <c r="B3443" t="s">
        <v>5</v>
      </c>
      <c r="D3443" s="2">
        <f>IF(COUNTA(B3443:B17006)&lt;COUNT(Sheet2!B3443:B17006),"please paste your predictions in column B",SUM(Sheet2!B3443:B17006)/COUNT(Sheet2!B3443:B17006))</f>
        <v>0.9103032697816853</v>
      </c>
    </row>
    <row r="3444" spans="1:4" x14ac:dyDescent="0.2">
      <c r="A3444">
        <v>29021</v>
      </c>
      <c r="B3444" t="s">
        <v>5</v>
      </c>
      <c r="D3444" s="2">
        <f>IF(COUNTA(B3444:B17007)&lt;COUNT(Sheet2!B3444:B17007),"please paste your predictions in column B",SUM(Sheet2!B3444:B17007)/COUNT(Sheet2!B3444:B17007))</f>
        <v>0.91029440821971941</v>
      </c>
    </row>
    <row r="3445" spans="1:4" x14ac:dyDescent="0.2">
      <c r="A3445">
        <v>16641</v>
      </c>
      <c r="B3445" t="s">
        <v>6</v>
      </c>
      <c r="D3445" s="2">
        <f>IF(COUNTA(B3445:B17008)&lt;COUNT(Sheet2!B3445:B17008),"please paste your predictions in column B",SUM(Sheet2!B3445:B17008)/COUNT(Sheet2!B3445:B17008))</f>
        <v>0.91028554490662983</v>
      </c>
    </row>
    <row r="3446" spans="1:4" x14ac:dyDescent="0.2">
      <c r="A3446">
        <v>6991</v>
      </c>
      <c r="B3446" t="s">
        <v>5</v>
      </c>
      <c r="D3446" s="2">
        <f>IF(COUNTA(B3446:B17009)&lt;COUNT(Sheet2!B3446:B17009),"please paste your predictions in column B",SUM(Sheet2!B3446:B17009)/COUNT(Sheet2!B3446:B17009))</f>
        <v>0.9102766798418972</v>
      </c>
    </row>
    <row r="3447" spans="1:4" x14ac:dyDescent="0.2">
      <c r="A3447">
        <v>8360</v>
      </c>
      <c r="B3447" t="s">
        <v>5</v>
      </c>
      <c r="D3447" s="2">
        <f>IF(COUNTA(B3447:B17010)&lt;COUNT(Sheet2!B3447:B17010),"please paste your predictions in column B",SUM(Sheet2!B3447:B17010)/COUNT(Sheet2!B3447:B17010))</f>
        <v>0.91026781302500248</v>
      </c>
    </row>
    <row r="3448" spans="1:4" x14ac:dyDescent="0.2">
      <c r="A3448">
        <v>40416</v>
      </c>
      <c r="B3448" t="s">
        <v>5</v>
      </c>
      <c r="D3448" s="2">
        <f>IF(COUNTA(B3448:B17011)&lt;COUNT(Sheet2!B3448:B17011),"please paste your predictions in column B",SUM(Sheet2!B3448:B17011)/COUNT(Sheet2!B3448:B17011))</f>
        <v>0.91025894445542599</v>
      </c>
    </row>
    <row r="3449" spans="1:4" x14ac:dyDescent="0.2">
      <c r="A3449">
        <v>7866</v>
      </c>
      <c r="B3449" t="s">
        <v>5</v>
      </c>
      <c r="D3449" s="2">
        <f>IF(COUNTA(B3449:B17012)&lt;COUNT(Sheet2!B3449:B17012),"please paste your predictions in column B",SUM(Sheet2!B3449:B17012)/COUNT(Sheet2!B3449:B17012))</f>
        <v>0.91025007413264802</v>
      </c>
    </row>
    <row r="3450" spans="1:4" x14ac:dyDescent="0.2">
      <c r="A3450">
        <v>28225</v>
      </c>
      <c r="B3450" t="s">
        <v>5</v>
      </c>
      <c r="D3450" s="2">
        <f>IF(COUNTA(B3450:B17013)&lt;COUNT(Sheet2!B3450:B17013),"please paste your predictions in column B",SUM(Sheet2!B3450:B17013)/COUNT(Sheet2!B3450:B17013))</f>
        <v>0.91024120205614867</v>
      </c>
    </row>
    <row r="3451" spans="1:4" x14ac:dyDescent="0.2">
      <c r="A3451">
        <v>894</v>
      </c>
      <c r="B3451" t="s">
        <v>5</v>
      </c>
      <c r="D3451" s="2">
        <f>IF(COUNTA(B3451:B17014)&lt;COUNT(Sheet2!B3451:B17014),"please paste your predictions in column B",SUM(Sheet2!B3451:B17014)/COUNT(Sheet2!B3451:B17014))</f>
        <v>0.91023232822540778</v>
      </c>
    </row>
    <row r="3452" spans="1:4" x14ac:dyDescent="0.2">
      <c r="A3452">
        <v>30339</v>
      </c>
      <c r="B3452" t="s">
        <v>5</v>
      </c>
      <c r="D3452" s="2">
        <f>IF(COUNTA(B3452:B17015)&lt;COUNT(Sheet2!B3452:B17015),"please paste your predictions in column B",SUM(Sheet2!B3452:B17015)/COUNT(Sheet2!B3452:B17015))</f>
        <v>0.91022345263990512</v>
      </c>
    </row>
    <row r="3453" spans="1:4" x14ac:dyDescent="0.2">
      <c r="A3453">
        <v>38412</v>
      </c>
      <c r="B3453" t="s">
        <v>5</v>
      </c>
      <c r="D3453" s="2">
        <f>IF(COUNTA(B3453:B17016)&lt;COUNT(Sheet2!B3453:B17016),"please paste your predictions in column B",SUM(Sheet2!B3453:B17016)/COUNT(Sheet2!B3453:B17016))</f>
        <v>0.91021457529911998</v>
      </c>
    </row>
    <row r="3454" spans="1:4" x14ac:dyDescent="0.2">
      <c r="A3454">
        <v>6691</v>
      </c>
      <c r="B3454" t="s">
        <v>5</v>
      </c>
      <c r="D3454" s="2">
        <f>IF(COUNTA(B3454:B17017)&lt;COUNT(Sheet2!B3454:B17017),"please paste your predictions in column B",SUM(Sheet2!B3454:B17017)/COUNT(Sheet2!B3454:B17017))</f>
        <v>0.91020569620253167</v>
      </c>
    </row>
    <row r="3455" spans="1:4" x14ac:dyDescent="0.2">
      <c r="A3455">
        <v>30243</v>
      </c>
      <c r="B3455" t="s">
        <v>5</v>
      </c>
      <c r="D3455" s="2">
        <f>IF(COUNTA(B3455:B17018)&lt;COUNT(Sheet2!B3455:B17018),"please paste your predictions in column B",SUM(Sheet2!B3455:B17018)/COUNT(Sheet2!B3455:B17018))</f>
        <v>0.91019681534961927</v>
      </c>
    </row>
    <row r="3456" spans="1:4" x14ac:dyDescent="0.2">
      <c r="A3456">
        <v>39903</v>
      </c>
      <c r="B3456" t="s">
        <v>6</v>
      </c>
      <c r="D3456" s="2">
        <f>IF(COUNTA(B3456:B17019)&lt;COUNT(Sheet2!B3456:B17019),"please paste your predictions in column B",SUM(Sheet2!B3456:B17019)/COUNT(Sheet2!B3456:B17019))</f>
        <v>0.91018793273986154</v>
      </c>
    </row>
    <row r="3457" spans="1:4" x14ac:dyDescent="0.2">
      <c r="A3457">
        <v>3769</v>
      </c>
      <c r="B3457" t="s">
        <v>5</v>
      </c>
      <c r="D3457" s="2">
        <f>IF(COUNTA(B3457:B17020)&lt;COUNT(Sheet2!B3457:B17020),"please paste your predictions in column B",SUM(Sheet2!B3457:B17020)/COUNT(Sheet2!B3457:B17020))</f>
        <v>0.91027797012563061</v>
      </c>
    </row>
    <row r="3458" spans="1:4" x14ac:dyDescent="0.2">
      <c r="A3458">
        <v>26142</v>
      </c>
      <c r="B3458" t="s">
        <v>5</v>
      </c>
      <c r="D3458" s="2">
        <f>IF(COUNTA(B3458:B17021)&lt;COUNT(Sheet2!B3458:B17021),"please paste your predictions in column B",SUM(Sheet2!B3458:B17021)/COUNT(Sheet2!B3458:B17021))</f>
        <v>0.9102690937870993</v>
      </c>
    </row>
    <row r="3459" spans="1:4" x14ac:dyDescent="0.2">
      <c r="A3459">
        <v>27915</v>
      </c>
      <c r="B3459" t="s">
        <v>5</v>
      </c>
      <c r="D3459" s="2">
        <f>IF(COUNTA(B3459:B17022)&lt;COUNT(Sheet2!B3459:B17022),"please paste your predictions in column B",SUM(Sheet2!B3459:B17022)/COUNT(Sheet2!B3459:B17022))</f>
        <v>0.91026021569209459</v>
      </c>
    </row>
    <row r="3460" spans="1:4" x14ac:dyDescent="0.2">
      <c r="A3460">
        <v>35390</v>
      </c>
      <c r="B3460" t="s">
        <v>5</v>
      </c>
      <c r="D3460" s="2">
        <f>IF(COUNTA(B3460:B17023)&lt;COUNT(Sheet2!B3460:B17023),"please paste your predictions in column B",SUM(Sheet2!B3460:B17023)/COUNT(Sheet2!B3460:B17023))</f>
        <v>0.91025133584009499</v>
      </c>
    </row>
    <row r="3461" spans="1:4" x14ac:dyDescent="0.2">
      <c r="A3461">
        <v>14417</v>
      </c>
      <c r="B3461" t="s">
        <v>5</v>
      </c>
      <c r="D3461" s="2">
        <f>IF(COUNTA(B3461:B17024)&lt;COUNT(Sheet2!B3461:B17024),"please paste your predictions in column B",SUM(Sheet2!B3461:B17024)/COUNT(Sheet2!B3461:B17024))</f>
        <v>0.91024245423057892</v>
      </c>
    </row>
    <row r="3462" spans="1:4" x14ac:dyDescent="0.2">
      <c r="A3462">
        <v>219</v>
      </c>
      <c r="B3462" t="s">
        <v>5</v>
      </c>
      <c r="D3462" s="2">
        <f>IF(COUNTA(B3462:B17025)&lt;COUNT(Sheet2!B3462:B17025),"please paste your predictions in column B",SUM(Sheet2!B3462:B17025)/COUNT(Sheet2!B3462:B17025))</f>
        <v>0.91023357086302459</v>
      </c>
    </row>
    <row r="3463" spans="1:4" x14ac:dyDescent="0.2">
      <c r="A3463">
        <v>24024</v>
      </c>
      <c r="B3463" t="s">
        <v>5</v>
      </c>
      <c r="D3463" s="2">
        <f>IF(COUNTA(B3463:B17026)&lt;COUNT(Sheet2!B3463:B17026),"please paste your predictions in column B",SUM(Sheet2!B3463:B17026)/COUNT(Sheet2!B3463:B17026))</f>
        <v>0.91022468573690984</v>
      </c>
    </row>
    <row r="3464" spans="1:4" x14ac:dyDescent="0.2">
      <c r="A3464">
        <v>13886</v>
      </c>
      <c r="B3464" t="s">
        <v>5</v>
      </c>
      <c r="D3464" s="2">
        <f>IF(COUNTA(B3464:B17027)&lt;COUNT(Sheet2!B3464:B17027),"please paste your predictions in column B",SUM(Sheet2!B3464:B17027)/COUNT(Sheet2!B3464:B17027))</f>
        <v>0.91021579885171255</v>
      </c>
    </row>
    <row r="3465" spans="1:4" x14ac:dyDescent="0.2">
      <c r="A3465">
        <v>40053</v>
      </c>
      <c r="B3465" t="s">
        <v>6</v>
      </c>
      <c r="D3465" s="2">
        <f>IF(COUNTA(B3465:B17028)&lt;COUNT(Sheet2!B3465:B17028),"please paste your predictions in column B",SUM(Sheet2!B3465:B17028)/COUNT(Sheet2!B3465:B17028))</f>
        <v>0.91020691020691025</v>
      </c>
    </row>
    <row r="3466" spans="1:4" x14ac:dyDescent="0.2">
      <c r="A3466">
        <v>22867</v>
      </c>
      <c r="B3466" t="s">
        <v>5</v>
      </c>
      <c r="D3466" s="2">
        <f>IF(COUNTA(B3466:B17029)&lt;COUNT(Sheet2!B3466:B17029),"please paste your predictions in column B",SUM(Sheet2!B3466:B17029)/COUNT(Sheet2!B3466:B17029))</f>
        <v>0.91029702970297033</v>
      </c>
    </row>
    <row r="3467" spans="1:4" x14ac:dyDescent="0.2">
      <c r="A3467">
        <v>3472</v>
      </c>
      <c r="B3467" t="s">
        <v>5</v>
      </c>
      <c r="D3467" s="2">
        <f>IF(COUNTA(B3467:B17030)&lt;COUNT(Sheet2!B3467:B17030),"please paste your predictions in column B",SUM(Sheet2!B3467:B17030)/COUNT(Sheet2!B3467:B17030))</f>
        <v>0.91028814734132091</v>
      </c>
    </row>
    <row r="3468" spans="1:4" x14ac:dyDescent="0.2">
      <c r="A3468">
        <v>31107</v>
      </c>
      <c r="B3468" t="s">
        <v>5</v>
      </c>
      <c r="D3468" s="2">
        <f>IF(COUNTA(B3468:B17031)&lt;COUNT(Sheet2!B3468:B17031),"please paste your predictions in column B",SUM(Sheet2!B3468:B17031)/COUNT(Sheet2!B3468:B17031))</f>
        <v>0.91027926322043973</v>
      </c>
    </row>
    <row r="3469" spans="1:4" x14ac:dyDescent="0.2">
      <c r="A3469">
        <v>34392</v>
      </c>
      <c r="B3469" t="s">
        <v>6</v>
      </c>
      <c r="D3469" s="2">
        <f>IF(COUNTA(B3469:B17032)&lt;COUNT(Sheet2!B3469:B17032),"please paste your predictions in column B",SUM(Sheet2!B3469:B17032)/COUNT(Sheet2!B3469:B17032))</f>
        <v>0.91036941665841342</v>
      </c>
    </row>
    <row r="3470" spans="1:4" x14ac:dyDescent="0.2">
      <c r="A3470">
        <v>37799</v>
      </c>
      <c r="B3470" t="s">
        <v>5</v>
      </c>
      <c r="D3470" s="2">
        <f>IF(COUNTA(B3470:B17033)&lt;COUNT(Sheet2!B3470:B17033),"please paste your predictions in column B",SUM(Sheet2!B3470:B17033)/COUNT(Sheet2!B3470:B17033))</f>
        <v>0.91036053882725831</v>
      </c>
    </row>
    <row r="3471" spans="1:4" x14ac:dyDescent="0.2">
      <c r="A3471">
        <v>42326</v>
      </c>
      <c r="B3471" t="s">
        <v>6</v>
      </c>
      <c r="D3471" s="2">
        <f>IF(COUNTA(B3471:B17034)&lt;COUNT(Sheet2!B3471:B17034),"please paste your predictions in column B",SUM(Sheet2!B3471:B17034)/COUNT(Sheet2!B3471:B17034))</f>
        <v>0.91035165923724615</v>
      </c>
    </row>
    <row r="3472" spans="1:4" x14ac:dyDescent="0.2">
      <c r="A3472">
        <v>35868</v>
      </c>
      <c r="B3472" t="s">
        <v>5</v>
      </c>
      <c r="D3472" s="2">
        <f>IF(COUNTA(B3472:B17035)&lt;COUNT(Sheet2!B3472:B17035),"please paste your predictions in column B",SUM(Sheet2!B3472:B17035)/COUNT(Sheet2!B3472:B17035))</f>
        <v>0.91034277788785412</v>
      </c>
    </row>
    <row r="3473" spans="1:4" x14ac:dyDescent="0.2">
      <c r="A3473">
        <v>28813</v>
      </c>
      <c r="B3473" t="s">
        <v>5</v>
      </c>
      <c r="D3473" s="2">
        <f>IF(COUNTA(B3473:B17036)&lt;COUNT(Sheet2!B3473:B17036),"please paste your predictions in column B",SUM(Sheet2!B3473:B17036)/COUNT(Sheet2!B3473:B17036))</f>
        <v>0.91033389477855942</v>
      </c>
    </row>
    <row r="3474" spans="1:4" x14ac:dyDescent="0.2">
      <c r="A3474">
        <v>24152</v>
      </c>
      <c r="B3474" t="s">
        <v>5</v>
      </c>
      <c r="D3474" s="2">
        <f>IF(COUNTA(B3474:B17037)&lt;COUNT(Sheet2!B3474:B17037),"please paste your predictions in column B",SUM(Sheet2!B3474:B17037)/COUNT(Sheet2!B3474:B17037))</f>
        <v>0.91032500990883869</v>
      </c>
    </row>
    <row r="3475" spans="1:4" x14ac:dyDescent="0.2">
      <c r="A3475">
        <v>39865</v>
      </c>
      <c r="B3475" t="s">
        <v>6</v>
      </c>
      <c r="D3475" s="2">
        <f>IF(COUNTA(B3475:B17038)&lt;COUNT(Sheet2!B3475:B17038),"please paste your predictions in column B",SUM(Sheet2!B3475:B17038)/COUNT(Sheet2!B3475:B17038))</f>
        <v>0.91031612327816869</v>
      </c>
    </row>
    <row r="3476" spans="1:4" x14ac:dyDescent="0.2">
      <c r="A3476">
        <v>31638</v>
      </c>
      <c r="B3476" t="s">
        <v>5</v>
      </c>
      <c r="D3476" s="2">
        <f>IF(COUNTA(B3476:B17039)&lt;COUNT(Sheet2!B3476:B17039),"please paste your predictions in column B",SUM(Sheet2!B3476:B17039)/COUNT(Sheet2!B3476:B17039))</f>
        <v>0.91040634291377598</v>
      </c>
    </row>
    <row r="3477" spans="1:4" x14ac:dyDescent="0.2">
      <c r="A3477">
        <v>15067</v>
      </c>
      <c r="B3477" t="s">
        <v>5</v>
      </c>
      <c r="D3477" s="2">
        <f>IF(COUNTA(B3477:B17040)&lt;COUNT(Sheet2!B3477:B17040),"please paste your predictions in column B",SUM(Sheet2!B3477:B17040)/COUNT(Sheet2!B3477:B17040))</f>
        <v>0.91039746258301124</v>
      </c>
    </row>
    <row r="3478" spans="1:4" x14ac:dyDescent="0.2">
      <c r="A3478">
        <v>10830</v>
      </c>
      <c r="B3478" t="s">
        <v>5</v>
      </c>
      <c r="D3478" s="2">
        <f>IF(COUNTA(B3478:B17041)&lt;COUNT(Sheet2!B3478:B17041),"please paste your predictions in column B",SUM(Sheet2!B3478:B17041)/COUNT(Sheet2!B3478:B17041))</f>
        <v>0.91038858049167326</v>
      </c>
    </row>
    <row r="3479" spans="1:4" x14ac:dyDescent="0.2">
      <c r="A3479">
        <v>38172</v>
      </c>
      <c r="B3479" t="s">
        <v>5</v>
      </c>
      <c r="D3479" s="2">
        <f>IF(COUNTA(B3479:B17042)&lt;COUNT(Sheet2!B3479:B17042),"please paste your predictions in column B",SUM(Sheet2!B3479:B17042)/COUNT(Sheet2!B3479:B17042))</f>
        <v>0.91037969663923868</v>
      </c>
    </row>
    <row r="3480" spans="1:4" x14ac:dyDescent="0.2">
      <c r="A3480">
        <v>39805</v>
      </c>
      <c r="B3480" t="s">
        <v>5</v>
      </c>
      <c r="D3480" s="2">
        <f>IF(COUNTA(B3480:B17043)&lt;COUNT(Sheet2!B3480:B17043),"please paste your predictions in column B",SUM(Sheet2!B3480:B17043)/COUNT(Sheet2!B3480:B17043))</f>
        <v>0.91037081102518347</v>
      </c>
    </row>
    <row r="3481" spans="1:4" x14ac:dyDescent="0.2">
      <c r="A3481">
        <v>38663</v>
      </c>
      <c r="B3481" t="s">
        <v>5</v>
      </c>
      <c r="D3481" s="2">
        <f>IF(COUNTA(B3481:B17044)&lt;COUNT(Sheet2!B3481:B17044),"please paste your predictions in column B",SUM(Sheet2!B3481:B17044)/COUNT(Sheet2!B3481:B17044))</f>
        <v>0.91036192364898361</v>
      </c>
    </row>
    <row r="3482" spans="1:4" x14ac:dyDescent="0.2">
      <c r="A3482">
        <v>35650</v>
      </c>
      <c r="B3482" t="s">
        <v>6</v>
      </c>
      <c r="D3482" s="2">
        <f>IF(COUNTA(B3482:B17045)&lt;COUNT(Sheet2!B3482:B17045),"please paste your predictions in column B",SUM(Sheet2!B3482:B17045)/COUNT(Sheet2!B3482:B17045))</f>
        <v>0.91035303451011507</v>
      </c>
    </row>
    <row r="3483" spans="1:4" x14ac:dyDescent="0.2">
      <c r="A3483">
        <v>39885</v>
      </c>
      <c r="B3483" t="s">
        <v>6</v>
      </c>
      <c r="D3483" s="2">
        <f>IF(COUNTA(B3483:B17046)&lt;COUNT(Sheet2!B3483:B17046),"please paste your predictions in column B",SUM(Sheet2!B3483:B17046)/COUNT(Sheet2!B3483:B17046))</f>
        <v>0.91034414360805316</v>
      </c>
    </row>
    <row r="3484" spans="1:4" x14ac:dyDescent="0.2">
      <c r="A3484">
        <v>14711</v>
      </c>
      <c r="B3484" t="s">
        <v>5</v>
      </c>
      <c r="D3484" s="2">
        <f>IF(COUNTA(B3484:B17047)&lt;COUNT(Sheet2!B3484:B17047),"please paste your predictions in column B",SUM(Sheet2!B3484:B17047)/COUNT(Sheet2!B3484:B17047))</f>
        <v>0.91033525094227341</v>
      </c>
    </row>
    <row r="3485" spans="1:4" x14ac:dyDescent="0.2">
      <c r="A3485">
        <v>16559</v>
      </c>
      <c r="B3485" t="s">
        <v>5</v>
      </c>
      <c r="D3485" s="2">
        <f>IF(COUNTA(B3485:B17048)&lt;COUNT(Sheet2!B3485:B17048),"please paste your predictions in column B",SUM(Sheet2!B3485:B17048)/COUNT(Sheet2!B3485:B17048))</f>
        <v>0.9103263565122508</v>
      </c>
    </row>
    <row r="3486" spans="1:4" x14ac:dyDescent="0.2">
      <c r="A3486">
        <v>29166</v>
      </c>
      <c r="B3486" t="s">
        <v>5</v>
      </c>
      <c r="D3486" s="2">
        <f>IF(COUNTA(B3486:B17049)&lt;COUNT(Sheet2!B3486:B17049),"please paste your predictions in column B",SUM(Sheet2!B3486:B17049)/COUNT(Sheet2!B3486:B17049))</f>
        <v>0.9103174603174603</v>
      </c>
    </row>
    <row r="3487" spans="1:4" x14ac:dyDescent="0.2">
      <c r="A3487">
        <v>43833</v>
      </c>
      <c r="B3487" t="s">
        <v>6</v>
      </c>
      <c r="D3487" s="2">
        <f>IF(COUNTA(B3487:B17050)&lt;COUNT(Sheet2!B3487:B17050),"please paste your predictions in column B",SUM(Sheet2!B3487:B17050)/COUNT(Sheet2!B3487:B17050))</f>
        <v>0.91030856235737667</v>
      </c>
    </row>
    <row r="3488" spans="1:4" x14ac:dyDescent="0.2">
      <c r="A3488">
        <v>28600</v>
      </c>
      <c r="B3488" t="s">
        <v>5</v>
      </c>
      <c r="D3488" s="2">
        <f>IF(COUNTA(B3488:B17051)&lt;COUNT(Sheet2!B3488:B17051),"please paste your predictions in column B",SUM(Sheet2!B3488:B17051)/COUNT(Sheet2!B3488:B17051))</f>
        <v>0.91039888866838659</v>
      </c>
    </row>
    <row r="3489" spans="1:4" x14ac:dyDescent="0.2">
      <c r="A3489">
        <v>36576</v>
      </c>
      <c r="B3489" t="s">
        <v>5</v>
      </c>
      <c r="D3489" s="2">
        <f>IF(COUNTA(B3489:B17052)&lt;COUNT(Sheet2!B3489:B17052),"please paste your predictions in column B",SUM(Sheet2!B3489:B17052)/COUNT(Sheet2!B3489:B17052))</f>
        <v>0.91038999702292345</v>
      </c>
    </row>
    <row r="3490" spans="1:4" x14ac:dyDescent="0.2">
      <c r="A3490">
        <v>30158</v>
      </c>
      <c r="B3490" t="s">
        <v>5</v>
      </c>
      <c r="D3490" s="2">
        <f>IF(COUNTA(B3490:B17053)&lt;COUNT(Sheet2!B3490:B17053),"please paste your predictions in column B",SUM(Sheet2!B3490:B17053)/COUNT(Sheet2!B3490:B17053))</f>
        <v>0.91048034934497812</v>
      </c>
    </row>
    <row r="3491" spans="1:4" x14ac:dyDescent="0.2">
      <c r="A3491">
        <v>27419</v>
      </c>
      <c r="B3491" t="s">
        <v>5</v>
      </c>
      <c r="D3491" s="2">
        <f>IF(COUNTA(B3491:B17054)&lt;COUNT(Sheet2!B3491:B17054),"please paste your predictions in column B",SUM(Sheet2!B3491:B17054)/COUNT(Sheet2!B3491:B17054))</f>
        <v>0.91047146401985113</v>
      </c>
    </row>
    <row r="3492" spans="1:4" x14ac:dyDescent="0.2">
      <c r="A3492">
        <v>36888</v>
      </c>
      <c r="B3492" t="s">
        <v>5</v>
      </c>
      <c r="D3492" s="2">
        <f>IF(COUNTA(B3492:B17055)&lt;COUNT(Sheet2!B3492:B17055),"please paste your predictions in column B",SUM(Sheet2!B3492:B17055)/COUNT(Sheet2!B3492:B17055))</f>
        <v>0.91046257693071275</v>
      </c>
    </row>
    <row r="3493" spans="1:4" x14ac:dyDescent="0.2">
      <c r="A3493">
        <v>26216</v>
      </c>
      <c r="B3493" t="s">
        <v>5</v>
      </c>
      <c r="D3493" s="2">
        <f>IF(COUNTA(B3493:B17056)&lt;COUNT(Sheet2!B3493:B17056),"please paste your predictions in column B",SUM(Sheet2!B3493:B17056)/COUNT(Sheet2!B3493:B17056))</f>
        <v>0.91045368807703764</v>
      </c>
    </row>
    <row r="3494" spans="1:4" x14ac:dyDescent="0.2">
      <c r="A3494">
        <v>10268</v>
      </c>
      <c r="B3494" t="s">
        <v>5</v>
      </c>
      <c r="D3494" s="2">
        <f>IF(COUNTA(B3494:B17057)&lt;COUNT(Sheet2!B3494:B17057),"please paste your predictions in column B",SUM(Sheet2!B3494:B17057)/COUNT(Sheet2!B3494:B17057))</f>
        <v>0.9104447974583002</v>
      </c>
    </row>
    <row r="3495" spans="1:4" x14ac:dyDescent="0.2">
      <c r="A3495">
        <v>18340</v>
      </c>
      <c r="B3495" t="s">
        <v>5</v>
      </c>
      <c r="D3495" s="2">
        <f>IF(COUNTA(B3495:B17058)&lt;COUNT(Sheet2!B3495:B17058),"please paste your predictions in column B",SUM(Sheet2!B3495:B17058)/COUNT(Sheet2!B3495:B17058))</f>
        <v>0.91043590507397476</v>
      </c>
    </row>
    <row r="3496" spans="1:4" x14ac:dyDescent="0.2">
      <c r="A3496">
        <v>31804</v>
      </c>
      <c r="B3496" t="s">
        <v>5</v>
      </c>
      <c r="D3496" s="2">
        <f>IF(COUNTA(B3496:B17059)&lt;COUNT(Sheet2!B3496:B17059),"please paste your predictions in column B",SUM(Sheet2!B3496:B17059)/COUNT(Sheet2!B3496:B17059))</f>
        <v>0.91042701092353528</v>
      </c>
    </row>
    <row r="3497" spans="1:4" x14ac:dyDescent="0.2">
      <c r="A3497">
        <v>23433</v>
      </c>
      <c r="B3497" t="s">
        <v>5</v>
      </c>
      <c r="D3497" s="2">
        <f>IF(COUNTA(B3497:B17060)&lt;COUNT(Sheet2!B3497:B17060),"please paste your predictions in column B",SUM(Sheet2!B3497:B17060)/COUNT(Sheet2!B3497:B17060))</f>
        <v>0.91041811500645542</v>
      </c>
    </row>
    <row r="3498" spans="1:4" x14ac:dyDescent="0.2">
      <c r="A3498">
        <v>27687</v>
      </c>
      <c r="B3498" t="s">
        <v>5</v>
      </c>
      <c r="D3498" s="2">
        <f>IF(COUNTA(B3498:B17061)&lt;COUNT(Sheet2!B3498:B17061),"please paste your predictions in column B",SUM(Sheet2!B3498:B17061)/COUNT(Sheet2!B3498:B17061))</f>
        <v>0.91040921732220903</v>
      </c>
    </row>
    <row r="3499" spans="1:4" x14ac:dyDescent="0.2">
      <c r="A3499">
        <v>28111</v>
      </c>
      <c r="B3499" t="s">
        <v>5</v>
      </c>
      <c r="D3499" s="2">
        <f>IF(COUNTA(B3499:B17062)&lt;COUNT(Sheet2!B3499:B17062),"please paste your predictions in column B",SUM(Sheet2!B3499:B17062)/COUNT(Sheet2!B3499:B17062))</f>
        <v>0.9104003178702692</v>
      </c>
    </row>
    <row r="3500" spans="1:4" x14ac:dyDescent="0.2">
      <c r="A3500">
        <v>31080</v>
      </c>
      <c r="B3500" t="s">
        <v>5</v>
      </c>
      <c r="D3500" s="2">
        <f>IF(COUNTA(B3500:B17063)&lt;COUNT(Sheet2!B3500:B17063),"please paste your predictions in column B",SUM(Sheet2!B3500:B17063)/COUNT(Sheet2!B3500:B17063))</f>
        <v>0.91039141665010925</v>
      </c>
    </row>
    <row r="3501" spans="1:4" x14ac:dyDescent="0.2">
      <c r="A3501">
        <v>2358</v>
      </c>
      <c r="B3501" t="s">
        <v>5</v>
      </c>
      <c r="D3501" s="2">
        <f>IF(COUNTA(B3501:B17064)&lt;COUNT(Sheet2!B3501:B17064),"please paste your predictions in column B",SUM(Sheet2!B3501:B17064)/COUNT(Sheet2!B3501:B17064))</f>
        <v>0.91038251366120215</v>
      </c>
    </row>
    <row r="3502" spans="1:4" x14ac:dyDescent="0.2">
      <c r="A3502">
        <v>20360</v>
      </c>
      <c r="B3502" t="s">
        <v>5</v>
      </c>
      <c r="D3502" s="2">
        <f>IF(COUNTA(B3502:B17065)&lt;COUNT(Sheet2!B3502:B17065),"please paste your predictions in column B",SUM(Sheet2!B3502:B17065)/COUNT(Sheet2!B3502:B17065))</f>
        <v>0.91037360890302066</v>
      </c>
    </row>
    <row r="3503" spans="1:4" x14ac:dyDescent="0.2">
      <c r="A3503">
        <v>44881</v>
      </c>
      <c r="B3503" t="s">
        <v>5</v>
      </c>
      <c r="D3503" s="2">
        <f>IF(COUNTA(B3503:B17066)&lt;COUNT(Sheet2!B3503:B17066),"please paste your predictions in column B",SUM(Sheet2!B3503:B17066)/COUNT(Sheet2!B3503:B17066))</f>
        <v>0.9103647023750373</v>
      </c>
    </row>
    <row r="3504" spans="1:4" x14ac:dyDescent="0.2">
      <c r="A3504">
        <v>30277</v>
      </c>
      <c r="B3504" t="s">
        <v>5</v>
      </c>
      <c r="D3504" s="2">
        <f>IF(COUNTA(B3504:B17067)&lt;COUNT(Sheet2!B3504:B17067),"please paste your predictions in column B",SUM(Sheet2!B3504:B17067)/COUNT(Sheet2!B3504:B17067))</f>
        <v>0.91035579407672429</v>
      </c>
    </row>
    <row r="3505" spans="1:4" x14ac:dyDescent="0.2">
      <c r="A3505">
        <v>20878</v>
      </c>
      <c r="B3505" t="s">
        <v>5</v>
      </c>
      <c r="D3505" s="2">
        <f>IF(COUNTA(B3505:B17068)&lt;COUNT(Sheet2!B3505:B17068),"please paste your predictions in column B",SUM(Sheet2!B3505:B17068)/COUNT(Sheet2!B3505:B17068))</f>
        <v>0.91034688400755392</v>
      </c>
    </row>
    <row r="3506" spans="1:4" x14ac:dyDescent="0.2">
      <c r="A3506">
        <v>39068</v>
      </c>
      <c r="B3506" t="s">
        <v>5</v>
      </c>
      <c r="D3506" s="2">
        <f>IF(COUNTA(B3506:B17069)&lt;COUNT(Sheet2!B3506:B17069),"please paste your predictions in column B",SUM(Sheet2!B3506:B17069)/COUNT(Sheet2!B3506:B17069))</f>
        <v>0.91033797216699797</v>
      </c>
    </row>
    <row r="3507" spans="1:4" x14ac:dyDescent="0.2">
      <c r="A3507">
        <v>36273</v>
      </c>
      <c r="B3507" t="s">
        <v>6</v>
      </c>
      <c r="D3507" s="2">
        <f>IF(COUNTA(B3507:B17070)&lt;COUNT(Sheet2!B3507:B17070),"please paste your predictions in column B",SUM(Sheet2!B3507:B17070)/COUNT(Sheet2!B3507:B17070))</f>
        <v>0.91032905855452828</v>
      </c>
    </row>
    <row r="3508" spans="1:4" x14ac:dyDescent="0.2">
      <c r="A3508">
        <v>34575</v>
      </c>
      <c r="B3508" t="s">
        <v>5</v>
      </c>
      <c r="D3508" s="2">
        <f>IF(COUNTA(B3508:B17071)&lt;COUNT(Sheet2!B3508:B17071),"please paste your predictions in column B",SUM(Sheet2!B3508:B17071)/COUNT(Sheet2!B3508:B17071))</f>
        <v>0.91032014316961618</v>
      </c>
    </row>
    <row r="3509" spans="1:4" x14ac:dyDescent="0.2">
      <c r="A3509">
        <v>20910</v>
      </c>
      <c r="B3509" t="s">
        <v>5</v>
      </c>
      <c r="D3509" s="2">
        <f>IF(COUNTA(B3509:B17072)&lt;COUNT(Sheet2!B3509:B17072),"please paste your predictions in column B",SUM(Sheet2!B3509:B17072)/COUNT(Sheet2!B3509:B17072))</f>
        <v>0.91031122601173309</v>
      </c>
    </row>
    <row r="3510" spans="1:4" x14ac:dyDescent="0.2">
      <c r="A3510">
        <v>19688</v>
      </c>
      <c r="B3510" t="s">
        <v>5</v>
      </c>
      <c r="D3510" s="2">
        <f>IF(COUNTA(B3510:B17073)&lt;COUNT(Sheet2!B3510:B17073),"please paste your predictions in column B",SUM(Sheet2!B3510:B17073)/COUNT(Sheet2!B3510:B17073))</f>
        <v>0.91030230708035009</v>
      </c>
    </row>
    <row r="3511" spans="1:4" x14ac:dyDescent="0.2">
      <c r="A3511">
        <v>33093</v>
      </c>
      <c r="B3511" t="s">
        <v>5</v>
      </c>
      <c r="D3511" s="2">
        <f>IF(COUNTA(B3511:B17074)&lt;COUNT(Sheet2!B3511:B17074),"please paste your predictions in column B",SUM(Sheet2!B3511:B17074)/COUNT(Sheet2!B3511:B17074))</f>
        <v>0.91029338637493784</v>
      </c>
    </row>
    <row r="3512" spans="1:4" x14ac:dyDescent="0.2">
      <c r="A3512">
        <v>3067</v>
      </c>
      <c r="B3512" t="s">
        <v>5</v>
      </c>
      <c r="D3512" s="2">
        <f>IF(COUNTA(B3512:B17075)&lt;COUNT(Sheet2!B3512:B17075),"please paste your predictions in column B",SUM(Sheet2!B3512:B17075)/COUNT(Sheet2!B3512:B17075))</f>
        <v>0.9102844638949672</v>
      </c>
    </row>
    <row r="3513" spans="1:4" x14ac:dyDescent="0.2">
      <c r="A3513">
        <v>13737</v>
      </c>
      <c r="B3513" t="s">
        <v>5</v>
      </c>
      <c r="D3513" s="2">
        <f>IF(COUNTA(B3513:B17076)&lt;COUNT(Sheet2!B3513:B17076),"please paste your predictions in column B",SUM(Sheet2!B3513:B17076)/COUNT(Sheet2!B3513:B17076))</f>
        <v>0.91027553963990848</v>
      </c>
    </row>
    <row r="3514" spans="1:4" x14ac:dyDescent="0.2">
      <c r="A3514">
        <v>32946</v>
      </c>
      <c r="B3514" t="s">
        <v>5</v>
      </c>
      <c r="D3514" s="2">
        <f>IF(COUNTA(B3514:B17077)&lt;COUNT(Sheet2!B3514:B17077),"please paste your predictions in column B",SUM(Sheet2!B3514:B17077)/COUNT(Sheet2!B3514:B17077))</f>
        <v>0.910266613609232</v>
      </c>
    </row>
    <row r="3515" spans="1:4" x14ac:dyDescent="0.2">
      <c r="A3515">
        <v>38227</v>
      </c>
      <c r="B3515" t="s">
        <v>5</v>
      </c>
      <c r="D3515" s="2">
        <f>IF(COUNTA(B3515:B17078)&lt;COUNT(Sheet2!B3515:B17078),"please paste your predictions in column B",SUM(Sheet2!B3515:B17078)/COUNT(Sheet2!B3515:B17078))</f>
        <v>0.91025768580240773</v>
      </c>
    </row>
    <row r="3516" spans="1:4" x14ac:dyDescent="0.2">
      <c r="A3516">
        <v>41572</v>
      </c>
      <c r="B3516" t="s">
        <v>5</v>
      </c>
      <c r="D3516" s="2">
        <f>IF(COUNTA(B3516:B17079)&lt;COUNT(Sheet2!B3516:B17079),"please paste your predictions in column B",SUM(Sheet2!B3516:B17079)/COUNT(Sheet2!B3516:B17079))</f>
        <v>0.91024875621890544</v>
      </c>
    </row>
    <row r="3517" spans="1:4" x14ac:dyDescent="0.2">
      <c r="A3517">
        <v>1276</v>
      </c>
      <c r="B3517" t="s">
        <v>5</v>
      </c>
      <c r="D3517" s="2">
        <f>IF(COUNTA(B3517:B17080)&lt;COUNT(Sheet2!B3517:B17080),"please paste your predictions in column B",SUM(Sheet2!B3517:B17080)/COUNT(Sheet2!B3517:B17080))</f>
        <v>0.91033933724748728</v>
      </c>
    </row>
    <row r="3518" spans="1:4" x14ac:dyDescent="0.2">
      <c r="A3518">
        <v>6816</v>
      </c>
      <c r="B3518" t="s">
        <v>5</v>
      </c>
      <c r="D3518" s="2">
        <f>IF(COUNTA(B3518:B17081)&lt;COUNT(Sheet2!B3518:B17081),"please paste your predictions in column B",SUM(Sheet2!B3518:B17081)/COUNT(Sheet2!B3518:B17081))</f>
        <v>0.91033041401273884</v>
      </c>
    </row>
    <row r="3519" spans="1:4" x14ac:dyDescent="0.2">
      <c r="A3519">
        <v>5969</v>
      </c>
      <c r="B3519" t="s">
        <v>5</v>
      </c>
      <c r="D3519" s="2">
        <f>IF(COUNTA(B3519:B17082)&lt;COUNT(Sheet2!B3519:B17082),"please paste your predictions in column B",SUM(Sheet2!B3519:B17082)/COUNT(Sheet2!B3519:B17082))</f>
        <v>0.91032148900169207</v>
      </c>
    </row>
    <row r="3520" spans="1:4" x14ac:dyDescent="0.2">
      <c r="A3520">
        <v>11279</v>
      </c>
      <c r="B3520" t="s">
        <v>5</v>
      </c>
      <c r="D3520" s="2">
        <f>IF(COUNTA(B3520:B17083)&lt;COUNT(Sheet2!B3520:B17083),"please paste your predictions in column B",SUM(Sheet2!B3520:B17083)/COUNT(Sheet2!B3520:B17083))</f>
        <v>0.9103125622138164</v>
      </c>
    </row>
    <row r="3521" spans="1:4" x14ac:dyDescent="0.2">
      <c r="A3521">
        <v>30045</v>
      </c>
      <c r="B3521" t="s">
        <v>5</v>
      </c>
      <c r="D3521" s="2">
        <f>IF(COUNTA(B3521:B17084)&lt;COUNT(Sheet2!B3521:B17084),"please paste your predictions in column B",SUM(Sheet2!B3521:B17084)/COUNT(Sheet2!B3521:B17084))</f>
        <v>0.91030363364858136</v>
      </c>
    </row>
    <row r="3522" spans="1:4" x14ac:dyDescent="0.2">
      <c r="A3522">
        <v>41371</v>
      </c>
      <c r="B3522" t="s">
        <v>5</v>
      </c>
      <c r="D3522" s="2">
        <f>IF(COUNTA(B3522:B17085)&lt;COUNT(Sheet2!B3522:B17085),"please paste your predictions in column B",SUM(Sheet2!B3522:B17085)/COUNT(Sheet2!B3522:B17085))</f>
        <v>0.91029470330545603</v>
      </c>
    </row>
    <row r="3523" spans="1:4" x14ac:dyDescent="0.2">
      <c r="A3523">
        <v>29347</v>
      </c>
      <c r="B3523" t="s">
        <v>5</v>
      </c>
      <c r="D3523" s="2">
        <f>IF(COUNTA(B3523:B17086)&lt;COUNT(Sheet2!B3523:B17086),"please paste your predictions in column B",SUM(Sheet2!B3523:B17086)/COUNT(Sheet2!B3523:B17086))</f>
        <v>0.91028577118390919</v>
      </c>
    </row>
    <row r="3524" spans="1:4" x14ac:dyDescent="0.2">
      <c r="A3524">
        <v>34976</v>
      </c>
      <c r="B3524" t="s">
        <v>5</v>
      </c>
      <c r="D3524" s="2">
        <f>IF(COUNTA(B3524:B17087)&lt;COUNT(Sheet2!B3524:B17087),"please paste your predictions in column B",SUM(Sheet2!B3524:B17087)/COUNT(Sheet2!B3524:B17087))</f>
        <v>0.91027683728340969</v>
      </c>
    </row>
    <row r="3525" spans="1:4" x14ac:dyDescent="0.2">
      <c r="A3525">
        <v>15996</v>
      </c>
      <c r="B3525" t="s">
        <v>5</v>
      </c>
      <c r="D3525" s="2">
        <f>IF(COUNTA(B3525:B17088)&lt;COUNT(Sheet2!B3525:B17088),"please paste your predictions in column B",SUM(Sheet2!B3525:B17088)/COUNT(Sheet2!B3525:B17088))</f>
        <v>0.91026790160342597</v>
      </c>
    </row>
    <row r="3526" spans="1:4" x14ac:dyDescent="0.2">
      <c r="A3526">
        <v>44884</v>
      </c>
      <c r="B3526" t="s">
        <v>6</v>
      </c>
      <c r="D3526" s="2">
        <f>IF(COUNTA(B3526:B17089)&lt;COUNT(Sheet2!B3526:B17089),"please paste your predictions in column B",SUM(Sheet2!B3526:B17089)/COUNT(Sheet2!B3526:B17089))</f>
        <v>0.91025896414342633</v>
      </c>
    </row>
    <row r="3527" spans="1:4" x14ac:dyDescent="0.2">
      <c r="A3527">
        <v>43532</v>
      </c>
      <c r="B3527" t="s">
        <v>6</v>
      </c>
      <c r="D3527" s="2">
        <f>IF(COUNTA(B3527:B17090)&lt;COUNT(Sheet2!B3527:B17090),"please paste your predictions in column B",SUM(Sheet2!B3527:B17090)/COUNT(Sheet2!B3527:B17090))</f>
        <v>0.91034963641796995</v>
      </c>
    </row>
    <row r="3528" spans="1:4" x14ac:dyDescent="0.2">
      <c r="A3528">
        <v>44790</v>
      </c>
      <c r="B3528" t="s">
        <v>6</v>
      </c>
      <c r="D3528" s="2">
        <f>IF(COUNTA(B3528:B17091)&lt;COUNT(Sheet2!B3528:B17091),"please paste your predictions in column B",SUM(Sheet2!B3528:B17091)/COUNT(Sheet2!B3528:B17091))</f>
        <v>0.91034070531978484</v>
      </c>
    </row>
    <row r="3529" spans="1:4" x14ac:dyDescent="0.2">
      <c r="A3529">
        <v>44124</v>
      </c>
      <c r="B3529" t="s">
        <v>5</v>
      </c>
      <c r="D3529" s="2">
        <f>IF(COUNTA(B3529:B17092)&lt;COUNT(Sheet2!B3529:B17092),"please paste your predictions in column B",SUM(Sheet2!B3529:B17092)/COUNT(Sheet2!B3529:B17092))</f>
        <v>0.91043140380591814</v>
      </c>
    </row>
    <row r="3530" spans="1:4" x14ac:dyDescent="0.2">
      <c r="A3530">
        <v>11521</v>
      </c>
      <c r="B3530" t="s">
        <v>5</v>
      </c>
      <c r="D3530" s="2">
        <f>IF(COUNTA(B3530:B17093)&lt;COUNT(Sheet2!B3530:B17093),"please paste your predictions in column B",SUM(Sheet2!B3530:B17093)/COUNT(Sheet2!B3530:B17093))</f>
        <v>0.9105221203666799</v>
      </c>
    </row>
    <row r="3531" spans="1:4" x14ac:dyDescent="0.2">
      <c r="A3531">
        <v>34787</v>
      </c>
      <c r="B3531" t="s">
        <v>5</v>
      </c>
      <c r="D3531" s="2">
        <f>IF(COUNTA(B3531:B17094)&lt;COUNT(Sheet2!B3531:B17094),"please paste your predictions in column B",SUM(Sheet2!B3531:B17094)/COUNT(Sheet2!B3531:B17094))</f>
        <v>0.91051320378674638</v>
      </c>
    </row>
    <row r="3532" spans="1:4" x14ac:dyDescent="0.2">
      <c r="A3532">
        <v>31499</v>
      </c>
      <c r="B3532" t="s">
        <v>5</v>
      </c>
      <c r="D3532" s="2">
        <f>IF(COUNTA(B3532:B17095)&lt;COUNT(Sheet2!B3532:B17095),"please paste your predictions in column B",SUM(Sheet2!B3532:B17095)/COUNT(Sheet2!B3532:B17095))</f>
        <v>0.91050428542953954</v>
      </c>
    </row>
    <row r="3533" spans="1:4" x14ac:dyDescent="0.2">
      <c r="A3533">
        <v>11430</v>
      </c>
      <c r="B3533" t="s">
        <v>5</v>
      </c>
      <c r="D3533" s="2">
        <f>IF(COUNTA(B3533:B17096)&lt;COUNT(Sheet2!B3533:B17096),"please paste your predictions in column B",SUM(Sheet2!B3533:B17096)/COUNT(Sheet2!B3533:B17096))</f>
        <v>0.91049536529452801</v>
      </c>
    </row>
    <row r="3534" spans="1:4" x14ac:dyDescent="0.2">
      <c r="A3534">
        <v>19830</v>
      </c>
      <c r="B3534" t="s">
        <v>5</v>
      </c>
      <c r="D3534" s="2">
        <f>IF(COUNTA(B3534:B17097)&lt;COUNT(Sheet2!B3534:B17097),"please paste your predictions in column B",SUM(Sheet2!B3534:B17097)/COUNT(Sheet2!B3534:B17097))</f>
        <v>0.91048644338118023</v>
      </c>
    </row>
    <row r="3535" spans="1:4" x14ac:dyDescent="0.2">
      <c r="A3535">
        <v>31956</v>
      </c>
      <c r="B3535" t="s">
        <v>5</v>
      </c>
      <c r="D3535" s="2">
        <f>IF(COUNTA(B3535:B17098)&lt;COUNT(Sheet2!B3535:B17098),"please paste your predictions in column B",SUM(Sheet2!B3535:B17098)/COUNT(Sheet2!B3535:B17098))</f>
        <v>0.91047751968896418</v>
      </c>
    </row>
    <row r="3536" spans="1:4" x14ac:dyDescent="0.2">
      <c r="A3536">
        <v>9424</v>
      </c>
      <c r="B3536" t="s">
        <v>5</v>
      </c>
      <c r="D3536" s="2">
        <f>IF(COUNTA(B3536:B17099)&lt;COUNT(Sheet2!B3536:B17099),"please paste your predictions in column B",SUM(Sheet2!B3536:B17099)/COUNT(Sheet2!B3536:B17099))</f>
        <v>0.91056829511465598</v>
      </c>
    </row>
    <row r="3537" spans="1:4" x14ac:dyDescent="0.2">
      <c r="A3537">
        <v>20636</v>
      </c>
      <c r="B3537" t="s">
        <v>5</v>
      </c>
      <c r="D3537" s="2">
        <f>IF(COUNTA(B3537:B17100)&lt;COUNT(Sheet2!B3537:B17100),"please paste your predictions in column B",SUM(Sheet2!B3537:B17100)/COUNT(Sheet2!B3537:B17100))</f>
        <v>0.91055937780436735</v>
      </c>
    </row>
    <row r="3538" spans="1:4" x14ac:dyDescent="0.2">
      <c r="A3538">
        <v>42138</v>
      </c>
      <c r="B3538" t="s">
        <v>6</v>
      </c>
      <c r="D3538" s="2">
        <f>IF(COUNTA(B3538:B17101)&lt;COUNT(Sheet2!B3538:B17101),"please paste your predictions in column B",SUM(Sheet2!B3538:B17101)/COUNT(Sheet2!B3538:B17101))</f>
        <v>0.91055045871559637</v>
      </c>
    </row>
    <row r="3539" spans="1:4" x14ac:dyDescent="0.2">
      <c r="A3539">
        <v>34836</v>
      </c>
      <c r="B3539" t="s">
        <v>6</v>
      </c>
      <c r="D3539" s="2">
        <f>IF(COUNTA(B3539:B17102)&lt;COUNT(Sheet2!B3539:B17102),"please paste your predictions in column B",SUM(Sheet2!B3539:B17102)/COUNT(Sheet2!B3539:B17102))</f>
        <v>0.91054153784781089</v>
      </c>
    </row>
    <row r="3540" spans="1:4" x14ac:dyDescent="0.2">
      <c r="A3540">
        <v>8365</v>
      </c>
      <c r="B3540" t="s">
        <v>5</v>
      </c>
      <c r="D3540" s="2">
        <f>IF(COUNTA(B3540:B17103)&lt;COUNT(Sheet2!B3540:B17103),"please paste your predictions in column B",SUM(Sheet2!B3540:B17103)/COUNT(Sheet2!B3540:B17103))</f>
        <v>0.91053261520047879</v>
      </c>
    </row>
    <row r="3541" spans="1:4" x14ac:dyDescent="0.2">
      <c r="A3541">
        <v>6806</v>
      </c>
      <c r="B3541" t="s">
        <v>5</v>
      </c>
      <c r="D3541" s="2">
        <f>IF(COUNTA(B3541:B17104)&lt;COUNT(Sheet2!B3541:B17104),"please paste your predictions in column B",SUM(Sheet2!B3541:B17104)/COUNT(Sheet2!B3541:B17104))</f>
        <v>0.91052369077306738</v>
      </c>
    </row>
    <row r="3542" spans="1:4" x14ac:dyDescent="0.2">
      <c r="A3542">
        <v>6149</v>
      </c>
      <c r="B3542" t="s">
        <v>5</v>
      </c>
      <c r="D3542" s="2">
        <f>IF(COUNTA(B3542:B17105)&lt;COUNT(Sheet2!B3542:B17105),"please paste your predictions in column B",SUM(Sheet2!B3542:B17105)/COUNT(Sheet2!B3542:B17105))</f>
        <v>0.91051476456504388</v>
      </c>
    </row>
    <row r="3543" spans="1:4" x14ac:dyDescent="0.2">
      <c r="A3543">
        <v>31388</v>
      </c>
      <c r="B3543" t="s">
        <v>6</v>
      </c>
      <c r="D3543" s="2">
        <f>IF(COUNTA(B3543:B17106)&lt;COUNT(Sheet2!B3543:B17106),"please paste your predictions in column B",SUM(Sheet2!B3543:B17106)/COUNT(Sheet2!B3543:B17106))</f>
        <v>0.91050583657587547</v>
      </c>
    </row>
    <row r="3544" spans="1:4" x14ac:dyDescent="0.2">
      <c r="A3544">
        <v>16232</v>
      </c>
      <c r="B3544" t="s">
        <v>5</v>
      </c>
      <c r="D3544" s="2">
        <f>IF(COUNTA(B3544:B17107)&lt;COUNT(Sheet2!B3544:B17107),"please paste your predictions in column B",SUM(Sheet2!B3544:B17107)/COUNT(Sheet2!B3544:B17107))</f>
        <v>0.9105966872879665</v>
      </c>
    </row>
    <row r="3545" spans="1:4" x14ac:dyDescent="0.2">
      <c r="A3545">
        <v>24671</v>
      </c>
      <c r="B3545" t="s">
        <v>5</v>
      </c>
      <c r="D3545" s="2">
        <f>IF(COUNTA(B3545:B17108)&lt;COUNT(Sheet2!B3545:B17108),"please paste your predictions in column B",SUM(Sheet2!B3545:B17108)/COUNT(Sheet2!B3545:B17108))</f>
        <v>0.91058776569204669</v>
      </c>
    </row>
    <row r="3546" spans="1:4" x14ac:dyDescent="0.2">
      <c r="A3546">
        <v>1668</v>
      </c>
      <c r="B3546" t="s">
        <v>5</v>
      </c>
      <c r="D3546" s="2">
        <f>IF(COUNTA(B3546:B17109)&lt;COUNT(Sheet2!B3546:B17109),"please paste your predictions in column B",SUM(Sheet2!B3546:B17109)/COUNT(Sheet2!B3546:B17109))</f>
        <v>0.91057884231536923</v>
      </c>
    </row>
    <row r="3547" spans="1:4" x14ac:dyDescent="0.2">
      <c r="A3547">
        <v>44131</v>
      </c>
      <c r="B3547" t="s">
        <v>5</v>
      </c>
      <c r="D3547" s="2">
        <f>IF(COUNTA(B3547:B17110)&lt;COUNT(Sheet2!B3547:B17110),"please paste your predictions in column B",SUM(Sheet2!B3547:B17110)/COUNT(Sheet2!B3547:B17110))</f>
        <v>0.91056991715740099</v>
      </c>
    </row>
    <row r="3548" spans="1:4" x14ac:dyDescent="0.2">
      <c r="A3548">
        <v>11892</v>
      </c>
      <c r="B3548" t="s">
        <v>5</v>
      </c>
      <c r="D3548" s="2">
        <f>IF(COUNTA(B3548:B17111)&lt;COUNT(Sheet2!B3548:B17111),"please paste your predictions in column B",SUM(Sheet2!B3548:B17111)/COUNT(Sheet2!B3548:B17111))</f>
        <v>0.91056099021760828</v>
      </c>
    </row>
    <row r="3549" spans="1:4" x14ac:dyDescent="0.2">
      <c r="A3549">
        <v>35135</v>
      </c>
      <c r="B3549" t="s">
        <v>5</v>
      </c>
      <c r="D3549" s="2">
        <f>IF(COUNTA(B3549:B17112)&lt;COUNT(Sheet2!B3549:B17112),"please paste your predictions in column B",SUM(Sheet2!B3549:B17112)/COUNT(Sheet2!B3549:B17112))</f>
        <v>0.91055206149545775</v>
      </c>
    </row>
    <row r="3550" spans="1:4" x14ac:dyDescent="0.2">
      <c r="A3550">
        <v>18834</v>
      </c>
      <c r="B3550" t="s">
        <v>5</v>
      </c>
      <c r="D3550" s="2">
        <f>IF(COUNTA(B3550:B17113)&lt;COUNT(Sheet2!B3550:B17113),"please paste your predictions in column B",SUM(Sheet2!B3550:B17113)/COUNT(Sheet2!B3550:B17113))</f>
        <v>0.91054313099041528</v>
      </c>
    </row>
    <row r="3551" spans="1:4" x14ac:dyDescent="0.2">
      <c r="A3551">
        <v>7208</v>
      </c>
      <c r="B3551" t="s">
        <v>5</v>
      </c>
      <c r="D3551" s="2">
        <f>IF(COUNTA(B3551:B17114)&lt;COUNT(Sheet2!B3551:B17114),"please paste your predictions in column B",SUM(Sheet2!B3551:B17114)/COUNT(Sheet2!B3551:B17114))</f>
        <v>0.91053419870194707</v>
      </c>
    </row>
    <row r="3552" spans="1:4" x14ac:dyDescent="0.2">
      <c r="A3552">
        <v>28277</v>
      </c>
      <c r="B3552" t="s">
        <v>5</v>
      </c>
      <c r="D3552" s="2">
        <f>IF(COUNTA(B3552:B17115)&lt;COUNT(Sheet2!B3552:B17115),"please paste your predictions in column B",SUM(Sheet2!B3552:B17115)/COUNT(Sheet2!B3552:B17115))</f>
        <v>0.91052526462951866</v>
      </c>
    </row>
    <row r="3553" spans="1:4" x14ac:dyDescent="0.2">
      <c r="A3553">
        <v>27071</v>
      </c>
      <c r="B3553" t="s">
        <v>5</v>
      </c>
      <c r="D3553" s="2">
        <f>IF(COUNTA(B3553:B17116)&lt;COUNT(Sheet2!B3553:B17116),"please paste your predictions in column B",SUM(Sheet2!B3553:B17116)/COUNT(Sheet2!B3553:B17116))</f>
        <v>0.91051632877259558</v>
      </c>
    </row>
    <row r="3554" spans="1:4" x14ac:dyDescent="0.2">
      <c r="A3554">
        <v>34408</v>
      </c>
      <c r="B3554" t="s">
        <v>5</v>
      </c>
      <c r="D3554" s="2">
        <f>IF(COUNTA(B3554:B17117)&lt;COUNT(Sheet2!B3554:B17117),"please paste your predictions in column B",SUM(Sheet2!B3554:B17117)/COUNT(Sheet2!B3554:B17117))</f>
        <v>0.91050739113064327</v>
      </c>
    </row>
    <row r="3555" spans="1:4" x14ac:dyDescent="0.2">
      <c r="A3555">
        <v>24122</v>
      </c>
      <c r="B3555" t="s">
        <v>5</v>
      </c>
      <c r="D3555" s="2">
        <f>IF(COUNTA(B3555:B17118)&lt;COUNT(Sheet2!B3555:B17118),"please paste your predictions in column B",SUM(Sheet2!B3555:B17118)/COUNT(Sheet2!B3555:B17118))</f>
        <v>0.9104984517031266</v>
      </c>
    </row>
    <row r="3556" spans="1:4" x14ac:dyDescent="0.2">
      <c r="A3556">
        <v>11441</v>
      </c>
      <c r="B3556" t="s">
        <v>5</v>
      </c>
      <c r="D3556" s="2">
        <f>IF(COUNTA(B3556:B17119)&lt;COUNT(Sheet2!B3556:B17119),"please paste your predictions in column B",SUM(Sheet2!B3556:B17119)/COUNT(Sheet2!B3556:B17119))</f>
        <v>0.91048951048951043</v>
      </c>
    </row>
    <row r="3557" spans="1:4" x14ac:dyDescent="0.2">
      <c r="A3557">
        <v>25003</v>
      </c>
      <c r="B3557" t="s">
        <v>5</v>
      </c>
      <c r="D3557" s="2">
        <f>IF(COUNTA(B3557:B17120)&lt;COUNT(Sheet2!B3557:B17120),"please paste your predictions in column B",SUM(Sheet2!B3557:B17120)/COUNT(Sheet2!B3557:B17120))</f>
        <v>0.91048056748925965</v>
      </c>
    </row>
    <row r="3558" spans="1:4" x14ac:dyDescent="0.2">
      <c r="A3558">
        <v>43307</v>
      </c>
      <c r="B3558" t="s">
        <v>6</v>
      </c>
      <c r="D3558" s="2">
        <f>IF(COUNTA(B3558:B17121)&lt;COUNT(Sheet2!B3558:B17121),"please paste your predictions in column B",SUM(Sheet2!B3558:B17121)/COUNT(Sheet2!B3558:B17121))</f>
        <v>0.91047162270183857</v>
      </c>
    </row>
    <row r="3559" spans="1:4" x14ac:dyDescent="0.2">
      <c r="A3559">
        <v>4707</v>
      </c>
      <c r="B3559" t="s">
        <v>5</v>
      </c>
      <c r="D3559" s="2">
        <f>IF(COUNTA(B3559:B17122)&lt;COUNT(Sheet2!B3559:B17122),"please paste your predictions in column B",SUM(Sheet2!B3559:B17122)/COUNT(Sheet2!B3559:B17122))</f>
        <v>0.91046267612671128</v>
      </c>
    </row>
    <row r="3560" spans="1:4" x14ac:dyDescent="0.2">
      <c r="A3560">
        <v>26528</v>
      </c>
      <c r="B3560" t="s">
        <v>5</v>
      </c>
      <c r="D3560" s="2">
        <f>IF(COUNTA(B3560:B17123)&lt;COUNT(Sheet2!B3560:B17123),"please paste your predictions in column B",SUM(Sheet2!B3560:B17123)/COUNT(Sheet2!B3560:B17123))</f>
        <v>0.91045372776334199</v>
      </c>
    </row>
    <row r="3561" spans="1:4" x14ac:dyDescent="0.2">
      <c r="A3561">
        <v>19542</v>
      </c>
      <c r="B3561" t="s">
        <v>5</v>
      </c>
      <c r="D3561" s="2">
        <f>IF(COUNTA(B3561:B17124)&lt;COUNT(Sheet2!B3561:B17124),"please paste your predictions in column B",SUM(Sheet2!B3561:B17124)/COUNT(Sheet2!B3561:B17124))</f>
        <v>0.91044477761119436</v>
      </c>
    </row>
    <row r="3562" spans="1:4" x14ac:dyDescent="0.2">
      <c r="A3562">
        <v>13889</v>
      </c>
      <c r="B3562" t="s">
        <v>5</v>
      </c>
      <c r="D3562" s="2">
        <f>IF(COUNTA(B3562:B17125)&lt;COUNT(Sheet2!B3562:B17125),"please paste your predictions in column B",SUM(Sheet2!B3562:B17125)/COUNT(Sheet2!B3562:B17125))</f>
        <v>0.91043582566973213</v>
      </c>
    </row>
    <row r="3563" spans="1:4" x14ac:dyDescent="0.2">
      <c r="A3563">
        <v>16477</v>
      </c>
      <c r="B3563" t="s">
        <v>5</v>
      </c>
      <c r="D3563" s="2">
        <f>IF(COUNTA(B3563:B17126)&lt;COUNT(Sheet2!B3563:B17126),"please paste your predictions in column B",SUM(Sheet2!B3563:B17126)/COUNT(Sheet2!B3563:B17126))</f>
        <v>0.91042687193841842</v>
      </c>
    </row>
    <row r="3564" spans="1:4" x14ac:dyDescent="0.2">
      <c r="A3564">
        <v>32175</v>
      </c>
      <c r="B3564" t="s">
        <v>5</v>
      </c>
      <c r="D3564" s="2">
        <f>IF(COUNTA(B3564:B17127)&lt;COUNT(Sheet2!B3564:B17127),"please paste your predictions in column B",SUM(Sheet2!B3564:B17127)/COUNT(Sheet2!B3564:B17127))</f>
        <v>0.91041791641671665</v>
      </c>
    </row>
    <row r="3565" spans="1:4" x14ac:dyDescent="0.2">
      <c r="A3565">
        <v>39807</v>
      </c>
      <c r="B3565" t="s">
        <v>6</v>
      </c>
      <c r="D3565" s="2">
        <f>IF(COUNTA(B3565:B17128)&lt;COUNT(Sheet2!B3565:B17128),"please paste your predictions in column B",SUM(Sheet2!B3565:B17128)/COUNT(Sheet2!B3565:B17128))</f>
        <v>0.91040895910408959</v>
      </c>
    </row>
    <row r="3566" spans="1:4" x14ac:dyDescent="0.2">
      <c r="A3566">
        <v>41254</v>
      </c>
      <c r="B3566" t="s">
        <v>5</v>
      </c>
      <c r="D3566" s="2">
        <f>IF(COUNTA(B3566:B17129)&lt;COUNT(Sheet2!B3566:B17129),"please paste your predictions in column B",SUM(Sheet2!B3566:B17129)/COUNT(Sheet2!B3566:B17129))</f>
        <v>0.91049999999999998</v>
      </c>
    </row>
    <row r="3567" spans="1:4" x14ac:dyDescent="0.2">
      <c r="A3567">
        <v>9977</v>
      </c>
      <c r="B3567" t="s">
        <v>5</v>
      </c>
      <c r="D3567" s="2">
        <f>IF(COUNTA(B3567:B17130)&lt;COUNT(Sheet2!B3567:B17130),"please paste your predictions in column B",SUM(Sheet2!B3567:B17130)/COUNT(Sheet2!B3567:B17130))</f>
        <v>0.91049104910491052</v>
      </c>
    </row>
    <row r="3568" spans="1:4" x14ac:dyDescent="0.2">
      <c r="A3568">
        <v>19291</v>
      </c>
      <c r="B3568" t="s">
        <v>5</v>
      </c>
      <c r="D3568" s="2">
        <f>IF(COUNTA(B3568:B17131)&lt;COUNT(Sheet2!B3568:B17131),"please paste your predictions in column B",SUM(Sheet2!B3568:B17131)/COUNT(Sheet2!B3568:B17131))</f>
        <v>0.9104820964192839</v>
      </c>
    </row>
    <row r="3569" spans="1:4" x14ac:dyDescent="0.2">
      <c r="A3569">
        <v>18696</v>
      </c>
      <c r="B3569" t="s">
        <v>5</v>
      </c>
      <c r="D3569" s="2">
        <f>IF(COUNTA(B3569:B17132)&lt;COUNT(Sheet2!B3569:B17132),"please paste your predictions in column B",SUM(Sheet2!B3569:B17132)/COUNT(Sheet2!B3569:B17132))</f>
        <v>0.91047314194258278</v>
      </c>
    </row>
    <row r="3570" spans="1:4" x14ac:dyDescent="0.2">
      <c r="A3570">
        <v>4622</v>
      </c>
      <c r="B3570" t="s">
        <v>5</v>
      </c>
      <c r="D3570" s="2">
        <f>IF(COUNTA(B3570:B17133)&lt;COUNT(Sheet2!B3570:B17133),"please paste your predictions in column B",SUM(Sheet2!B3570:B17133)/COUNT(Sheet2!B3570:B17133))</f>
        <v>0.91046418567426968</v>
      </c>
    </row>
    <row r="3571" spans="1:4" x14ac:dyDescent="0.2">
      <c r="A3571">
        <v>17570</v>
      </c>
      <c r="B3571" t="s">
        <v>5</v>
      </c>
      <c r="D3571" s="2">
        <f>IF(COUNTA(B3571:B17134)&lt;COUNT(Sheet2!B3571:B17134),"please paste your predictions in column B",SUM(Sheet2!B3571:B17134)/COUNT(Sheet2!B3571:B17134))</f>
        <v>0.91045522761380693</v>
      </c>
    </row>
    <row r="3572" spans="1:4" x14ac:dyDescent="0.2">
      <c r="A3572">
        <v>5580</v>
      </c>
      <c r="B3572" t="s">
        <v>5</v>
      </c>
      <c r="D3572" s="2">
        <f>IF(COUNTA(B3572:B17135)&lt;COUNT(Sheet2!B3572:B17135),"please paste your predictions in column B",SUM(Sheet2!B3572:B17135)/COUNT(Sheet2!B3572:B17135))</f>
        <v>0.9104462677606564</v>
      </c>
    </row>
    <row r="3573" spans="1:4" x14ac:dyDescent="0.2">
      <c r="A3573">
        <v>34302</v>
      </c>
      <c r="B3573" t="s">
        <v>5</v>
      </c>
      <c r="D3573" s="2">
        <f>IF(COUNTA(B3573:B17136)&lt;COUNT(Sheet2!B3573:B17136),"please paste your predictions in column B",SUM(Sheet2!B3573:B17136)/COUNT(Sheet2!B3573:B17136))</f>
        <v>0.91043730611427998</v>
      </c>
    </row>
    <row r="3574" spans="1:4" x14ac:dyDescent="0.2">
      <c r="A3574">
        <v>14963</v>
      </c>
      <c r="B3574" t="s">
        <v>5</v>
      </c>
      <c r="D3574" s="2">
        <f>IF(COUNTA(B3574:B17137)&lt;COUNT(Sheet2!B3574:B17137),"please paste your predictions in column B",SUM(Sheet2!B3574:B17137)/COUNT(Sheet2!B3574:B17137))</f>
        <v>0.9104283426741393</v>
      </c>
    </row>
    <row r="3575" spans="1:4" x14ac:dyDescent="0.2">
      <c r="A3575">
        <v>44987</v>
      </c>
      <c r="B3575" t="s">
        <v>5</v>
      </c>
      <c r="D3575" s="2">
        <f>IF(COUNTA(B3575:B17138)&lt;COUNT(Sheet2!B3575:B17138),"please paste your predictions in column B",SUM(Sheet2!B3575:B17138)/COUNT(Sheet2!B3575:B17138))</f>
        <v>0.9104193774396957</v>
      </c>
    </row>
    <row r="3576" spans="1:4" x14ac:dyDescent="0.2">
      <c r="A3576">
        <v>41336</v>
      </c>
      <c r="B3576" t="s">
        <v>5</v>
      </c>
      <c r="D3576" s="2">
        <f>IF(COUNTA(B3576:B17139)&lt;COUNT(Sheet2!B3576:B17139),"please paste your predictions in column B",SUM(Sheet2!B3576:B17139)/COUNT(Sheet2!B3576:B17139))</f>
        <v>0.91041041041041038</v>
      </c>
    </row>
    <row r="3577" spans="1:4" x14ac:dyDescent="0.2">
      <c r="A3577">
        <v>35834</v>
      </c>
      <c r="B3577" t="s">
        <v>5</v>
      </c>
      <c r="D3577" s="2">
        <f>IF(COUNTA(B3577:B17140)&lt;COUNT(Sheet2!B3577:B17140),"please paste your predictions in column B",SUM(Sheet2!B3577:B17140)/COUNT(Sheet2!B3577:B17140))</f>
        <v>0.91050155170687752</v>
      </c>
    </row>
    <row r="3578" spans="1:4" x14ac:dyDescent="0.2">
      <c r="A3578">
        <v>35318</v>
      </c>
      <c r="B3578" t="s">
        <v>5</v>
      </c>
      <c r="D3578" s="2">
        <f>IF(COUNTA(B3578:B17141)&lt;COUNT(Sheet2!B3578:B17141),"please paste your predictions in column B",SUM(Sheet2!B3578:B17141)/COUNT(Sheet2!B3578:B17141))</f>
        <v>0.91049259110933123</v>
      </c>
    </row>
    <row r="3579" spans="1:4" x14ac:dyDescent="0.2">
      <c r="A3579">
        <v>25907</v>
      </c>
      <c r="B3579" t="s">
        <v>5</v>
      </c>
      <c r="D3579" s="2">
        <f>IF(COUNTA(B3579:B17142)&lt;COUNT(Sheet2!B3579:B17142),"please paste your predictions in column B",SUM(Sheet2!B3579:B17142)/COUNT(Sheet2!B3579:B17142))</f>
        <v>0.91048362871733257</v>
      </c>
    </row>
    <row r="3580" spans="1:4" x14ac:dyDescent="0.2">
      <c r="A3580">
        <v>29598</v>
      </c>
      <c r="B3580" t="s">
        <v>5</v>
      </c>
      <c r="D3580" s="2">
        <f>IF(COUNTA(B3580:B17143)&lt;COUNT(Sheet2!B3580:B17143),"please paste your predictions in column B",SUM(Sheet2!B3580:B17143)/COUNT(Sheet2!B3580:B17143))</f>
        <v>0.91047466453034243</v>
      </c>
    </row>
    <row r="3581" spans="1:4" x14ac:dyDescent="0.2">
      <c r="A3581">
        <v>24945</v>
      </c>
      <c r="B3581" t="s">
        <v>5</v>
      </c>
      <c r="D3581" s="2">
        <f>IF(COUNTA(B3581:B17144)&lt;COUNT(Sheet2!B3581:B17144),"please paste your predictions in column B",SUM(Sheet2!B3581:B17144)/COUNT(Sheet2!B3581:B17144))</f>
        <v>0.91046569854782178</v>
      </c>
    </row>
    <row r="3582" spans="1:4" x14ac:dyDescent="0.2">
      <c r="A3582">
        <v>6405</v>
      </c>
      <c r="B3582" t="s">
        <v>5</v>
      </c>
      <c r="D3582" s="2">
        <f>IF(COUNTA(B3582:B17145)&lt;COUNT(Sheet2!B3582:B17145),"please paste your predictions in column B",SUM(Sheet2!B3582:B17145)/COUNT(Sheet2!B3582:B17145))</f>
        <v>0.91045673076923073</v>
      </c>
    </row>
    <row r="3583" spans="1:4" x14ac:dyDescent="0.2">
      <c r="A3583">
        <v>30858</v>
      </c>
      <c r="B3583" t="s">
        <v>5</v>
      </c>
      <c r="D3583" s="2">
        <f>IF(COUNTA(B3583:B17146)&lt;COUNT(Sheet2!B3583:B17146),"please paste your predictions in column B",SUM(Sheet2!B3583:B17146)/COUNT(Sheet2!B3583:B17146))</f>
        <v>0.91044776119402981</v>
      </c>
    </row>
    <row r="3584" spans="1:4" x14ac:dyDescent="0.2">
      <c r="A3584">
        <v>38918</v>
      </c>
      <c r="B3584" t="s">
        <v>5</v>
      </c>
      <c r="D3584" s="2">
        <f>IF(COUNTA(B3584:B17147)&lt;COUNT(Sheet2!B3584:B17147),"please paste your predictions in column B",SUM(Sheet2!B3584:B17147)/COUNT(Sheet2!B3584:B17147))</f>
        <v>0.91053897014626328</v>
      </c>
    </row>
    <row r="3585" spans="1:4" x14ac:dyDescent="0.2">
      <c r="A3585">
        <v>17255</v>
      </c>
      <c r="B3585" t="s">
        <v>5</v>
      </c>
      <c r="D3585" s="2">
        <f>IF(COUNTA(B3585:B17148)&lt;COUNT(Sheet2!B3585:B17148),"please paste your predictions in column B",SUM(Sheet2!B3585:B17148)/COUNT(Sheet2!B3585:B17148))</f>
        <v>0.91053000701332532</v>
      </c>
    </row>
    <row r="3586" spans="1:4" x14ac:dyDescent="0.2">
      <c r="A3586">
        <v>11173</v>
      </c>
      <c r="B3586" t="s">
        <v>5</v>
      </c>
      <c r="D3586" s="2">
        <f>IF(COUNTA(B3586:B17149)&lt;COUNT(Sheet2!B3586:B17149),"please paste your predictions in column B",SUM(Sheet2!B3586:B17149)/COUNT(Sheet2!B3586:B17149))</f>
        <v>0.91052104208416829</v>
      </c>
    </row>
    <row r="3587" spans="1:4" x14ac:dyDescent="0.2">
      <c r="A3587">
        <v>21030</v>
      </c>
      <c r="B3587" t="s">
        <v>6</v>
      </c>
      <c r="D3587" s="2">
        <f>IF(COUNTA(B3587:B17150)&lt;COUNT(Sheet2!B3587:B17150),"please paste your predictions in column B",SUM(Sheet2!B3587:B17150)/COUNT(Sheet2!B3587:B17150))</f>
        <v>0.91051207535825229</v>
      </c>
    </row>
    <row r="3588" spans="1:4" x14ac:dyDescent="0.2">
      <c r="A3588">
        <v>15924</v>
      </c>
      <c r="B3588" t="s">
        <v>5</v>
      </c>
      <c r="D3588" s="2">
        <f>IF(COUNTA(B3588:B17151)&lt;COUNT(Sheet2!B3588:B17151),"please paste your predictions in column B",SUM(Sheet2!B3588:B17151)/COUNT(Sheet2!B3588:B17151))</f>
        <v>0.91060332732010418</v>
      </c>
    </row>
    <row r="3589" spans="1:4" x14ac:dyDescent="0.2">
      <c r="A3589">
        <v>35122</v>
      </c>
      <c r="B3589" t="s">
        <v>5</v>
      </c>
      <c r="D3589" s="2">
        <f>IF(COUNTA(B3589:B17152)&lt;COUNT(Sheet2!B3589:B17152),"please paste your predictions in column B",SUM(Sheet2!B3589:B17152)/COUNT(Sheet2!B3589:B17152))</f>
        <v>0.91059436704420171</v>
      </c>
    </row>
    <row r="3590" spans="1:4" x14ac:dyDescent="0.2">
      <c r="A3590">
        <v>39207</v>
      </c>
      <c r="B3590" t="s">
        <v>5</v>
      </c>
      <c r="D3590" s="2">
        <f>IF(COUNTA(B3590:B17153)&lt;COUNT(Sheet2!B3590:B17153),"please paste your predictions in column B",SUM(Sheet2!B3590:B17153)/COUNT(Sheet2!B3590:B17153))</f>
        <v>0.91058540497193263</v>
      </c>
    </row>
    <row r="3591" spans="1:4" x14ac:dyDescent="0.2">
      <c r="A3591">
        <v>24682</v>
      </c>
      <c r="B3591" t="s">
        <v>5</v>
      </c>
      <c r="D3591" s="2">
        <f>IF(COUNTA(B3591:B17154)&lt;COUNT(Sheet2!B3591:B17154),"please paste your predictions in column B",SUM(Sheet2!B3591:B17154)/COUNT(Sheet2!B3591:B17154))</f>
        <v>0.91057644110275693</v>
      </c>
    </row>
    <row r="3592" spans="1:4" x14ac:dyDescent="0.2">
      <c r="A3592">
        <v>12202</v>
      </c>
      <c r="B3592" t="s">
        <v>5</v>
      </c>
      <c r="D3592" s="2">
        <f>IF(COUNTA(B3592:B17155)&lt;COUNT(Sheet2!B3592:B17155),"please paste your predictions in column B",SUM(Sheet2!B3592:B17155)/COUNT(Sheet2!B3592:B17155))</f>
        <v>0.91056747543613392</v>
      </c>
    </row>
    <row r="3593" spans="1:4" x14ac:dyDescent="0.2">
      <c r="A3593">
        <v>26141</v>
      </c>
      <c r="B3593" t="s">
        <v>5</v>
      </c>
      <c r="D3593" s="2">
        <f>IF(COUNTA(B3593:B17156)&lt;COUNT(Sheet2!B3593:B17156),"please paste your predictions in column B",SUM(Sheet2!B3593:B17156)/COUNT(Sheet2!B3593:B17156))</f>
        <v>0.91055850797152316</v>
      </c>
    </row>
    <row r="3594" spans="1:4" x14ac:dyDescent="0.2">
      <c r="A3594">
        <v>30292</v>
      </c>
      <c r="B3594" t="s">
        <v>5</v>
      </c>
      <c r="D3594" s="2">
        <f>IF(COUNTA(B3594:B17157)&lt;COUNT(Sheet2!B3594:B17157),"please paste your predictions in column B",SUM(Sheet2!B3594:B17157)/COUNT(Sheet2!B3594:B17157))</f>
        <v>0.91054953870838351</v>
      </c>
    </row>
    <row r="3595" spans="1:4" x14ac:dyDescent="0.2">
      <c r="A3595">
        <v>9609</v>
      </c>
      <c r="B3595" t="s">
        <v>5</v>
      </c>
      <c r="D3595" s="2">
        <f>IF(COUNTA(B3595:B17158)&lt;COUNT(Sheet2!B3595:B17158),"please paste your predictions in column B",SUM(Sheet2!B3595:B17158)/COUNT(Sheet2!B3595:B17158))</f>
        <v>0.91054056764617386</v>
      </c>
    </row>
    <row r="3596" spans="1:4" x14ac:dyDescent="0.2">
      <c r="A3596">
        <v>24442</v>
      </c>
      <c r="B3596" t="s">
        <v>5</v>
      </c>
      <c r="D3596" s="2">
        <f>IF(COUNTA(B3596:B17159)&lt;COUNT(Sheet2!B3596:B17159),"please paste your predictions in column B",SUM(Sheet2!B3596:B17159)/COUNT(Sheet2!B3596:B17159))</f>
        <v>0.91053159478435308</v>
      </c>
    </row>
    <row r="3597" spans="1:4" x14ac:dyDescent="0.2">
      <c r="A3597">
        <v>23802</v>
      </c>
      <c r="B3597" t="s">
        <v>5</v>
      </c>
      <c r="D3597" s="2">
        <f>IF(COUNTA(B3597:B17160)&lt;COUNT(Sheet2!B3597:B17160),"please paste your predictions in column B",SUM(Sheet2!B3597:B17160)/COUNT(Sheet2!B3597:B17160))</f>
        <v>0.91062293108636772</v>
      </c>
    </row>
    <row r="3598" spans="1:4" x14ac:dyDescent="0.2">
      <c r="A3598">
        <v>24815</v>
      </c>
      <c r="B3598" t="s">
        <v>5</v>
      </c>
      <c r="D3598" s="2">
        <f>IF(COUNTA(B3598:B17161)&lt;COUNT(Sheet2!B3598:B17161),"please paste your predictions in column B",SUM(Sheet2!B3598:B17161)/COUNT(Sheet2!B3598:B17161))</f>
        <v>0.9106139646869984</v>
      </c>
    </row>
    <row r="3599" spans="1:4" x14ac:dyDescent="0.2">
      <c r="A3599">
        <v>20831</v>
      </c>
      <c r="B3599" t="s">
        <v>5</v>
      </c>
      <c r="D3599" s="2">
        <f>IF(COUNTA(B3599:B17162)&lt;COUNT(Sheet2!B3599:B17162),"please paste your predictions in column B",SUM(Sheet2!B3599:B17162)/COUNT(Sheet2!B3599:B17162))</f>
        <v>0.91060499648841176</v>
      </c>
    </row>
    <row r="3600" spans="1:4" x14ac:dyDescent="0.2">
      <c r="A3600">
        <v>40672</v>
      </c>
      <c r="B3600" t="s">
        <v>5</v>
      </c>
      <c r="D3600" s="2">
        <f>IF(COUNTA(B3600:B17163)&lt;COUNT(Sheet2!B3600:B17163),"please paste your predictions in column B",SUM(Sheet2!B3600:B17163)/COUNT(Sheet2!B3600:B17163))</f>
        <v>0.91059602649006621</v>
      </c>
    </row>
    <row r="3601" spans="1:4" x14ac:dyDescent="0.2">
      <c r="A3601">
        <v>41738</v>
      </c>
      <c r="B3601" t="s">
        <v>6</v>
      </c>
      <c r="D3601" s="2">
        <f>IF(COUNTA(B3601:B17164)&lt;COUNT(Sheet2!B3601:B17164),"please paste your predictions in column B",SUM(Sheet2!B3601:B17164)/COUNT(Sheet2!B3601:B17164))</f>
        <v>0.91058705469141998</v>
      </c>
    </row>
    <row r="3602" spans="1:4" x14ac:dyDescent="0.2">
      <c r="A3602">
        <v>32171</v>
      </c>
      <c r="B3602" t="s">
        <v>5</v>
      </c>
      <c r="D3602" s="2">
        <f>IF(COUNTA(B3602:B17165)&lt;COUNT(Sheet2!B3602:B17165),"please paste your predictions in column B",SUM(Sheet2!B3602:B17165)/COUNT(Sheet2!B3602:B17165))</f>
        <v>0.91057808109193095</v>
      </c>
    </row>
    <row r="3603" spans="1:4" x14ac:dyDescent="0.2">
      <c r="A3603">
        <v>10347</v>
      </c>
      <c r="B3603" t="s">
        <v>5</v>
      </c>
      <c r="D3603" s="2">
        <f>IF(COUNTA(B3603:B17166)&lt;COUNT(Sheet2!B3603:B17166),"please paste your predictions in column B",SUM(Sheet2!B3603:B17166)/COUNT(Sheet2!B3603:B17166))</f>
        <v>0.91056910569105687</v>
      </c>
    </row>
    <row r="3604" spans="1:4" x14ac:dyDescent="0.2">
      <c r="A3604">
        <v>18253</v>
      </c>
      <c r="B3604" t="s">
        <v>5</v>
      </c>
      <c r="D3604" s="2">
        <f>IF(COUNTA(B3604:B17167)&lt;COUNT(Sheet2!B3604:B17167),"please paste your predictions in column B",SUM(Sheet2!B3604:B17167)/COUNT(Sheet2!B3604:B17167))</f>
        <v>0.9105601284882554</v>
      </c>
    </row>
    <row r="3605" spans="1:4" x14ac:dyDescent="0.2">
      <c r="A3605">
        <v>41064</v>
      </c>
      <c r="B3605" t="s">
        <v>6</v>
      </c>
      <c r="D3605" s="2">
        <f>IF(COUNTA(B3605:B17168)&lt;COUNT(Sheet2!B3605:B17168),"please paste your predictions in column B",SUM(Sheet2!B3605:B17168)/COUNT(Sheet2!B3605:B17168))</f>
        <v>0.91055114948298366</v>
      </c>
    </row>
    <row r="3606" spans="1:4" x14ac:dyDescent="0.2">
      <c r="A3606">
        <v>21658</v>
      </c>
      <c r="B3606" t="s">
        <v>5</v>
      </c>
      <c r="D3606" s="2">
        <f>IF(COUNTA(B3606:B17169)&lt;COUNT(Sheet2!B3606:B17169),"please paste your predictions in column B",SUM(Sheet2!B3606:B17169)/COUNT(Sheet2!B3606:B17169))</f>
        <v>0.9106425702811245</v>
      </c>
    </row>
    <row r="3607" spans="1:4" x14ac:dyDescent="0.2">
      <c r="A3607">
        <v>35842</v>
      </c>
      <c r="B3607" t="s">
        <v>5</v>
      </c>
      <c r="D3607" s="2">
        <f>IF(COUNTA(B3607:B17170)&lt;COUNT(Sheet2!B3607:B17170),"please paste your predictions in column B",SUM(Sheet2!B3607:B17170)/COUNT(Sheet2!B3607:B17170))</f>
        <v>0.91063359775077823</v>
      </c>
    </row>
    <row r="3608" spans="1:4" x14ac:dyDescent="0.2">
      <c r="A3608">
        <v>20753</v>
      </c>
      <c r="B3608" t="s">
        <v>5</v>
      </c>
      <c r="D3608" s="2">
        <f>IF(COUNTA(B3608:B17171)&lt;COUNT(Sheet2!B3608:B17171),"please paste your predictions in column B",SUM(Sheet2!B3608:B17171)/COUNT(Sheet2!B3608:B17171))</f>
        <v>0.91062462341835715</v>
      </c>
    </row>
    <row r="3609" spans="1:4" x14ac:dyDescent="0.2">
      <c r="A3609">
        <v>33475</v>
      </c>
      <c r="B3609" t="s">
        <v>5</v>
      </c>
      <c r="D3609" s="2">
        <f>IF(COUNTA(B3609:B17172)&lt;COUNT(Sheet2!B3609:B17172),"please paste your predictions in column B",SUM(Sheet2!B3609:B17172)/COUNT(Sheet2!B3609:B17172))</f>
        <v>0.91061564728331823</v>
      </c>
    </row>
    <row r="3610" spans="1:4" x14ac:dyDescent="0.2">
      <c r="A3610">
        <v>4819</v>
      </c>
      <c r="B3610" t="s">
        <v>6</v>
      </c>
      <c r="D3610" s="2">
        <f>IF(COUNTA(B3610:B17173)&lt;COUNT(Sheet2!B3610:B17173),"please paste your predictions in column B",SUM(Sheet2!B3610:B17173)/COUNT(Sheet2!B3610:B17173))</f>
        <v>0.91060666934511847</v>
      </c>
    </row>
    <row r="3611" spans="1:4" x14ac:dyDescent="0.2">
      <c r="A3611">
        <v>8746</v>
      </c>
      <c r="B3611" t="s">
        <v>6</v>
      </c>
      <c r="D3611" s="2">
        <f>IF(COUNTA(B3611:B17174)&lt;COUNT(Sheet2!B3611:B17174),"please paste your predictions in column B",SUM(Sheet2!B3611:B17174)/COUNT(Sheet2!B3611:B17174))</f>
        <v>0.91059768960321441</v>
      </c>
    </row>
    <row r="3612" spans="1:4" x14ac:dyDescent="0.2">
      <c r="A3612">
        <v>27766</v>
      </c>
      <c r="B3612" t="s">
        <v>6</v>
      </c>
      <c r="D3612" s="2">
        <f>IF(COUNTA(B3612:B17175)&lt;COUNT(Sheet2!B3612:B17175),"please paste your predictions in column B",SUM(Sheet2!B3612:B17175)/COUNT(Sheet2!B3612:B17175))</f>
        <v>0.91058870805706249</v>
      </c>
    </row>
    <row r="3613" spans="1:4" x14ac:dyDescent="0.2">
      <c r="A3613">
        <v>44551</v>
      </c>
      <c r="B3613" t="s">
        <v>6</v>
      </c>
      <c r="D3613" s="2">
        <f>IF(COUNTA(B3613:B17176)&lt;COUNT(Sheet2!B3613:B17176),"please paste your predictions in column B",SUM(Sheet2!B3613:B17176)/COUNT(Sheet2!B3613:B17176))</f>
        <v>0.91057972470611881</v>
      </c>
    </row>
    <row r="3614" spans="1:4" x14ac:dyDescent="0.2">
      <c r="A3614">
        <v>35724</v>
      </c>
      <c r="B3614" t="s">
        <v>5</v>
      </c>
      <c r="D3614" s="2">
        <f>IF(COUNTA(B3614:B17177)&lt;COUNT(Sheet2!B3614:B17177),"please paste your predictions in column B",SUM(Sheet2!B3614:B17177)/COUNT(Sheet2!B3614:B17177))</f>
        <v>0.91057073954983925</v>
      </c>
    </row>
    <row r="3615" spans="1:4" x14ac:dyDescent="0.2">
      <c r="A3615">
        <v>31507</v>
      </c>
      <c r="B3615" t="s">
        <v>5</v>
      </c>
      <c r="D3615" s="2">
        <f>IF(COUNTA(B3615:B17178)&lt;COUNT(Sheet2!B3615:B17178),"please paste your predictions in column B",SUM(Sheet2!B3615:B17178)/COUNT(Sheet2!B3615:B17178))</f>
        <v>0.91056175258767968</v>
      </c>
    </row>
    <row r="3616" spans="1:4" x14ac:dyDescent="0.2">
      <c r="A3616">
        <v>7258</v>
      </c>
      <c r="B3616" t="s">
        <v>5</v>
      </c>
      <c r="D3616" s="2">
        <f>IF(COUNTA(B3616:B17179)&lt;COUNT(Sheet2!B3616:B17179),"please paste your predictions in column B",SUM(Sheet2!B3616:B17179)/COUNT(Sheet2!B3616:B17179))</f>
        <v>0.91065326633165833</v>
      </c>
    </row>
    <row r="3617" spans="1:4" x14ac:dyDescent="0.2">
      <c r="A3617">
        <v>41263</v>
      </c>
      <c r="B3617" t="s">
        <v>5</v>
      </c>
      <c r="D3617" s="2">
        <f>IF(COUNTA(B3617:B17180)&lt;COUNT(Sheet2!B3617:B17180),"please paste your predictions in column B",SUM(Sheet2!B3617:B17180)/COUNT(Sheet2!B3617:B17180))</f>
        <v>0.91064428585787516</v>
      </c>
    </row>
    <row r="3618" spans="1:4" x14ac:dyDescent="0.2">
      <c r="A3618">
        <v>42622</v>
      </c>
      <c r="B3618" t="s">
        <v>6</v>
      </c>
      <c r="D3618" s="2">
        <f>IF(COUNTA(B3618:B17181)&lt;COUNT(Sheet2!B3618:B17181),"please paste your predictions in column B",SUM(Sheet2!B3618:B17181)/COUNT(Sheet2!B3618:B17181))</f>
        <v>0.91063530357860878</v>
      </c>
    </row>
    <row r="3619" spans="1:4" x14ac:dyDescent="0.2">
      <c r="A3619">
        <v>7505</v>
      </c>
      <c r="B3619" t="s">
        <v>5</v>
      </c>
      <c r="D3619" s="2">
        <f>IF(COUNTA(B3619:B17182)&lt;COUNT(Sheet2!B3619:B17182),"please paste your predictions in column B",SUM(Sheet2!B3619:B17182)/COUNT(Sheet2!B3619:B17182))</f>
        <v>0.91062631949331452</v>
      </c>
    </row>
    <row r="3620" spans="1:4" x14ac:dyDescent="0.2">
      <c r="A3620">
        <v>21924</v>
      </c>
      <c r="B3620" t="s">
        <v>5</v>
      </c>
      <c r="D3620" s="2">
        <f>IF(COUNTA(B3620:B17183)&lt;COUNT(Sheet2!B3620:B17183),"please paste your predictions in column B",SUM(Sheet2!B3620:B17183)/COUNT(Sheet2!B3620:B17183))</f>
        <v>0.91061733360144781</v>
      </c>
    </row>
    <row r="3621" spans="1:4" x14ac:dyDescent="0.2">
      <c r="A3621">
        <v>10204</v>
      </c>
      <c r="B3621" t="s">
        <v>5</v>
      </c>
      <c r="D3621" s="2">
        <f>IF(COUNTA(B3621:B17184)&lt;COUNT(Sheet2!B3621:B17184),"please paste your predictions in column B",SUM(Sheet2!B3621:B17184)/COUNT(Sheet2!B3621:B17184))</f>
        <v>0.91060834590246353</v>
      </c>
    </row>
    <row r="3622" spans="1:4" x14ac:dyDescent="0.2">
      <c r="A3622">
        <v>28898</v>
      </c>
      <c r="B3622" t="s">
        <v>6</v>
      </c>
      <c r="D3622" s="2">
        <f>IF(COUNTA(B3622:B17185)&lt;COUNT(Sheet2!B3622:B17185),"please paste your predictions in column B",SUM(Sheet2!B3622:B17185)/COUNT(Sheet2!B3622:B17185))</f>
        <v>0.91059935639581657</v>
      </c>
    </row>
    <row r="3623" spans="1:4" x14ac:dyDescent="0.2">
      <c r="A3623">
        <v>1330</v>
      </c>
      <c r="B3623" t="s">
        <v>5</v>
      </c>
      <c r="D3623" s="2">
        <f>IF(COUNTA(B3623:B17186)&lt;COUNT(Sheet2!B3623:B17186),"please paste your predictions in column B",SUM(Sheet2!B3623:B17186)/COUNT(Sheet2!B3623:B17186))</f>
        <v>0.91069093834858694</v>
      </c>
    </row>
    <row r="3624" spans="1:4" x14ac:dyDescent="0.2">
      <c r="A3624">
        <v>39867</v>
      </c>
      <c r="B3624" t="s">
        <v>6</v>
      </c>
      <c r="D3624" s="2">
        <f>IF(COUNTA(B3624:B17187)&lt;COUNT(Sheet2!B3624:B17187),"please paste your predictions in column B",SUM(Sheet2!B3624:B17187)/COUNT(Sheet2!B3624:B17187))</f>
        <v>0.91068195534097762</v>
      </c>
    </row>
    <row r="3625" spans="1:4" x14ac:dyDescent="0.2">
      <c r="A3625">
        <v>25835</v>
      </c>
      <c r="B3625" t="s">
        <v>5</v>
      </c>
      <c r="D3625" s="2">
        <f>IF(COUNTA(B3625:B17188)&lt;COUNT(Sheet2!B3625:B17188),"please paste your predictions in column B",SUM(Sheet2!B3625:B17188)/COUNT(Sheet2!B3625:B17188))</f>
        <v>0.91067297052610396</v>
      </c>
    </row>
    <row r="3626" spans="1:4" x14ac:dyDescent="0.2">
      <c r="A3626">
        <v>6663</v>
      </c>
      <c r="B3626" t="s">
        <v>5</v>
      </c>
      <c r="D3626" s="2">
        <f>IF(COUNTA(B3626:B17189)&lt;COUNT(Sheet2!B3626:B17189),"please paste your predictions in column B",SUM(Sheet2!B3626:B17189)/COUNT(Sheet2!B3626:B17189))</f>
        <v>0.91066398390342052</v>
      </c>
    </row>
    <row r="3627" spans="1:4" x14ac:dyDescent="0.2">
      <c r="A3627">
        <v>40588</v>
      </c>
      <c r="B3627" t="s">
        <v>5</v>
      </c>
      <c r="D3627" s="2">
        <f>IF(COUNTA(B3627:B17190)&lt;COUNT(Sheet2!B3627:B17190),"please paste your predictions in column B",SUM(Sheet2!B3627:B17190)/COUNT(Sheet2!B3627:B17190))</f>
        <v>0.91065499547238149</v>
      </c>
    </row>
    <row r="3628" spans="1:4" x14ac:dyDescent="0.2">
      <c r="A3628">
        <v>6718</v>
      </c>
      <c r="B3628" t="s">
        <v>5</v>
      </c>
      <c r="D3628" s="2">
        <f>IF(COUNTA(B3628:B17191)&lt;COUNT(Sheet2!B3628:B17191),"please paste your predictions in column B",SUM(Sheet2!B3628:B17191)/COUNT(Sheet2!B3628:B17191))</f>
        <v>0.9106460052324411</v>
      </c>
    </row>
    <row r="3629" spans="1:4" x14ac:dyDescent="0.2">
      <c r="A3629">
        <v>917</v>
      </c>
      <c r="B3629" t="s">
        <v>5</v>
      </c>
      <c r="D3629" s="2">
        <f>IF(COUNTA(B3629:B17192)&lt;COUNT(Sheet2!B3629:B17192),"please paste your predictions in column B",SUM(Sheet2!B3629:B17192)/COUNT(Sheet2!B3629:B17192))</f>
        <v>0.91063701318305323</v>
      </c>
    </row>
    <row r="3630" spans="1:4" x14ac:dyDescent="0.2">
      <c r="A3630">
        <v>39864</v>
      </c>
      <c r="B3630" t="s">
        <v>6</v>
      </c>
      <c r="D3630" s="2">
        <f>IF(COUNTA(B3630:B17193)&lt;COUNT(Sheet2!B3630:B17193),"please paste your predictions in column B",SUM(Sheet2!B3630:B17193)/COUNT(Sheet2!B3630:B17193))</f>
        <v>0.91062801932367154</v>
      </c>
    </row>
    <row r="3631" spans="1:4" x14ac:dyDescent="0.2">
      <c r="A3631">
        <v>22124</v>
      </c>
      <c r="B3631" t="s">
        <v>5</v>
      </c>
      <c r="D3631" s="2">
        <f>IF(COUNTA(B3631:B17194)&lt;COUNT(Sheet2!B3631:B17194),"please paste your predictions in column B",SUM(Sheet2!B3631:B17194)/COUNT(Sheet2!B3631:B17194))</f>
        <v>0.91061902365374936</v>
      </c>
    </row>
    <row r="3632" spans="1:4" x14ac:dyDescent="0.2">
      <c r="A3632">
        <v>33911</v>
      </c>
      <c r="B3632" t="s">
        <v>5</v>
      </c>
      <c r="D3632" s="2">
        <f>IF(COUNTA(B3632:B17195)&lt;COUNT(Sheet2!B3632:B17195),"please paste your predictions in column B",SUM(Sheet2!B3632:B17195)/COUNT(Sheet2!B3632:B17195))</f>
        <v>0.91061002617274012</v>
      </c>
    </row>
    <row r="3633" spans="1:4" x14ac:dyDescent="0.2">
      <c r="A3633">
        <v>37525</v>
      </c>
      <c r="B3633" t="s">
        <v>5</v>
      </c>
      <c r="D3633" s="2">
        <f>IF(COUNTA(B3633:B17196)&lt;COUNT(Sheet2!B3633:B17196),"please paste your predictions in column B",SUM(Sheet2!B3633:B17196)/COUNT(Sheet2!B3633:B17196))</f>
        <v>0.9106010268800967</v>
      </c>
    </row>
    <row r="3634" spans="1:4" x14ac:dyDescent="0.2">
      <c r="A3634">
        <v>41964</v>
      </c>
      <c r="B3634" t="s">
        <v>6</v>
      </c>
      <c r="D3634" s="2">
        <f>IF(COUNTA(B3634:B17197)&lt;COUNT(Sheet2!B3634:B17197),"please paste your predictions in column B",SUM(Sheet2!B3634:B17197)/COUNT(Sheet2!B3634:B17197))</f>
        <v>0.91059202577527187</v>
      </c>
    </row>
    <row r="3635" spans="1:4" x14ac:dyDescent="0.2">
      <c r="A3635">
        <v>25556</v>
      </c>
      <c r="B3635" t="s">
        <v>5</v>
      </c>
      <c r="D3635" s="2">
        <f>IF(COUNTA(B3635:B17198)&lt;COUNT(Sheet2!B3635:B17198),"please paste your predictions in column B",SUM(Sheet2!B3635:B17198)/COUNT(Sheet2!B3635:B17198))</f>
        <v>0.9105830228577183</v>
      </c>
    </row>
    <row r="3636" spans="1:4" x14ac:dyDescent="0.2">
      <c r="A3636">
        <v>9751</v>
      </c>
      <c r="B3636" t="s">
        <v>5</v>
      </c>
      <c r="D3636" s="2">
        <f>IF(COUNTA(B3636:B17199)&lt;COUNT(Sheet2!B3636:B17199),"please paste your predictions in column B",SUM(Sheet2!B3636:B17199)/COUNT(Sheet2!B3636:B17199))</f>
        <v>0.91067472306143005</v>
      </c>
    </row>
    <row r="3637" spans="1:4" x14ac:dyDescent="0.2">
      <c r="A3637">
        <v>4524</v>
      </c>
      <c r="B3637" t="s">
        <v>5</v>
      </c>
      <c r="D3637" s="2">
        <f>IF(COUNTA(B3637:B17200)&lt;COUNT(Sheet2!B3637:B17200),"please paste your predictions in column B",SUM(Sheet2!B3637:B17200)/COUNT(Sheet2!B3637:B17200))</f>
        <v>0.91066572665928092</v>
      </c>
    </row>
    <row r="3638" spans="1:4" x14ac:dyDescent="0.2">
      <c r="A3638">
        <v>5512</v>
      </c>
      <c r="B3638" t="s">
        <v>5</v>
      </c>
      <c r="D3638" s="2">
        <f>IF(COUNTA(B3638:B17201)&lt;COUNT(Sheet2!B3638:B17201),"please paste your predictions in column B",SUM(Sheet2!B3638:B17201)/COUNT(Sheet2!B3638:B17201))</f>
        <v>0.91065672844480261</v>
      </c>
    </row>
    <row r="3639" spans="1:4" x14ac:dyDescent="0.2">
      <c r="A3639">
        <v>42843</v>
      </c>
      <c r="B3639" t="s">
        <v>5</v>
      </c>
      <c r="D3639" s="2">
        <f>IF(COUNTA(B3639:B17202)&lt;COUNT(Sheet2!B3639:B17202),"please paste your predictions in column B",SUM(Sheet2!B3639:B17202)/COUNT(Sheet2!B3639:B17202))</f>
        <v>0.91064772841744734</v>
      </c>
    </row>
    <row r="3640" spans="1:4" x14ac:dyDescent="0.2">
      <c r="A3640">
        <v>21123</v>
      </c>
      <c r="B3640" t="s">
        <v>5</v>
      </c>
      <c r="D3640" s="2">
        <f>IF(COUNTA(B3640:B17203)&lt;COUNT(Sheet2!B3640:B17203),"please paste your predictions in column B",SUM(Sheet2!B3640:B17203)/COUNT(Sheet2!B3640:B17203))</f>
        <v>0.91063872657666733</v>
      </c>
    </row>
    <row r="3641" spans="1:4" x14ac:dyDescent="0.2">
      <c r="A3641">
        <v>40172</v>
      </c>
      <c r="B3641" t="s">
        <v>5</v>
      </c>
      <c r="D3641" s="2">
        <f>IF(COUNTA(B3641:B17204)&lt;COUNT(Sheet2!B3641:B17204),"please paste your predictions in column B",SUM(Sheet2!B3641:B17204)/COUNT(Sheet2!B3641:B17204))</f>
        <v>0.91062972292191435</v>
      </c>
    </row>
    <row r="3642" spans="1:4" x14ac:dyDescent="0.2">
      <c r="A3642">
        <v>35290</v>
      </c>
      <c r="B3642" t="s">
        <v>5</v>
      </c>
      <c r="D3642" s="2">
        <f>IF(COUNTA(B3642:B17205)&lt;COUNT(Sheet2!B3642:B17205),"please paste your predictions in column B",SUM(Sheet2!B3642:B17205)/COUNT(Sheet2!B3642:B17205))</f>
        <v>0.91072148327287383</v>
      </c>
    </row>
    <row r="3643" spans="1:4" x14ac:dyDescent="0.2">
      <c r="A3643">
        <v>35424</v>
      </c>
      <c r="B3643" t="s">
        <v>5</v>
      </c>
      <c r="D3643" s="2">
        <f>IF(COUNTA(B3643:B17206)&lt;COUNT(Sheet2!B3643:B17206),"please paste your predictions in column B",SUM(Sheet2!B3643:B17206)/COUNT(Sheet2!B3643:B17206))</f>
        <v>0.91071248614330347</v>
      </c>
    </row>
    <row r="3644" spans="1:4" x14ac:dyDescent="0.2">
      <c r="A3644">
        <v>37858</v>
      </c>
      <c r="B3644" t="s">
        <v>5</v>
      </c>
      <c r="D3644" s="2">
        <f>IF(COUNTA(B3644:B17207)&lt;COUNT(Sheet2!B3644:B17207),"please paste your predictions in column B",SUM(Sheet2!B3644:B17207)/COUNT(Sheet2!B3644:B17207))</f>
        <v>0.91070348720016125</v>
      </c>
    </row>
    <row r="3645" spans="1:4" x14ac:dyDescent="0.2">
      <c r="A3645">
        <v>19017</v>
      </c>
      <c r="B3645" t="s">
        <v>5</v>
      </c>
      <c r="D3645" s="2">
        <f>IF(COUNTA(B3645:B17208)&lt;COUNT(Sheet2!B3645:B17208),"please paste your predictions in column B",SUM(Sheet2!B3645:B17208)/COUNT(Sheet2!B3645:B17208))</f>
        <v>0.91069448644289885</v>
      </c>
    </row>
    <row r="3646" spans="1:4" x14ac:dyDescent="0.2">
      <c r="A3646">
        <v>145</v>
      </c>
      <c r="B3646" t="s">
        <v>5</v>
      </c>
      <c r="D3646" s="2">
        <f>IF(COUNTA(B3646:B17209)&lt;COUNT(Sheet2!B3646:B17209),"please paste your predictions in column B",SUM(Sheet2!B3646:B17209)/COUNT(Sheet2!B3646:B17209))</f>
        <v>0.9106854838709677</v>
      </c>
    </row>
    <row r="3647" spans="1:4" x14ac:dyDescent="0.2">
      <c r="A3647">
        <v>10522</v>
      </c>
      <c r="B3647" t="s">
        <v>5</v>
      </c>
      <c r="D3647" s="2">
        <f>IF(COUNTA(B3647:B17210)&lt;COUNT(Sheet2!B3647:B17210),"please paste your predictions in column B",SUM(Sheet2!B3647:B17210)/COUNT(Sheet2!B3647:B17210))</f>
        <v>0.91067647948381891</v>
      </c>
    </row>
    <row r="3648" spans="1:4" x14ac:dyDescent="0.2">
      <c r="A3648">
        <v>44932</v>
      </c>
      <c r="B3648" t="s">
        <v>6</v>
      </c>
      <c r="D3648" s="2">
        <f>IF(COUNTA(B3648:B17211)&lt;COUNT(Sheet2!B3648:B17211),"please paste your predictions in column B",SUM(Sheet2!B3648:B17211)/COUNT(Sheet2!B3648:B17211))</f>
        <v>0.91066747328090336</v>
      </c>
    </row>
    <row r="3649" spans="1:4" x14ac:dyDescent="0.2">
      <c r="A3649">
        <v>44699</v>
      </c>
      <c r="B3649" t="s">
        <v>5</v>
      </c>
      <c r="D3649" s="2">
        <f>IF(COUNTA(B3649:B17212)&lt;COUNT(Sheet2!B3649:B17212),"please paste your predictions in column B",SUM(Sheet2!B3649:B17212)/COUNT(Sheet2!B3649:B17212))</f>
        <v>0.91065846526167182</v>
      </c>
    </row>
    <row r="3650" spans="1:4" x14ac:dyDescent="0.2">
      <c r="A3650">
        <v>16855</v>
      </c>
      <c r="B3650" t="s">
        <v>5</v>
      </c>
      <c r="D3650" s="2">
        <f>IF(COUNTA(B3650:B17213)&lt;COUNT(Sheet2!B3650:B17213),"please paste your predictions in column B",SUM(Sheet2!B3650:B17213)/COUNT(Sheet2!B3650:B17213))</f>
        <v>0.91064945542557485</v>
      </c>
    </row>
    <row r="3651" spans="1:4" x14ac:dyDescent="0.2">
      <c r="A3651">
        <v>43031</v>
      </c>
      <c r="B3651" t="s">
        <v>5</v>
      </c>
      <c r="D3651" s="2">
        <f>IF(COUNTA(B3651:B17214)&lt;COUNT(Sheet2!B3651:B17214),"please paste your predictions in column B",SUM(Sheet2!B3651:B17214)/COUNT(Sheet2!B3651:B17214))</f>
        <v>0.91064044377206255</v>
      </c>
    </row>
    <row r="3652" spans="1:4" x14ac:dyDescent="0.2">
      <c r="A3652">
        <v>21751</v>
      </c>
      <c r="B3652" t="s">
        <v>5</v>
      </c>
      <c r="D3652" s="2">
        <f>IF(COUNTA(B3652:B17215)&lt;COUNT(Sheet2!B3652:B17215),"please paste your predictions in column B",SUM(Sheet2!B3652:B17215)/COUNT(Sheet2!B3652:B17215))</f>
        <v>0.91073229776074238</v>
      </c>
    </row>
    <row r="3653" spans="1:4" x14ac:dyDescent="0.2">
      <c r="A3653">
        <v>39747</v>
      </c>
      <c r="B3653" t="s">
        <v>5</v>
      </c>
      <c r="D3653" s="2">
        <f>IF(COUNTA(B3653:B17216)&lt;COUNT(Sheet2!B3653:B17216),"please paste your predictions in column B",SUM(Sheet2!B3653:B17216)/COUNT(Sheet2!B3653:B17216))</f>
        <v>0.91072329264602037</v>
      </c>
    </row>
    <row r="3654" spans="1:4" x14ac:dyDescent="0.2">
      <c r="A3654">
        <v>7316</v>
      </c>
      <c r="B3654" t="s">
        <v>5</v>
      </c>
      <c r="D3654" s="2">
        <f>IF(COUNTA(B3654:B17217)&lt;COUNT(Sheet2!B3654:B17217),"please paste your predictions in column B",SUM(Sheet2!B3654:B17217)/COUNT(Sheet2!B3654:B17217))</f>
        <v>0.9107142857142857</v>
      </c>
    </row>
    <row r="3655" spans="1:4" x14ac:dyDescent="0.2">
      <c r="A3655">
        <v>39572</v>
      </c>
      <c r="B3655" t="s">
        <v>5</v>
      </c>
      <c r="D3655" s="2">
        <f>IF(COUNTA(B3655:B17218)&lt;COUNT(Sheet2!B3655:B17218),"please paste your predictions in column B",SUM(Sheet2!B3655:B17218)/COUNT(Sheet2!B3655:B17218))</f>
        <v>0.91070527696498837</v>
      </c>
    </row>
    <row r="3656" spans="1:4" x14ac:dyDescent="0.2">
      <c r="A3656">
        <v>15635</v>
      </c>
      <c r="B3656" t="s">
        <v>5</v>
      </c>
      <c r="D3656" s="2">
        <f>IF(COUNTA(B3656:B17219)&lt;COUNT(Sheet2!B3656:B17219),"please paste your predictions in column B",SUM(Sheet2!B3656:B17219)/COUNT(Sheet2!B3656:B17219))</f>
        <v>0.91069626639757817</v>
      </c>
    </row>
    <row r="3657" spans="1:4" x14ac:dyDescent="0.2">
      <c r="A3657">
        <v>23658</v>
      </c>
      <c r="B3657" t="s">
        <v>5</v>
      </c>
      <c r="D3657" s="2">
        <f>IF(COUNTA(B3657:B17220)&lt;COUNT(Sheet2!B3657:B17220),"please paste your predictions in column B",SUM(Sheet2!B3657:B17220)/COUNT(Sheet2!B3657:B17220))</f>
        <v>0.91068725401150474</v>
      </c>
    </row>
    <row r="3658" spans="1:4" x14ac:dyDescent="0.2">
      <c r="A3658">
        <v>25139</v>
      </c>
      <c r="B3658" t="s">
        <v>5</v>
      </c>
      <c r="D3658" s="2">
        <f>IF(COUNTA(B3658:B17221)&lt;COUNT(Sheet2!B3658:B17221),"please paste your predictions in column B",SUM(Sheet2!B3658:B17221)/COUNT(Sheet2!B3658:B17221))</f>
        <v>0.9106782398062172</v>
      </c>
    </row>
    <row r="3659" spans="1:4" x14ac:dyDescent="0.2">
      <c r="A3659">
        <v>17770</v>
      </c>
      <c r="B3659" t="s">
        <v>5</v>
      </c>
      <c r="D3659" s="2">
        <f>IF(COUNTA(B3659:B17222)&lt;COUNT(Sheet2!B3659:B17222),"please paste your predictions in column B",SUM(Sheet2!B3659:B17222)/COUNT(Sheet2!B3659:B17222))</f>
        <v>0.91066922378116488</v>
      </c>
    </row>
    <row r="3660" spans="1:4" x14ac:dyDescent="0.2">
      <c r="A3660">
        <v>31785</v>
      </c>
      <c r="B3660" t="s">
        <v>6</v>
      </c>
      <c r="D3660" s="2">
        <f>IF(COUNTA(B3660:B17223)&lt;COUNT(Sheet2!B3660:B17223),"please paste your predictions in column B",SUM(Sheet2!B3660:B17223)/COUNT(Sheet2!B3660:B17223))</f>
        <v>0.91066020593579644</v>
      </c>
    </row>
    <row r="3661" spans="1:4" x14ac:dyDescent="0.2">
      <c r="A3661">
        <v>44514</v>
      </c>
      <c r="B3661" t="s">
        <v>6</v>
      </c>
      <c r="D3661" s="2">
        <f>IF(COUNTA(B3661:B17224)&lt;COUNT(Sheet2!B3661:B17224),"please paste your predictions in column B",SUM(Sheet2!B3661:B17224)/COUNT(Sheet2!B3661:B17224))</f>
        <v>0.91065118626956087</v>
      </c>
    </row>
    <row r="3662" spans="1:4" x14ac:dyDescent="0.2">
      <c r="A3662">
        <v>27620</v>
      </c>
      <c r="B3662" t="s">
        <v>5</v>
      </c>
      <c r="D3662" s="2">
        <f>IF(COUNTA(B3662:B17225)&lt;COUNT(Sheet2!B3662:B17225),"please paste your predictions in column B",SUM(Sheet2!B3662:B17225)/COUNT(Sheet2!B3662:B17225))</f>
        <v>0.91064216478190629</v>
      </c>
    </row>
    <row r="3663" spans="1:4" x14ac:dyDescent="0.2">
      <c r="A3663">
        <v>41603</v>
      </c>
      <c r="B3663" t="s">
        <v>5</v>
      </c>
      <c r="D3663" s="2">
        <f>IF(COUNTA(B3663:B17226)&lt;COUNT(Sheet2!B3663:B17226),"please paste your predictions in column B",SUM(Sheet2!B3663:B17226)/COUNT(Sheet2!B3663:B17226))</f>
        <v>0.91063314147228114</v>
      </c>
    </row>
    <row r="3664" spans="1:4" x14ac:dyDescent="0.2">
      <c r="A3664">
        <v>28189</v>
      </c>
      <c r="B3664" t="s">
        <v>5</v>
      </c>
      <c r="D3664" s="2">
        <f>IF(COUNTA(B3664:B17227)&lt;COUNT(Sheet2!B3664:B17227),"please paste your predictions in column B",SUM(Sheet2!B3664:B17227)/COUNT(Sheet2!B3664:B17227))</f>
        <v>0.91062411634013329</v>
      </c>
    </row>
    <row r="3665" spans="1:4" x14ac:dyDescent="0.2">
      <c r="A3665">
        <v>13471</v>
      </c>
      <c r="B3665" t="s">
        <v>5</v>
      </c>
      <c r="D3665" s="2">
        <f>IF(COUNTA(B3665:B17228)&lt;COUNT(Sheet2!B3665:B17228),"please paste your predictions in column B",SUM(Sheet2!B3665:B17228)/COUNT(Sheet2!B3665:B17228))</f>
        <v>0.91061508938491065</v>
      </c>
    </row>
    <row r="3666" spans="1:4" x14ac:dyDescent="0.2">
      <c r="A3666">
        <v>39033</v>
      </c>
      <c r="B3666" t="s">
        <v>5</v>
      </c>
      <c r="D3666" s="2">
        <f>IF(COUNTA(B3666:B17229)&lt;COUNT(Sheet2!B3666:B17229),"please paste your predictions in column B",SUM(Sheet2!B3666:B17229)/COUNT(Sheet2!B3666:B17229))</f>
        <v>0.91060606060606064</v>
      </c>
    </row>
    <row r="3667" spans="1:4" x14ac:dyDescent="0.2">
      <c r="A3667">
        <v>15815</v>
      </c>
      <c r="B3667" t="s">
        <v>5</v>
      </c>
      <c r="D3667" s="2">
        <f>IF(COUNTA(B3667:B17230)&lt;COUNT(Sheet2!B3667:B17230),"please paste your predictions in column B",SUM(Sheet2!B3667:B17230)/COUNT(Sheet2!B3667:B17230))</f>
        <v>0.91059703000303061</v>
      </c>
    </row>
    <row r="3668" spans="1:4" x14ac:dyDescent="0.2">
      <c r="A3668">
        <v>15672</v>
      </c>
      <c r="B3668" t="s">
        <v>5</v>
      </c>
      <c r="D3668" s="2">
        <f>IF(COUNTA(B3668:B17231)&lt;COUNT(Sheet2!B3668:B17231),"please paste your predictions in column B",SUM(Sheet2!B3668:B17231)/COUNT(Sheet2!B3668:B17231))</f>
        <v>0.91058799757526776</v>
      </c>
    </row>
    <row r="3669" spans="1:4" x14ac:dyDescent="0.2">
      <c r="A3669">
        <v>384</v>
      </c>
      <c r="B3669" t="s">
        <v>5</v>
      </c>
      <c r="D3669" s="2">
        <f>IF(COUNTA(B3669:B17232)&lt;COUNT(Sheet2!B3669:B17232),"please paste your predictions in column B",SUM(Sheet2!B3669:B17232)/COUNT(Sheet2!B3669:B17232))</f>
        <v>0.91057896332221888</v>
      </c>
    </row>
    <row r="3670" spans="1:4" x14ac:dyDescent="0.2">
      <c r="A3670">
        <v>19410</v>
      </c>
      <c r="B3670" t="s">
        <v>5</v>
      </c>
      <c r="D3670" s="2">
        <f>IF(COUNTA(B3670:B17233)&lt;COUNT(Sheet2!B3670:B17233),"please paste your predictions in column B",SUM(Sheet2!B3670:B17233)/COUNT(Sheet2!B3670:B17233))</f>
        <v>0.91056992724333063</v>
      </c>
    </row>
    <row r="3671" spans="1:4" x14ac:dyDescent="0.2">
      <c r="A3671">
        <v>44107</v>
      </c>
      <c r="B3671" t="s">
        <v>6</v>
      </c>
      <c r="D3671" s="2">
        <f>IF(COUNTA(B3671:B17234)&lt;COUNT(Sheet2!B3671:B17234),"please paste your predictions in column B",SUM(Sheet2!B3671:B17234)/COUNT(Sheet2!B3671:B17234))</f>
        <v>0.91056088933804957</v>
      </c>
    </row>
    <row r="3672" spans="1:4" x14ac:dyDescent="0.2">
      <c r="A3672">
        <v>11705</v>
      </c>
      <c r="B3672" t="s">
        <v>5</v>
      </c>
      <c r="D3672" s="2">
        <f>IF(COUNTA(B3672:B17235)&lt;COUNT(Sheet2!B3672:B17235),"please paste your predictions in column B",SUM(Sheet2!B3672:B17235)/COUNT(Sheet2!B3672:B17235))</f>
        <v>0.91055184960582169</v>
      </c>
    </row>
    <row r="3673" spans="1:4" x14ac:dyDescent="0.2">
      <c r="A3673">
        <v>15235</v>
      </c>
      <c r="B3673" t="s">
        <v>5</v>
      </c>
      <c r="D3673" s="2">
        <f>IF(COUNTA(B3673:B17236)&lt;COUNT(Sheet2!B3673:B17236),"please paste your predictions in column B",SUM(Sheet2!B3673:B17236)/COUNT(Sheet2!B3673:B17236))</f>
        <v>0.91054280804609322</v>
      </c>
    </row>
    <row r="3674" spans="1:4" x14ac:dyDescent="0.2">
      <c r="A3674">
        <v>33353</v>
      </c>
      <c r="B3674" t="s">
        <v>5</v>
      </c>
      <c r="D3674" s="2">
        <f>IF(COUNTA(B3674:B17237)&lt;COUNT(Sheet2!B3674:B17237),"please paste your predictions in column B",SUM(Sheet2!B3674:B17237)/COUNT(Sheet2!B3674:B17237))</f>
        <v>0.91053376465830971</v>
      </c>
    </row>
    <row r="3675" spans="1:4" x14ac:dyDescent="0.2">
      <c r="A3675">
        <v>23967</v>
      </c>
      <c r="B3675" t="s">
        <v>5</v>
      </c>
      <c r="D3675" s="2">
        <f>IF(COUNTA(B3675:B17238)&lt;COUNT(Sheet2!B3675:B17238),"please paste your predictions in column B",SUM(Sheet2!B3675:B17238)/COUNT(Sheet2!B3675:B17238))</f>
        <v>0.91052471944191693</v>
      </c>
    </row>
    <row r="3676" spans="1:4" x14ac:dyDescent="0.2">
      <c r="A3676">
        <v>25691</v>
      </c>
      <c r="B3676" t="s">
        <v>5</v>
      </c>
      <c r="D3676" s="2">
        <f>IF(COUNTA(B3676:B17239)&lt;COUNT(Sheet2!B3676:B17239),"please paste your predictions in column B",SUM(Sheet2!B3676:B17239)/COUNT(Sheet2!B3676:B17239))</f>
        <v>0.91051567239636</v>
      </c>
    </row>
    <row r="3677" spans="1:4" x14ac:dyDescent="0.2">
      <c r="A3677">
        <v>4005</v>
      </c>
      <c r="B3677" t="s">
        <v>5</v>
      </c>
      <c r="D3677" s="2">
        <f>IF(COUNTA(B3677:B17240)&lt;COUNT(Sheet2!B3677:B17240),"please paste your predictions in column B",SUM(Sheet2!B3677:B17240)/COUNT(Sheet2!B3677:B17240))</f>
        <v>0.91050662352108402</v>
      </c>
    </row>
    <row r="3678" spans="1:4" x14ac:dyDescent="0.2">
      <c r="A3678">
        <v>39358</v>
      </c>
      <c r="B3678" t="s">
        <v>5</v>
      </c>
      <c r="D3678" s="2">
        <f>IF(COUNTA(B3678:B17241)&lt;COUNT(Sheet2!B3678:B17241),"please paste your predictions in column B",SUM(Sheet2!B3678:B17241)/COUNT(Sheet2!B3678:B17241))</f>
        <v>0.91049757281553401</v>
      </c>
    </row>
    <row r="3679" spans="1:4" x14ac:dyDescent="0.2">
      <c r="A3679">
        <v>8348</v>
      </c>
      <c r="B3679" t="s">
        <v>5</v>
      </c>
      <c r="D3679" s="2">
        <f>IF(COUNTA(B3679:B17242)&lt;COUNT(Sheet2!B3679:B17242),"please paste your predictions in column B",SUM(Sheet2!B3679:B17242)/COUNT(Sheet2!B3679:B17242))</f>
        <v>0.9104885202791545</v>
      </c>
    </row>
    <row r="3680" spans="1:4" x14ac:dyDescent="0.2">
      <c r="A3680">
        <v>28474</v>
      </c>
      <c r="B3680" t="s">
        <v>5</v>
      </c>
      <c r="D3680" s="2">
        <f>IF(COUNTA(B3680:B17243)&lt;COUNT(Sheet2!B3680:B17243),"please paste your predictions in column B",SUM(Sheet2!B3680:B17243)/COUNT(Sheet2!B3680:B17243))</f>
        <v>0.91047946591138984</v>
      </c>
    </row>
    <row r="3681" spans="1:4" x14ac:dyDescent="0.2">
      <c r="A3681">
        <v>21191</v>
      </c>
      <c r="B3681" t="s">
        <v>5</v>
      </c>
      <c r="D3681" s="2">
        <f>IF(COUNTA(B3681:B17244)&lt;COUNT(Sheet2!B3681:B17244),"please paste your predictions in column B",SUM(Sheet2!B3681:B17244)/COUNT(Sheet2!B3681:B17244))</f>
        <v>0.91047040971168436</v>
      </c>
    </row>
    <row r="3682" spans="1:4" x14ac:dyDescent="0.2">
      <c r="A3682">
        <v>24075</v>
      </c>
      <c r="B3682" t="s">
        <v>5</v>
      </c>
      <c r="D3682" s="2">
        <f>IF(COUNTA(B3682:B17245)&lt;COUNT(Sheet2!B3682:B17245),"please paste your predictions in column B",SUM(Sheet2!B3682:B17245)/COUNT(Sheet2!B3682:B17245))</f>
        <v>0.91046135167948194</v>
      </c>
    </row>
    <row r="3683" spans="1:4" x14ac:dyDescent="0.2">
      <c r="A3683">
        <v>36872</v>
      </c>
      <c r="B3683" t="s">
        <v>6</v>
      </c>
      <c r="D3683" s="2">
        <f>IF(COUNTA(B3683:B17246)&lt;COUNT(Sheet2!B3683:B17246),"please paste your predictions in column B",SUM(Sheet2!B3683:B17246)/COUNT(Sheet2!B3683:B17246))</f>
        <v>0.91055347566528377</v>
      </c>
    </row>
    <row r="3684" spans="1:4" x14ac:dyDescent="0.2">
      <c r="A3684">
        <v>4356</v>
      </c>
      <c r="B3684" t="s">
        <v>5</v>
      </c>
      <c r="D3684" s="2">
        <f>IF(COUNTA(B3684:B17247)&lt;COUNT(Sheet2!B3684:B17247),"please paste your predictions in column B",SUM(Sheet2!B3684:B17247)/COUNT(Sheet2!B3684:B17247))</f>
        <v>0.91054442420562642</v>
      </c>
    </row>
    <row r="3685" spans="1:4" x14ac:dyDescent="0.2">
      <c r="A3685">
        <v>2740</v>
      </c>
      <c r="B3685" t="s">
        <v>5</v>
      </c>
      <c r="D3685" s="2">
        <f>IF(COUNTA(B3685:B17248)&lt;COUNT(Sheet2!B3685:B17248),"please paste your predictions in column B",SUM(Sheet2!B3685:B17248)/COUNT(Sheet2!B3685:B17248))</f>
        <v>0.91053537091387515</v>
      </c>
    </row>
    <row r="3686" spans="1:4" x14ac:dyDescent="0.2">
      <c r="A3686">
        <v>24697</v>
      </c>
      <c r="B3686" t="s">
        <v>5</v>
      </c>
      <c r="D3686" s="2">
        <f>IF(COUNTA(B3686:B17249)&lt;COUNT(Sheet2!B3686:B17249),"please paste your predictions in column B",SUM(Sheet2!B3686:B17249)/COUNT(Sheet2!B3686:B17249))</f>
        <v>0.91052631578947374</v>
      </c>
    </row>
    <row r="3687" spans="1:4" x14ac:dyDescent="0.2">
      <c r="A3687">
        <v>10454</v>
      </c>
      <c r="B3687" t="s">
        <v>5</v>
      </c>
      <c r="D3687" s="2">
        <f>IF(COUNTA(B3687:B17250)&lt;COUNT(Sheet2!B3687:B17250),"please paste your predictions in column B",SUM(Sheet2!B3687:B17250)/COUNT(Sheet2!B3687:B17250))</f>
        <v>0.91051725883186563</v>
      </c>
    </row>
    <row r="3688" spans="1:4" x14ac:dyDescent="0.2">
      <c r="A3688">
        <v>35600</v>
      </c>
      <c r="B3688" t="s">
        <v>5</v>
      </c>
      <c r="D3688" s="2">
        <f>IF(COUNTA(B3688:B17251)&lt;COUNT(Sheet2!B3688:B17251),"please paste your predictions in column B",SUM(Sheet2!B3688:B17251)/COUNT(Sheet2!B3688:B17251))</f>
        <v>0.91050820004049404</v>
      </c>
    </row>
    <row r="3689" spans="1:4" x14ac:dyDescent="0.2">
      <c r="A3689">
        <v>989</v>
      </c>
      <c r="B3689" t="s">
        <v>5</v>
      </c>
      <c r="D3689" s="2">
        <f>IF(COUNTA(B3689:B17252)&lt;COUNT(Sheet2!B3689:B17252),"please paste your predictions in column B",SUM(Sheet2!B3689:B17252)/COUNT(Sheet2!B3689:B17252))</f>
        <v>0.91049913941480209</v>
      </c>
    </row>
    <row r="3690" spans="1:4" x14ac:dyDescent="0.2">
      <c r="A3690">
        <v>30689</v>
      </c>
      <c r="B3690" t="s">
        <v>5</v>
      </c>
      <c r="D3690" s="2">
        <f>IF(COUNTA(B3690:B17253)&lt;COUNT(Sheet2!B3690:B17253),"please paste your predictions in column B",SUM(Sheet2!B3690:B17253)/COUNT(Sheet2!B3690:B17253))</f>
        <v>0.91049007695423245</v>
      </c>
    </row>
    <row r="3691" spans="1:4" x14ac:dyDescent="0.2">
      <c r="A3691">
        <v>15918</v>
      </c>
      <c r="B3691" t="s">
        <v>5</v>
      </c>
      <c r="D3691" s="2">
        <f>IF(COUNTA(B3691:B17254)&lt;COUNT(Sheet2!B3691:B17254),"please paste your predictions in column B",SUM(Sheet2!B3691:B17254)/COUNT(Sheet2!B3691:B17254))</f>
        <v>0.9104810126582279</v>
      </c>
    </row>
    <row r="3692" spans="1:4" x14ac:dyDescent="0.2">
      <c r="A3692">
        <v>24160</v>
      </c>
      <c r="B3692" t="s">
        <v>5</v>
      </c>
      <c r="D3692" s="2">
        <f>IF(COUNTA(B3692:B17255)&lt;COUNT(Sheet2!B3692:B17255),"please paste your predictions in column B",SUM(Sheet2!B3692:B17255)/COUNT(Sheet2!B3692:B17255))</f>
        <v>0.91047194652623054</v>
      </c>
    </row>
    <row r="3693" spans="1:4" x14ac:dyDescent="0.2">
      <c r="A3693">
        <v>13423</v>
      </c>
      <c r="B3693" t="s">
        <v>5</v>
      </c>
      <c r="D3693" s="2">
        <f>IF(COUNTA(B3693:B17256)&lt;COUNT(Sheet2!B3693:B17256),"please paste your predictions in column B",SUM(Sheet2!B3693:B17256)/COUNT(Sheet2!B3693:B17256))</f>
        <v>0.91056416489415581</v>
      </c>
    </row>
    <row r="3694" spans="1:4" x14ac:dyDescent="0.2">
      <c r="A3694">
        <v>16729</v>
      </c>
      <c r="B3694" t="s">
        <v>6</v>
      </c>
      <c r="D3694" s="2">
        <f>IF(COUNTA(B3694:B17257)&lt;COUNT(Sheet2!B3694:B17257),"please paste your predictions in column B",SUM(Sheet2!B3694:B17257)/COUNT(Sheet2!B3694:B17257))</f>
        <v>0.91055510534846029</v>
      </c>
    </row>
    <row r="3695" spans="1:4" x14ac:dyDescent="0.2">
      <c r="A3695">
        <v>34314</v>
      </c>
      <c r="B3695" t="s">
        <v>6</v>
      </c>
      <c r="D3695" s="2">
        <f>IF(COUNTA(B3695:B17258)&lt;COUNT(Sheet2!B3695:B17258),"please paste your predictions in column B",SUM(Sheet2!B3695:B17258)/COUNT(Sheet2!B3695:B17258))</f>
        <v>0.91054604396717653</v>
      </c>
    </row>
    <row r="3696" spans="1:4" x14ac:dyDescent="0.2">
      <c r="A3696">
        <v>16323</v>
      </c>
      <c r="B3696" t="s">
        <v>5</v>
      </c>
      <c r="D3696" s="2">
        <f>IF(COUNTA(B3696:B17259)&lt;COUNT(Sheet2!B3696:B17259),"please paste your predictions in column B",SUM(Sheet2!B3696:B17259)/COUNT(Sheet2!B3696:B17259))</f>
        <v>0.91053698074974676</v>
      </c>
    </row>
    <row r="3697" spans="1:4" x14ac:dyDescent="0.2">
      <c r="A3697">
        <v>33856</v>
      </c>
      <c r="B3697" t="s">
        <v>5</v>
      </c>
      <c r="D3697" s="2">
        <f>IF(COUNTA(B3697:B17260)&lt;COUNT(Sheet2!B3697:B17260),"please paste your predictions in column B",SUM(Sheet2!B3697:B17260)/COUNT(Sheet2!B3697:B17260))</f>
        <v>0.91052791569561253</v>
      </c>
    </row>
    <row r="3698" spans="1:4" x14ac:dyDescent="0.2">
      <c r="A3698">
        <v>15339</v>
      </c>
      <c r="B3698" t="s">
        <v>5</v>
      </c>
      <c r="D3698" s="2">
        <f>IF(COUNTA(B3698:B17261)&lt;COUNT(Sheet2!B3698:B17261),"please paste your predictions in column B",SUM(Sheet2!B3698:B17261)/COUNT(Sheet2!B3698:B17261))</f>
        <v>0.91051884880421563</v>
      </c>
    </row>
    <row r="3699" spans="1:4" x14ac:dyDescent="0.2">
      <c r="A3699">
        <v>41199</v>
      </c>
      <c r="B3699" t="s">
        <v>5</v>
      </c>
      <c r="D3699" s="2">
        <f>IF(COUNTA(B3699:B17262)&lt;COUNT(Sheet2!B3699:B17262),"please paste your predictions in column B",SUM(Sheet2!B3699:B17262)/COUNT(Sheet2!B3699:B17262))</f>
        <v>0.9105097800749975</v>
      </c>
    </row>
    <row r="3700" spans="1:4" x14ac:dyDescent="0.2">
      <c r="A3700">
        <v>2510</v>
      </c>
      <c r="B3700" t="s">
        <v>5</v>
      </c>
      <c r="D3700" s="2">
        <f>IF(COUNTA(B3700:B17263)&lt;COUNT(Sheet2!B3700:B17263),"please paste your predictions in column B",SUM(Sheet2!B3700:B17263)/COUNT(Sheet2!B3700:B17263))</f>
        <v>0.91060206770727747</v>
      </c>
    </row>
    <row r="3701" spans="1:4" x14ac:dyDescent="0.2">
      <c r="A3701">
        <v>6809</v>
      </c>
      <c r="B3701" t="s">
        <v>5</v>
      </c>
      <c r="D3701" s="2">
        <f>IF(COUNTA(B3701:B17264)&lt;COUNT(Sheet2!B3701:B17264),"please paste your predictions in column B",SUM(Sheet2!B3701:B17264)/COUNT(Sheet2!B3701:B17264))</f>
        <v>0.91059300557526612</v>
      </c>
    </row>
    <row r="3702" spans="1:4" x14ac:dyDescent="0.2">
      <c r="A3702">
        <v>6242</v>
      </c>
      <c r="B3702" t="s">
        <v>5</v>
      </c>
      <c r="D3702" s="2">
        <f>IF(COUNTA(B3702:B17265)&lt;COUNT(Sheet2!B3702:B17265),"please paste your predictions in column B",SUM(Sheet2!B3702:B17265)/COUNT(Sheet2!B3702:B17265))</f>
        <v>0.91058394160583944</v>
      </c>
    </row>
    <row r="3703" spans="1:4" x14ac:dyDescent="0.2">
      <c r="A3703">
        <v>23902</v>
      </c>
      <c r="B3703" t="s">
        <v>5</v>
      </c>
      <c r="D3703" s="2">
        <f>IF(COUNTA(B3703:B17266)&lt;COUNT(Sheet2!B3703:B17266),"please paste your predictions in column B",SUM(Sheet2!B3703:B17266)/COUNT(Sheet2!B3703:B17266))</f>
        <v>0.91057487579843865</v>
      </c>
    </row>
    <row r="3704" spans="1:4" x14ac:dyDescent="0.2">
      <c r="A3704">
        <v>6161</v>
      </c>
      <c r="B3704" t="s">
        <v>5</v>
      </c>
      <c r="D3704" s="2">
        <f>IF(COUNTA(B3704:B17267)&lt;COUNT(Sheet2!B3704:B17267),"please paste your predictions in column B",SUM(Sheet2!B3704:B17267)/COUNT(Sheet2!B3704:B17267))</f>
        <v>0.91056580815250454</v>
      </c>
    </row>
    <row r="3705" spans="1:4" x14ac:dyDescent="0.2">
      <c r="A3705">
        <v>27183</v>
      </c>
      <c r="B3705" t="s">
        <v>5</v>
      </c>
      <c r="D3705" s="2">
        <f>IF(COUNTA(B3705:B17268)&lt;COUNT(Sheet2!B3705:B17268),"please paste your predictions in column B",SUM(Sheet2!B3705:B17268)/COUNT(Sheet2!B3705:B17268))</f>
        <v>0.91055673866747799</v>
      </c>
    </row>
    <row r="3706" spans="1:4" x14ac:dyDescent="0.2">
      <c r="A3706">
        <v>30007</v>
      </c>
      <c r="B3706" t="s">
        <v>5</v>
      </c>
      <c r="D3706" s="2">
        <f>IF(COUNTA(B3706:B17269)&lt;COUNT(Sheet2!B3706:B17269),"please paste your predictions in column B",SUM(Sheet2!B3706:B17269)/COUNT(Sheet2!B3706:B17269))</f>
        <v>0.91054766734279924</v>
      </c>
    </row>
    <row r="3707" spans="1:4" x14ac:dyDescent="0.2">
      <c r="A3707">
        <v>34130</v>
      </c>
      <c r="B3707" t="s">
        <v>5</v>
      </c>
      <c r="D3707" s="2">
        <f>IF(COUNTA(B3707:B17270)&lt;COUNT(Sheet2!B3707:B17270),"please paste your predictions in column B",SUM(Sheet2!B3707:B17270)/COUNT(Sheet2!B3707:B17270))</f>
        <v>0.9105385941779085</v>
      </c>
    </row>
    <row r="3708" spans="1:4" x14ac:dyDescent="0.2">
      <c r="A3708">
        <v>10161</v>
      </c>
      <c r="B3708" t="s">
        <v>5</v>
      </c>
      <c r="D3708" s="2">
        <f>IF(COUNTA(B3708:B17271)&lt;COUNT(Sheet2!B3708:B17271),"please paste your predictions in column B",SUM(Sheet2!B3708:B17271)/COUNT(Sheet2!B3708:B17271))</f>
        <v>0.91052951917224589</v>
      </c>
    </row>
    <row r="3709" spans="1:4" x14ac:dyDescent="0.2">
      <c r="A3709">
        <v>20319</v>
      </c>
      <c r="B3709" t="s">
        <v>5</v>
      </c>
      <c r="D3709" s="2">
        <f>IF(COUNTA(B3709:B17272)&lt;COUNT(Sheet2!B3709:B17272),"please paste your predictions in column B",SUM(Sheet2!B3709:B17272)/COUNT(Sheet2!B3709:B17272))</f>
        <v>0.91052044232525109</v>
      </c>
    </row>
    <row r="3710" spans="1:4" x14ac:dyDescent="0.2">
      <c r="A3710">
        <v>33311</v>
      </c>
      <c r="B3710" t="s">
        <v>5</v>
      </c>
      <c r="D3710" s="2">
        <f>IF(COUNTA(B3710:B17273)&lt;COUNT(Sheet2!B3710:B17273),"please paste your predictions in column B",SUM(Sheet2!B3710:B17273)/COUNT(Sheet2!B3710:B17273))</f>
        <v>0.91051136363636365</v>
      </c>
    </row>
    <row r="3711" spans="1:4" x14ac:dyDescent="0.2">
      <c r="A3711">
        <v>8478</v>
      </c>
      <c r="B3711" t="s">
        <v>5</v>
      </c>
      <c r="D3711" s="2">
        <f>IF(COUNTA(B3711:B17274)&lt;COUNT(Sheet2!B3711:B17274),"please paste your predictions in column B",SUM(Sheet2!B3711:B17274)/COUNT(Sheet2!B3711:B17274))</f>
        <v>0.91050228310502279</v>
      </c>
    </row>
    <row r="3712" spans="1:4" x14ac:dyDescent="0.2">
      <c r="A3712">
        <v>38875</v>
      </c>
      <c r="B3712" t="s">
        <v>5</v>
      </c>
      <c r="D3712" s="2">
        <f>IF(COUNTA(B3712:B17275)&lt;COUNT(Sheet2!B3712:B17275),"please paste your predictions in column B",SUM(Sheet2!B3712:B17275)/COUNT(Sheet2!B3712:B17275))</f>
        <v>0.91049320073066775</v>
      </c>
    </row>
    <row r="3713" spans="1:4" x14ac:dyDescent="0.2">
      <c r="A3713">
        <v>13454</v>
      </c>
      <c r="B3713" t="s">
        <v>5</v>
      </c>
      <c r="D3713" s="2">
        <f>IF(COUNTA(B3713:B17276)&lt;COUNT(Sheet2!B3713:B17276),"please paste your predictions in column B",SUM(Sheet2!B3713:B17276)/COUNT(Sheet2!B3713:B17276))</f>
        <v>0.9104841165127372</v>
      </c>
    </row>
    <row r="3714" spans="1:4" x14ac:dyDescent="0.2">
      <c r="A3714">
        <v>40926</v>
      </c>
      <c r="B3714" t="s">
        <v>6</v>
      </c>
      <c r="D3714" s="2">
        <f>IF(COUNTA(B3714:B17277)&lt;COUNT(Sheet2!B3714:B17277),"please paste your predictions in column B",SUM(Sheet2!B3714:B17277)/COUNT(Sheet2!B3714:B17277))</f>
        <v>0.91047503045066991</v>
      </c>
    </row>
    <row r="3715" spans="1:4" x14ac:dyDescent="0.2">
      <c r="A3715">
        <v>1082</v>
      </c>
      <c r="B3715" t="s">
        <v>5</v>
      </c>
      <c r="D3715" s="2">
        <f>IF(COUNTA(B3715:B17278)&lt;COUNT(Sheet2!B3715:B17278),"please paste your predictions in column B",SUM(Sheet2!B3715:B17278)/COUNT(Sheet2!B3715:B17278))</f>
        <v>0.91046594254390423</v>
      </c>
    </row>
    <row r="3716" spans="1:4" x14ac:dyDescent="0.2">
      <c r="A3716">
        <v>37546</v>
      </c>
      <c r="B3716" t="s">
        <v>5</v>
      </c>
      <c r="D3716" s="2">
        <f>IF(COUNTA(B3716:B17279)&lt;COUNT(Sheet2!B3716:B17279),"please paste your predictions in column B",SUM(Sheet2!B3716:B17279)/COUNT(Sheet2!B3716:B17279))</f>
        <v>0.91045685279187816</v>
      </c>
    </row>
    <row r="3717" spans="1:4" x14ac:dyDescent="0.2">
      <c r="A3717">
        <v>14982</v>
      </c>
      <c r="B3717" t="s">
        <v>5</v>
      </c>
      <c r="D3717" s="2">
        <f>IF(COUNTA(B3717:B17280)&lt;COUNT(Sheet2!B3717:B17280),"please paste your predictions in column B",SUM(Sheet2!B3717:B17280)/COUNT(Sheet2!B3717:B17280))</f>
        <v>0.91044776119402981</v>
      </c>
    </row>
    <row r="3718" spans="1:4" x14ac:dyDescent="0.2">
      <c r="A3718">
        <v>23398</v>
      </c>
      <c r="B3718" t="s">
        <v>5</v>
      </c>
      <c r="D3718" s="2">
        <f>IF(COUNTA(B3718:B17281)&lt;COUNT(Sheet2!B3718:B17281),"please paste your predictions in column B",SUM(Sheet2!B3718:B17281)/COUNT(Sheet2!B3718:B17281))</f>
        <v>0.91043866774979687</v>
      </c>
    </row>
    <row r="3719" spans="1:4" x14ac:dyDescent="0.2">
      <c r="A3719">
        <v>17805</v>
      </c>
      <c r="B3719" t="s">
        <v>5</v>
      </c>
      <c r="D3719" s="2">
        <f>IF(COUNTA(B3719:B17282)&lt;COUNT(Sheet2!B3719:B17282),"please paste your predictions in column B",SUM(Sheet2!B3719:B17282)/COUNT(Sheet2!B3719:B17282))</f>
        <v>0.91042957245861689</v>
      </c>
    </row>
    <row r="3720" spans="1:4" x14ac:dyDescent="0.2">
      <c r="A3720">
        <v>31766</v>
      </c>
      <c r="B3720" t="s">
        <v>6</v>
      </c>
      <c r="D3720" s="2">
        <f>IF(COUNTA(B3720:B17283)&lt;COUNT(Sheet2!B3720:B17283),"please paste your predictions in column B",SUM(Sheet2!B3720:B17283)/COUNT(Sheet2!B3720:B17283))</f>
        <v>0.91042047531992687</v>
      </c>
    </row>
    <row r="3721" spans="1:4" x14ac:dyDescent="0.2">
      <c r="A3721">
        <v>7988</v>
      </c>
      <c r="B3721" t="s">
        <v>5</v>
      </c>
      <c r="D3721" s="2">
        <f>IF(COUNTA(B3721:B17284)&lt;COUNT(Sheet2!B3721:B17284),"please paste your predictions in column B",SUM(Sheet2!B3721:B17284)/COUNT(Sheet2!B3721:B17284))</f>
        <v>0.91041137633316405</v>
      </c>
    </row>
    <row r="3722" spans="1:4" x14ac:dyDescent="0.2">
      <c r="A3722">
        <v>12785</v>
      </c>
      <c r="B3722" t="s">
        <v>5</v>
      </c>
      <c r="D3722" s="2">
        <f>IF(COUNTA(B3722:B17285)&lt;COUNT(Sheet2!B3722:B17285),"please paste your predictions in column B",SUM(Sheet2!B3722:B17285)/COUNT(Sheet2!B3722:B17285))</f>
        <v>0.91040227549776509</v>
      </c>
    </row>
    <row r="3723" spans="1:4" x14ac:dyDescent="0.2">
      <c r="A3723">
        <v>6133</v>
      </c>
      <c r="B3723" t="s">
        <v>5</v>
      </c>
      <c r="D3723" s="2">
        <f>IF(COUNTA(B3723:B17286)&lt;COUNT(Sheet2!B3723:B17286),"please paste your predictions in column B",SUM(Sheet2!B3723:B17286)/COUNT(Sheet2!B3723:B17286))</f>
        <v>0.91039317281316667</v>
      </c>
    </row>
    <row r="3724" spans="1:4" x14ac:dyDescent="0.2">
      <c r="A3724">
        <v>5817</v>
      </c>
      <c r="B3724" t="s">
        <v>5</v>
      </c>
      <c r="D3724" s="2">
        <f>IF(COUNTA(B3724:B17287)&lt;COUNT(Sheet2!B3724:B17287),"please paste your predictions in column B",SUM(Sheet2!B3724:B17287)/COUNT(Sheet2!B3724:B17287))</f>
        <v>0.91038406827880514</v>
      </c>
    </row>
    <row r="3725" spans="1:4" x14ac:dyDescent="0.2">
      <c r="A3725">
        <v>15245</v>
      </c>
      <c r="B3725" t="s">
        <v>5</v>
      </c>
      <c r="D3725" s="2">
        <f>IF(COUNTA(B3725:B17288)&lt;COUNT(Sheet2!B3725:B17288),"please paste your predictions in column B",SUM(Sheet2!B3725:B17288)/COUNT(Sheet2!B3725:B17288))</f>
        <v>0.91037496189411649</v>
      </c>
    </row>
    <row r="3726" spans="1:4" x14ac:dyDescent="0.2">
      <c r="A3726">
        <v>38542</v>
      </c>
      <c r="B3726" t="s">
        <v>5</v>
      </c>
      <c r="D3726" s="2">
        <f>IF(COUNTA(B3726:B17289)&lt;COUNT(Sheet2!B3726:B17289),"please paste your predictions in column B",SUM(Sheet2!B3726:B17289)/COUNT(Sheet2!B3726:B17289))</f>
        <v>0.91036585365853662</v>
      </c>
    </row>
    <row r="3727" spans="1:4" x14ac:dyDescent="0.2">
      <c r="A3727">
        <v>28022</v>
      </c>
      <c r="B3727" t="s">
        <v>5</v>
      </c>
      <c r="D3727" s="2">
        <f>IF(COUNTA(B3727:B17290)&lt;COUNT(Sheet2!B3727:B17290),"please paste your predictions in column B",SUM(Sheet2!B3727:B17290)/COUNT(Sheet2!B3727:B17290))</f>
        <v>0.9103567435715012</v>
      </c>
    </row>
    <row r="3728" spans="1:4" x14ac:dyDescent="0.2">
      <c r="A3728">
        <v>2497</v>
      </c>
      <c r="B3728" t="s">
        <v>5</v>
      </c>
      <c r="D3728" s="2">
        <f>IF(COUNTA(B3728:B17291)&lt;COUNT(Sheet2!B3728:B17291),"please paste your predictions in column B",SUM(Sheet2!B3728:B17291)/COUNT(Sheet2!B3728:B17291))</f>
        <v>0.91034763163244559</v>
      </c>
    </row>
    <row r="3729" spans="1:4" x14ac:dyDescent="0.2">
      <c r="A3729">
        <v>24300</v>
      </c>
      <c r="B3729" t="s">
        <v>5</v>
      </c>
      <c r="D3729" s="2">
        <f>IF(COUNTA(B3729:B17292)&lt;COUNT(Sheet2!B3729:B17292),"please paste your predictions in column B",SUM(Sheet2!B3729:B17292)/COUNT(Sheet2!B3729:B17292))</f>
        <v>0.91033851784080511</v>
      </c>
    </row>
    <row r="3730" spans="1:4" x14ac:dyDescent="0.2">
      <c r="A3730">
        <v>24385</v>
      </c>
      <c r="B3730" t="s">
        <v>5</v>
      </c>
      <c r="D3730" s="2">
        <f>IF(COUNTA(B3730:B17293)&lt;COUNT(Sheet2!B3730:B17293),"please paste your predictions in column B",SUM(Sheet2!B3730:B17293)/COUNT(Sheet2!B3730:B17293))</f>
        <v>0.91032940219601466</v>
      </c>
    </row>
    <row r="3731" spans="1:4" x14ac:dyDescent="0.2">
      <c r="A3731">
        <v>19569</v>
      </c>
      <c r="B3731" t="s">
        <v>5</v>
      </c>
      <c r="D3731" s="2">
        <f>IF(COUNTA(B3731:B17294)&lt;COUNT(Sheet2!B3731:B17294),"please paste your predictions in column B",SUM(Sheet2!B3731:B17294)/COUNT(Sheet2!B3731:B17294))</f>
        <v>0.91032028469750892</v>
      </c>
    </row>
    <row r="3732" spans="1:4" x14ac:dyDescent="0.2">
      <c r="A3732">
        <v>39308</v>
      </c>
      <c r="B3732" t="s">
        <v>6</v>
      </c>
      <c r="D3732" s="2">
        <f>IF(COUNTA(B3732:B17295)&lt;COUNT(Sheet2!B3732:B17295),"please paste your predictions in column B",SUM(Sheet2!B3732:B17295)/COUNT(Sheet2!B3732:B17295))</f>
        <v>0.91031116534472234</v>
      </c>
    </row>
    <row r="3733" spans="1:4" x14ac:dyDescent="0.2">
      <c r="A3733">
        <v>44512</v>
      </c>
      <c r="B3733" t="s">
        <v>5</v>
      </c>
      <c r="D3733" s="2">
        <f>IF(COUNTA(B3733:B17296)&lt;COUNT(Sheet2!B3733:B17296),"please paste your predictions in column B",SUM(Sheet2!B3733:B17296)/COUNT(Sheet2!B3733:B17296))</f>
        <v>0.91040374249974576</v>
      </c>
    </row>
    <row r="3734" spans="1:4" x14ac:dyDescent="0.2">
      <c r="A3734">
        <v>40340</v>
      </c>
      <c r="B3734" t="s">
        <v>6</v>
      </c>
      <c r="D3734" s="2">
        <f>IF(COUNTA(B3734:B17297)&lt;COUNT(Sheet2!B3734:B17297),"please paste your predictions in column B",SUM(Sheet2!B3734:B17297)/COUNT(Sheet2!B3734:B17297))</f>
        <v>0.91049633848657441</v>
      </c>
    </row>
    <row r="3735" spans="1:4" x14ac:dyDescent="0.2">
      <c r="A3735">
        <v>37436</v>
      </c>
      <c r="B3735" t="s">
        <v>5</v>
      </c>
      <c r="D3735" s="2">
        <f>IF(COUNTA(B3735:B17298)&lt;COUNT(Sheet2!B3735:B17298),"please paste your predictions in column B",SUM(Sheet2!B3735:B17298)/COUNT(Sheet2!B3735:B17298))</f>
        <v>0.91048723425897671</v>
      </c>
    </row>
    <row r="3736" spans="1:4" x14ac:dyDescent="0.2">
      <c r="A3736">
        <v>20569</v>
      </c>
      <c r="B3736" t="s">
        <v>5</v>
      </c>
      <c r="D3736" s="2">
        <f>IF(COUNTA(B3736:B17299)&lt;COUNT(Sheet2!B3736:B17299),"please paste your predictions in column B",SUM(Sheet2!B3736:B17299)/COUNT(Sheet2!B3736:B17299))</f>
        <v>0.91047812817904372</v>
      </c>
    </row>
    <row r="3737" spans="1:4" x14ac:dyDescent="0.2">
      <c r="A3737">
        <v>9461</v>
      </c>
      <c r="B3737" t="s">
        <v>5</v>
      </c>
      <c r="D3737" s="2">
        <f>IF(COUNTA(B3737:B17300)&lt;COUNT(Sheet2!B3737:B17300),"please paste your predictions in column B",SUM(Sheet2!B3737:B17300)/COUNT(Sheet2!B3737:B17300))</f>
        <v>0.91046902024621024</v>
      </c>
    </row>
    <row r="3738" spans="1:4" x14ac:dyDescent="0.2">
      <c r="A3738">
        <v>29498</v>
      </c>
      <c r="B3738" t="s">
        <v>5</v>
      </c>
      <c r="D3738" s="2">
        <f>IF(COUNTA(B3738:B17301)&lt;COUNT(Sheet2!B3738:B17301),"please paste your predictions in column B",SUM(Sheet2!B3738:B17301)/COUNT(Sheet2!B3738:B17301))</f>
        <v>0.91045991045991048</v>
      </c>
    </row>
    <row r="3739" spans="1:4" x14ac:dyDescent="0.2">
      <c r="A3739">
        <v>14860</v>
      </c>
      <c r="B3739" t="s">
        <v>5</v>
      </c>
      <c r="D3739" s="2">
        <f>IF(COUNTA(B3739:B17302)&lt;COUNT(Sheet2!B3739:B17302),"please paste your predictions in column B",SUM(Sheet2!B3739:B17302)/COUNT(Sheet2!B3739:B17302))</f>
        <v>0.91045079881957869</v>
      </c>
    </row>
    <row r="3740" spans="1:4" x14ac:dyDescent="0.2">
      <c r="A3740">
        <v>42274</v>
      </c>
      <c r="B3740" t="s">
        <v>5</v>
      </c>
      <c r="D3740" s="2">
        <f>IF(COUNTA(B3740:B17303)&lt;COUNT(Sheet2!B3740:B17303),"please paste your predictions in column B",SUM(Sheet2!B3740:B17303)/COUNT(Sheet2!B3740:B17303))</f>
        <v>0.91044168532464886</v>
      </c>
    </row>
    <row r="3741" spans="1:4" x14ac:dyDescent="0.2">
      <c r="A3741">
        <v>20850</v>
      </c>
      <c r="B3741" t="s">
        <v>5</v>
      </c>
      <c r="D3741" s="2">
        <f>IF(COUNTA(B3741:B17304)&lt;COUNT(Sheet2!B3741:B17304),"please paste your predictions in column B",SUM(Sheet2!B3741:B17304)/COUNT(Sheet2!B3741:B17304))</f>
        <v>0.91043256997455468</v>
      </c>
    </row>
    <row r="3742" spans="1:4" x14ac:dyDescent="0.2">
      <c r="A3742">
        <v>32955</v>
      </c>
      <c r="B3742" t="s">
        <v>6</v>
      </c>
      <c r="D3742" s="2">
        <f>IF(COUNTA(B3742:B17305)&lt;COUNT(Sheet2!B3742:B17305),"please paste your predictions in column B",SUM(Sheet2!B3742:B17305)/COUNT(Sheet2!B3742:B17305))</f>
        <v>0.9105252442996743</v>
      </c>
    </row>
    <row r="3743" spans="1:4" x14ac:dyDescent="0.2">
      <c r="A3743">
        <v>26486</v>
      </c>
      <c r="B3743" t="s">
        <v>5</v>
      </c>
      <c r="D3743" s="2">
        <f>IF(COUNTA(B3743:B17306)&lt;COUNT(Sheet2!B3743:B17306),"please paste your predictions in column B",SUM(Sheet2!B3743:B17306)/COUNT(Sheet2!B3743:B17306))</f>
        <v>0.9106179374936374</v>
      </c>
    </row>
    <row r="3744" spans="1:4" x14ac:dyDescent="0.2">
      <c r="A3744">
        <v>240</v>
      </c>
      <c r="B3744" t="s">
        <v>5</v>
      </c>
      <c r="D3744" s="2">
        <f>IF(COUNTA(B3744:B17307)&lt;COUNT(Sheet2!B3744:B17307),"please paste your predictions in column B",SUM(Sheet2!B3744:B17307)/COUNT(Sheet2!B3744:B17307))</f>
        <v>0.91060883730401143</v>
      </c>
    </row>
    <row r="3745" spans="1:4" x14ac:dyDescent="0.2">
      <c r="A3745">
        <v>18820</v>
      </c>
      <c r="B3745" t="s">
        <v>5</v>
      </c>
      <c r="D3745" s="2">
        <f>IF(COUNTA(B3745:B17308)&lt;COUNT(Sheet2!B3745:B17308),"please paste your predictions in column B",SUM(Sheet2!B3745:B17308)/COUNT(Sheet2!B3745:B17308))</f>
        <v>0.91059973526117499</v>
      </c>
    </row>
    <row r="3746" spans="1:4" x14ac:dyDescent="0.2">
      <c r="A3746">
        <v>22780</v>
      </c>
      <c r="B3746" t="s">
        <v>5</v>
      </c>
      <c r="D3746" s="2">
        <f>IF(COUNTA(B3746:B17309)&lt;COUNT(Sheet2!B3746:B17309),"please paste your predictions in column B",SUM(Sheet2!B3746:B17309)/COUNT(Sheet2!B3746:B17309))</f>
        <v>0.91059063136456209</v>
      </c>
    </row>
    <row r="3747" spans="1:4" x14ac:dyDescent="0.2">
      <c r="A3747">
        <v>41743</v>
      </c>
      <c r="B3747" t="s">
        <v>6</v>
      </c>
      <c r="D3747" s="2">
        <f>IF(COUNTA(B3747:B17310)&lt;COUNT(Sheet2!B3747:B17310),"please paste your predictions in column B",SUM(Sheet2!B3747:B17310)/COUNT(Sheet2!B3747:B17310))</f>
        <v>0.91058152561360628</v>
      </c>
    </row>
    <row r="3748" spans="1:4" x14ac:dyDescent="0.2">
      <c r="A3748">
        <v>42689</v>
      </c>
      <c r="B3748" t="s">
        <v>6</v>
      </c>
      <c r="D3748" s="2">
        <f>IF(COUNTA(B3748:B17311)&lt;COUNT(Sheet2!B3748:B17311),"please paste your predictions in column B",SUM(Sheet2!B3748:B17311)/COUNT(Sheet2!B3748:B17311))</f>
        <v>0.91057241800774091</v>
      </c>
    </row>
    <row r="3749" spans="1:4" x14ac:dyDescent="0.2">
      <c r="A3749">
        <v>8593</v>
      </c>
      <c r="B3749" t="s">
        <v>5</v>
      </c>
      <c r="D3749" s="2">
        <f>IF(COUNTA(B3749:B17312)&lt;COUNT(Sheet2!B3749:B17312),"please paste your predictions in column B",SUM(Sheet2!B3749:B17312)/COUNT(Sheet2!B3749:B17312))</f>
        <v>0.91056330854639911</v>
      </c>
    </row>
    <row r="3750" spans="1:4" x14ac:dyDescent="0.2">
      <c r="A3750">
        <v>14224</v>
      </c>
      <c r="B3750" t="s">
        <v>6</v>
      </c>
      <c r="D3750" s="2">
        <f>IF(COUNTA(B3750:B17313)&lt;COUNT(Sheet2!B3750:B17313),"please paste your predictions in column B",SUM(Sheet2!B3750:B17313)/COUNT(Sheet2!B3750:B17313))</f>
        <v>0.91055419722901387</v>
      </c>
    </row>
    <row r="3751" spans="1:4" x14ac:dyDescent="0.2">
      <c r="A3751">
        <v>16797</v>
      </c>
      <c r="B3751" t="s">
        <v>6</v>
      </c>
      <c r="D3751" s="2">
        <f>IF(COUNTA(B3751:B17314)&lt;COUNT(Sheet2!B3751:B17314),"please paste your predictions in column B",SUM(Sheet2!B3751:B17314)/COUNT(Sheet2!B3751:B17314))</f>
        <v>0.91064696892511465</v>
      </c>
    </row>
    <row r="3752" spans="1:4" x14ac:dyDescent="0.2">
      <c r="A3752">
        <v>17664</v>
      </c>
      <c r="B3752" t="s">
        <v>5</v>
      </c>
      <c r="D3752" s="2">
        <f>IF(COUNTA(B3752:B17315)&lt;COUNT(Sheet2!B3752:B17315),"please paste your predictions in column B",SUM(Sheet2!B3752:B17315)/COUNT(Sheet2!B3752:B17315))</f>
        <v>0.91073975952720598</v>
      </c>
    </row>
    <row r="3753" spans="1:4" x14ac:dyDescent="0.2">
      <c r="A3753">
        <v>1645</v>
      </c>
      <c r="B3753" t="s">
        <v>5</v>
      </c>
      <c r="D3753" s="2">
        <f>IF(COUNTA(B3753:B17316)&lt;COUNT(Sheet2!B3753:B17316),"please paste your predictions in column B",SUM(Sheet2!B3753:B17316)/COUNT(Sheet2!B3753:B17316))</f>
        <v>0.91073066340568631</v>
      </c>
    </row>
    <row r="3754" spans="1:4" x14ac:dyDescent="0.2">
      <c r="A3754">
        <v>11553</v>
      </c>
      <c r="B3754" t="s">
        <v>5</v>
      </c>
      <c r="D3754" s="2">
        <f>IF(COUNTA(B3754:B17317)&lt;COUNT(Sheet2!B3754:B17317),"please paste your predictions in column B",SUM(Sheet2!B3754:B17317)/COUNT(Sheet2!B3754:B17317))</f>
        <v>0.91072156543008564</v>
      </c>
    </row>
    <row r="3755" spans="1:4" x14ac:dyDescent="0.2">
      <c r="A3755">
        <v>9722</v>
      </c>
      <c r="B3755" t="s">
        <v>5</v>
      </c>
      <c r="D3755" s="2">
        <f>IF(COUNTA(B3755:B17318)&lt;COUNT(Sheet2!B3755:B17318),"please paste your predictions in column B",SUM(Sheet2!B3755:B17318)/COUNT(Sheet2!B3755:B17318))</f>
        <v>0.91071246559983687</v>
      </c>
    </row>
    <row r="3756" spans="1:4" x14ac:dyDescent="0.2">
      <c r="A3756">
        <v>44450</v>
      </c>
      <c r="B3756" t="s">
        <v>5</v>
      </c>
      <c r="D3756" s="2">
        <f>IF(COUNTA(B3756:B17319)&lt;COUNT(Sheet2!B3756:B17319),"please paste your predictions in column B",SUM(Sheet2!B3756:B17319)/COUNT(Sheet2!B3756:B17319))</f>
        <v>0.91070336391437312</v>
      </c>
    </row>
    <row r="3757" spans="1:4" x14ac:dyDescent="0.2">
      <c r="A3757">
        <v>14289</v>
      </c>
      <c r="B3757" t="s">
        <v>5</v>
      </c>
      <c r="D3757" s="2">
        <f>IF(COUNTA(B3757:B17320)&lt;COUNT(Sheet2!B3757:B17320),"please paste your predictions in column B",SUM(Sheet2!B3757:B17320)/COUNT(Sheet2!B3757:B17320))</f>
        <v>0.91069426037312673</v>
      </c>
    </row>
    <row r="3758" spans="1:4" x14ac:dyDescent="0.2">
      <c r="A3758">
        <v>17436</v>
      </c>
      <c r="B3758" t="s">
        <v>5</v>
      </c>
      <c r="D3758" s="2">
        <f>IF(COUNTA(B3758:B17321)&lt;COUNT(Sheet2!B3758:B17321),"please paste your predictions in column B",SUM(Sheet2!B3758:B17321)/COUNT(Sheet2!B3758:B17321))</f>
        <v>0.91068515497553015</v>
      </c>
    </row>
    <row r="3759" spans="1:4" x14ac:dyDescent="0.2">
      <c r="A3759">
        <v>35962</v>
      </c>
      <c r="B3759" t="s">
        <v>5</v>
      </c>
      <c r="D3759" s="2">
        <f>IF(COUNTA(B3759:B17322)&lt;COUNT(Sheet2!B3759:B17322),"please paste your predictions in column B",SUM(Sheet2!B3759:B17322)/COUNT(Sheet2!B3759:B17322))</f>
        <v>0.91067604772101562</v>
      </c>
    </row>
    <row r="3760" spans="1:4" x14ac:dyDescent="0.2">
      <c r="A3760">
        <v>4923</v>
      </c>
      <c r="B3760" t="s">
        <v>5</v>
      </c>
      <c r="D3760" s="2">
        <f>IF(COUNTA(B3760:B17323)&lt;COUNT(Sheet2!B3760:B17323),"please paste your predictions in column B",SUM(Sheet2!B3760:B17323)/COUNT(Sheet2!B3760:B17323))</f>
        <v>0.91066693860901493</v>
      </c>
    </row>
    <row r="3761" spans="1:4" x14ac:dyDescent="0.2">
      <c r="A3761">
        <v>17766</v>
      </c>
      <c r="B3761" t="s">
        <v>5</v>
      </c>
      <c r="D3761" s="2">
        <f>IF(COUNTA(B3761:B17324)&lt;COUNT(Sheet2!B3761:B17324),"please paste your predictions in column B",SUM(Sheet2!B3761:B17324)/COUNT(Sheet2!B3761:B17324))</f>
        <v>0.91065782763895975</v>
      </c>
    </row>
    <row r="3762" spans="1:4" x14ac:dyDescent="0.2">
      <c r="A3762">
        <v>20763</v>
      </c>
      <c r="B3762" t="s">
        <v>5</v>
      </c>
      <c r="D3762" s="2">
        <f>IF(COUNTA(B3762:B17325)&lt;COUNT(Sheet2!B3762:B17325),"please paste your predictions in column B",SUM(Sheet2!B3762:B17325)/COUNT(Sheet2!B3762:B17325))</f>
        <v>0.91064871481028153</v>
      </c>
    </row>
    <row r="3763" spans="1:4" x14ac:dyDescent="0.2">
      <c r="A3763">
        <v>42832</v>
      </c>
      <c r="B3763" t="s">
        <v>5</v>
      </c>
      <c r="D3763" s="2">
        <f>IF(COUNTA(B3763:B17326)&lt;COUNT(Sheet2!B3763:B17326),"please paste your predictions in column B",SUM(Sheet2!B3763:B17326)/COUNT(Sheet2!B3763:B17326))</f>
        <v>0.91063960012241152</v>
      </c>
    </row>
    <row r="3764" spans="1:4" x14ac:dyDescent="0.2">
      <c r="A3764">
        <v>32057</v>
      </c>
      <c r="B3764" t="s">
        <v>5</v>
      </c>
      <c r="D3764" s="2">
        <f>IF(COUNTA(B3764:B17327)&lt;COUNT(Sheet2!B3764:B17327),"please paste your predictions in column B",SUM(Sheet2!B3764:B17327)/COUNT(Sheet2!B3764:B17327))</f>
        <v>0.9106304835747806</v>
      </c>
    </row>
    <row r="3765" spans="1:4" x14ac:dyDescent="0.2">
      <c r="A3765">
        <v>29239</v>
      </c>
      <c r="B3765" t="s">
        <v>5</v>
      </c>
      <c r="D3765" s="2">
        <f>IF(COUNTA(B3765:B17328)&lt;COUNT(Sheet2!B3765:B17328),"please paste your predictions in column B",SUM(Sheet2!B3765:B17328)/COUNT(Sheet2!B3765:B17328))</f>
        <v>0.91062136516681969</v>
      </c>
    </row>
    <row r="3766" spans="1:4" x14ac:dyDescent="0.2">
      <c r="A3766">
        <v>38886</v>
      </c>
      <c r="B3766" t="s">
        <v>5</v>
      </c>
      <c r="D3766" s="2">
        <f>IF(COUNTA(B3766:B17329)&lt;COUNT(Sheet2!B3766:B17329),"please paste your predictions in column B",SUM(Sheet2!B3766:B17329)/COUNT(Sheet2!B3766:B17329))</f>
        <v>0.91061224489795922</v>
      </c>
    </row>
    <row r="3767" spans="1:4" x14ac:dyDescent="0.2">
      <c r="A3767">
        <v>35684</v>
      </c>
      <c r="B3767" t="s">
        <v>5</v>
      </c>
      <c r="D3767" s="2">
        <f>IF(COUNTA(B3767:B17330)&lt;COUNT(Sheet2!B3767:B17330),"please paste your predictions in column B",SUM(Sheet2!B3767:B17330)/COUNT(Sheet2!B3767:B17330))</f>
        <v>0.91060312276762934</v>
      </c>
    </row>
    <row r="3768" spans="1:4" x14ac:dyDescent="0.2">
      <c r="A3768">
        <v>27675</v>
      </c>
      <c r="B3768" t="s">
        <v>5</v>
      </c>
      <c r="D3768" s="2">
        <f>IF(COUNTA(B3768:B17331)&lt;COUNT(Sheet2!B3768:B17331),"please paste your predictions in column B",SUM(Sheet2!B3768:B17331)/COUNT(Sheet2!B3768:B17331))</f>
        <v>0.91059399877526026</v>
      </c>
    </row>
    <row r="3769" spans="1:4" x14ac:dyDescent="0.2">
      <c r="A3769">
        <v>3691</v>
      </c>
      <c r="B3769" t="s">
        <v>5</v>
      </c>
      <c r="D3769" s="2">
        <f>IF(COUNTA(B3769:B17332)&lt;COUNT(Sheet2!B3769:B17332),"please paste your predictions in column B",SUM(Sheet2!B3769:B17332)/COUNT(Sheet2!B3769:B17332))</f>
        <v>0.91058487292028167</v>
      </c>
    </row>
    <row r="3770" spans="1:4" x14ac:dyDescent="0.2">
      <c r="A3770">
        <v>40185</v>
      </c>
      <c r="B3770" t="s">
        <v>6</v>
      </c>
      <c r="D3770" s="2">
        <f>IF(COUNTA(B3770:B17333)&lt;COUNT(Sheet2!B3770:B17333),"please paste your predictions in column B",SUM(Sheet2!B3770:B17333)/COUNT(Sheet2!B3770:B17333))</f>
        <v>0.91057574520212337</v>
      </c>
    </row>
    <row r="3771" spans="1:4" x14ac:dyDescent="0.2">
      <c r="A3771">
        <v>31133</v>
      </c>
      <c r="B3771" t="s">
        <v>5</v>
      </c>
      <c r="D3771" s="2">
        <f>IF(COUNTA(B3771:B17334)&lt;COUNT(Sheet2!B3771:B17334),"please paste your predictions in column B",SUM(Sheet2!B3771:B17334)/COUNT(Sheet2!B3771:B17334))</f>
        <v>0.91056661562021435</v>
      </c>
    </row>
    <row r="3772" spans="1:4" x14ac:dyDescent="0.2">
      <c r="A3772">
        <v>14279</v>
      </c>
      <c r="B3772" t="s">
        <v>5</v>
      </c>
      <c r="D3772" s="2">
        <f>IF(COUNTA(B3772:B17335)&lt;COUNT(Sheet2!B3772:B17335),"please paste your predictions in column B",SUM(Sheet2!B3772:B17335)/COUNT(Sheet2!B3772:B17335))</f>
        <v>0.9106595875025526</v>
      </c>
    </row>
    <row r="3773" spans="1:4" x14ac:dyDescent="0.2">
      <c r="A3773">
        <v>22738</v>
      </c>
      <c r="B3773" t="s">
        <v>5</v>
      </c>
      <c r="D3773" s="2">
        <f>IF(COUNTA(B3773:B17336)&lt;COUNT(Sheet2!B3773:B17336),"please paste your predictions in column B",SUM(Sheet2!B3773:B17336)/COUNT(Sheet2!B3773:B17336))</f>
        <v>0.91065046461758403</v>
      </c>
    </row>
    <row r="3774" spans="1:4" x14ac:dyDescent="0.2">
      <c r="A3774">
        <v>29800</v>
      </c>
      <c r="B3774" t="s">
        <v>5</v>
      </c>
      <c r="D3774" s="2">
        <f>IF(COUNTA(B3774:B17337)&lt;COUNT(Sheet2!B3774:B17337),"please paste your predictions in column B",SUM(Sheet2!B3774:B17337)/COUNT(Sheet2!B3774:B17337))</f>
        <v>0.91064133986928109</v>
      </c>
    </row>
    <row r="3775" spans="1:4" x14ac:dyDescent="0.2">
      <c r="A3775">
        <v>4891</v>
      </c>
      <c r="B3775" t="s">
        <v>5</v>
      </c>
      <c r="D3775" s="2">
        <f>IF(COUNTA(B3775:B17338)&lt;COUNT(Sheet2!B3775:B17338),"please paste your predictions in column B",SUM(Sheet2!B3775:B17338)/COUNT(Sheet2!B3775:B17338))</f>
        <v>0.91063221325707278</v>
      </c>
    </row>
    <row r="3776" spans="1:4" x14ac:dyDescent="0.2">
      <c r="A3776">
        <v>29652</v>
      </c>
      <c r="B3776" t="s">
        <v>5</v>
      </c>
      <c r="D3776" s="2">
        <f>IF(COUNTA(B3776:B17339)&lt;COUNT(Sheet2!B3776:B17339),"please paste your predictions in column B",SUM(Sheet2!B3776:B17339)/COUNT(Sheet2!B3776:B17339))</f>
        <v>0.91062308478038811</v>
      </c>
    </row>
    <row r="3777" spans="1:4" x14ac:dyDescent="0.2">
      <c r="A3777">
        <v>40315</v>
      </c>
      <c r="B3777" t="s">
        <v>5</v>
      </c>
      <c r="D3777" s="2">
        <f>IF(COUNTA(B3777:B17340)&lt;COUNT(Sheet2!B3777:B17340),"please paste your predictions in column B",SUM(Sheet2!B3777:B17340)/COUNT(Sheet2!B3777:B17340))</f>
        <v>0.91061395443865567</v>
      </c>
    </row>
    <row r="3778" spans="1:4" x14ac:dyDescent="0.2">
      <c r="A3778">
        <v>4745</v>
      </c>
      <c r="B3778" t="s">
        <v>5</v>
      </c>
      <c r="D3778" s="2">
        <f>IF(COUNTA(B3778:B17341)&lt;COUNT(Sheet2!B3778:B17341),"please paste your predictions in column B",SUM(Sheet2!B3778:B17341)/COUNT(Sheet2!B3778:B17341))</f>
        <v>0.91060482223130368</v>
      </c>
    </row>
    <row r="3779" spans="1:4" x14ac:dyDescent="0.2">
      <c r="A3779">
        <v>30837</v>
      </c>
      <c r="B3779" t="s">
        <v>5</v>
      </c>
      <c r="D3779" s="2">
        <f>IF(COUNTA(B3779:B17342)&lt;COUNT(Sheet2!B3779:B17342),"please paste your predictions in column B",SUM(Sheet2!B3779:B17342)/COUNT(Sheet2!B3779:B17342))</f>
        <v>0.91059568815776026</v>
      </c>
    </row>
    <row r="3780" spans="1:4" x14ac:dyDescent="0.2">
      <c r="A3780">
        <v>39648</v>
      </c>
      <c r="B3780" t="s">
        <v>5</v>
      </c>
      <c r="D3780" s="2">
        <f>IF(COUNTA(B3780:B17343)&lt;COUNT(Sheet2!B3780:B17343),"please paste your predictions in column B",SUM(Sheet2!B3780:B17343)/COUNT(Sheet2!B3780:B17343))</f>
        <v>0.91058655221745355</v>
      </c>
    </row>
    <row r="3781" spans="1:4" x14ac:dyDescent="0.2">
      <c r="A3781">
        <v>37123</v>
      </c>
      <c r="B3781" t="s">
        <v>5</v>
      </c>
      <c r="D3781" s="2">
        <f>IF(COUNTA(B3781:B17344)&lt;COUNT(Sheet2!B3781:B17344),"please paste your predictions in column B",SUM(Sheet2!B3781:B17344)/COUNT(Sheet2!B3781:B17344))</f>
        <v>0.91067961165048539</v>
      </c>
    </row>
    <row r="3782" spans="1:4" x14ac:dyDescent="0.2">
      <c r="A3782">
        <v>15697</v>
      </c>
      <c r="B3782" t="s">
        <v>5</v>
      </c>
      <c r="D3782" s="2">
        <f>IF(COUNTA(B3782:B17345)&lt;COUNT(Sheet2!B3782:B17345),"please paste your predictions in column B",SUM(Sheet2!B3782:B17345)/COUNT(Sheet2!B3782:B17345))</f>
        <v>0.91067048242027804</v>
      </c>
    </row>
    <row r="3783" spans="1:4" x14ac:dyDescent="0.2">
      <c r="A3783">
        <v>17997</v>
      </c>
      <c r="B3783" t="s">
        <v>5</v>
      </c>
      <c r="D3783" s="2">
        <f>IF(COUNTA(B3783:B17346)&lt;COUNT(Sheet2!B3783:B17346),"please paste your predictions in column B",SUM(Sheet2!B3783:B17346)/COUNT(Sheet2!B3783:B17346))</f>
        <v>0.91066135132372483</v>
      </c>
    </row>
    <row r="3784" spans="1:4" x14ac:dyDescent="0.2">
      <c r="A3784">
        <v>9121</v>
      </c>
      <c r="B3784" t="s">
        <v>5</v>
      </c>
      <c r="D3784" s="2">
        <f>IF(COUNTA(B3784:B17347)&lt;COUNT(Sheet2!B3784:B17347),"please paste your predictions in column B",SUM(Sheet2!B3784:B17347)/COUNT(Sheet2!B3784:B17347))</f>
        <v>0.91065221836025356</v>
      </c>
    </row>
    <row r="3785" spans="1:4" x14ac:dyDescent="0.2">
      <c r="A3785">
        <v>30812</v>
      </c>
      <c r="B3785" t="s">
        <v>5</v>
      </c>
      <c r="D3785" s="2">
        <f>IF(COUNTA(B3785:B17348)&lt;COUNT(Sheet2!B3785:B17348),"please paste your predictions in column B",SUM(Sheet2!B3785:B17348)/COUNT(Sheet2!B3785:B17348))</f>
        <v>0.91064308352929146</v>
      </c>
    </row>
    <row r="3786" spans="1:4" x14ac:dyDescent="0.2">
      <c r="A3786">
        <v>40670</v>
      </c>
      <c r="B3786" t="s">
        <v>6</v>
      </c>
      <c r="D3786" s="2">
        <f>IF(COUNTA(B3786:B17349)&lt;COUNT(Sheet2!B3786:B17349),"please paste your predictions in column B",SUM(Sheet2!B3786:B17349)/COUNT(Sheet2!B3786:B17349))</f>
        <v>0.91063394683026588</v>
      </c>
    </row>
    <row r="3787" spans="1:4" x14ac:dyDescent="0.2">
      <c r="A3787">
        <v>12873</v>
      </c>
      <c r="B3787" t="s">
        <v>6</v>
      </c>
      <c r="D3787" s="2">
        <f>IF(COUNTA(B3787:B17350)&lt;COUNT(Sheet2!B3787:B17350),"please paste your predictions in column B",SUM(Sheet2!B3787:B17350)/COUNT(Sheet2!B3787:B17350))</f>
        <v>0.91072706820738314</v>
      </c>
    </row>
    <row r="3788" spans="1:4" x14ac:dyDescent="0.2">
      <c r="A3788">
        <v>41393</v>
      </c>
      <c r="B3788" t="s">
        <v>5</v>
      </c>
      <c r="D3788" s="2">
        <f>IF(COUNTA(B3788:B17351)&lt;COUNT(Sheet2!B3788:B17351),"please paste your predictions in column B",SUM(Sheet2!B3788:B17351)/COUNT(Sheet2!B3788:B17351))</f>
        <v>0.91082020863162205</v>
      </c>
    </row>
    <row r="3789" spans="1:4" x14ac:dyDescent="0.2">
      <c r="A3789">
        <v>6188</v>
      </c>
      <c r="B3789" t="s">
        <v>5</v>
      </c>
      <c r="D3789" s="2">
        <f>IF(COUNTA(B3789:B17352)&lt;COUNT(Sheet2!B3789:B17352),"please paste your predictions in column B",SUM(Sheet2!B3789:B17352)/COUNT(Sheet2!B3789:B17352))</f>
        <v>0.91091336810882684</v>
      </c>
    </row>
    <row r="3790" spans="1:4" x14ac:dyDescent="0.2">
      <c r="A3790">
        <v>13717</v>
      </c>
      <c r="B3790" t="s">
        <v>5</v>
      </c>
      <c r="D3790" s="2">
        <f>IF(COUNTA(B3790:B17353)&lt;COUNT(Sheet2!B3790:B17353),"please paste your predictions in column B",SUM(Sheet2!B3790:B17353)/COUNT(Sheet2!B3790:B17353))</f>
        <v>0.91090425531914898</v>
      </c>
    </row>
    <row r="3791" spans="1:4" x14ac:dyDescent="0.2">
      <c r="A3791">
        <v>20118</v>
      </c>
      <c r="B3791" t="s">
        <v>5</v>
      </c>
      <c r="D3791" s="2">
        <f>IF(COUNTA(B3791:B17354)&lt;COUNT(Sheet2!B3791:B17354),"please paste your predictions in column B",SUM(Sheet2!B3791:B17354)/COUNT(Sheet2!B3791:B17354))</f>
        <v>0.91089514066496169</v>
      </c>
    </row>
    <row r="3792" spans="1:4" x14ac:dyDescent="0.2">
      <c r="A3792">
        <v>17426</v>
      </c>
      <c r="B3792" t="s">
        <v>5</v>
      </c>
      <c r="D3792" s="2">
        <f>IF(COUNTA(B3792:B17355)&lt;COUNT(Sheet2!B3792:B17355),"please paste your predictions in column B",SUM(Sheet2!B3792:B17355)/COUNT(Sheet2!B3792:B17355))</f>
        <v>0.91088602414569264</v>
      </c>
    </row>
    <row r="3793" spans="1:4" x14ac:dyDescent="0.2">
      <c r="A3793">
        <v>10790</v>
      </c>
      <c r="B3793" t="s">
        <v>5</v>
      </c>
      <c r="D3793" s="2">
        <f>IF(COUNTA(B3793:B17356)&lt;COUNT(Sheet2!B3793:B17356),"please paste your predictions in column B",SUM(Sheet2!B3793:B17356)/COUNT(Sheet2!B3793:B17356))</f>
        <v>0.91087690576076952</v>
      </c>
    </row>
    <row r="3794" spans="1:4" x14ac:dyDescent="0.2">
      <c r="A3794">
        <v>22469</v>
      </c>
      <c r="B3794" t="s">
        <v>5</v>
      </c>
      <c r="D3794" s="2">
        <f>IF(COUNTA(B3794:B17357)&lt;COUNT(Sheet2!B3794:B17357),"please paste your predictions in column B",SUM(Sheet2!B3794:B17357)/COUNT(Sheet2!B3794:B17357))</f>
        <v>0.91086778550961933</v>
      </c>
    </row>
    <row r="3795" spans="1:4" x14ac:dyDescent="0.2">
      <c r="A3795">
        <v>17115</v>
      </c>
      <c r="B3795" t="s">
        <v>5</v>
      </c>
      <c r="D3795" s="2">
        <f>IF(COUNTA(B3795:B17358)&lt;COUNT(Sheet2!B3795:B17358),"please paste your predictions in column B",SUM(Sheet2!B3795:B17358)/COUNT(Sheet2!B3795:B17358))</f>
        <v>0.91085866339166921</v>
      </c>
    </row>
    <row r="3796" spans="1:4" x14ac:dyDescent="0.2">
      <c r="A3796">
        <v>12094</v>
      </c>
      <c r="B3796" t="s">
        <v>5</v>
      </c>
      <c r="D3796" s="2">
        <f>IF(COUNTA(B3796:B17359)&lt;COUNT(Sheet2!B3796:B17359),"please paste your predictions in column B",SUM(Sheet2!B3796:B17359)/COUNT(Sheet2!B3796:B17359))</f>
        <v>0.91084953940634594</v>
      </c>
    </row>
    <row r="3797" spans="1:4" x14ac:dyDescent="0.2">
      <c r="A3797">
        <v>29782</v>
      </c>
      <c r="B3797" t="s">
        <v>5</v>
      </c>
      <c r="D3797" s="2">
        <f>IF(COUNTA(B3797:B17360)&lt;COUNT(Sheet2!B3797:B17360),"please paste your predictions in column B",SUM(Sheet2!B3797:B17360)/COUNT(Sheet2!B3797:B17360))</f>
        <v>0.9108404135530761</v>
      </c>
    </row>
    <row r="3798" spans="1:4" x14ac:dyDescent="0.2">
      <c r="A3798">
        <v>24061</v>
      </c>
      <c r="B3798" t="s">
        <v>5</v>
      </c>
      <c r="D3798" s="2">
        <f>IF(COUNTA(B3798:B17361)&lt;COUNT(Sheet2!B3798:B17361),"please paste your predictions in column B",SUM(Sheet2!B3798:B17361)/COUNT(Sheet2!B3798:B17361))</f>
        <v>0.91083128583128581</v>
      </c>
    </row>
    <row r="3799" spans="1:4" x14ac:dyDescent="0.2">
      <c r="A3799">
        <v>20351</v>
      </c>
      <c r="B3799" t="s">
        <v>5</v>
      </c>
      <c r="D3799" s="2">
        <f>IF(COUNTA(B3799:B17362)&lt;COUNT(Sheet2!B3799:B17362),"please paste your predictions in column B",SUM(Sheet2!B3799:B17362)/COUNT(Sheet2!B3799:B17362))</f>
        <v>0.9108221562404013</v>
      </c>
    </row>
    <row r="3800" spans="1:4" x14ac:dyDescent="0.2">
      <c r="A3800">
        <v>39554</v>
      </c>
      <c r="B3800" t="s">
        <v>5</v>
      </c>
      <c r="D3800" s="2">
        <f>IF(COUNTA(B3800:B17363)&lt;COUNT(Sheet2!B3800:B17363),"please paste your predictions in column B",SUM(Sheet2!B3800:B17363)/COUNT(Sheet2!B3800:B17363))</f>
        <v>0.91081302477984849</v>
      </c>
    </row>
    <row r="3801" spans="1:4" x14ac:dyDescent="0.2">
      <c r="A3801">
        <v>481</v>
      </c>
      <c r="B3801" t="s">
        <v>5</v>
      </c>
      <c r="D3801" s="2">
        <f>IF(COUNTA(B3801:B17364)&lt;COUNT(Sheet2!B3801:B17364),"please paste your predictions in column B",SUM(Sheet2!B3801:B17364)/COUNT(Sheet2!B3801:B17364))</f>
        <v>0.91080389144905272</v>
      </c>
    </row>
    <row r="3802" spans="1:4" x14ac:dyDescent="0.2">
      <c r="A3802">
        <v>3459</v>
      </c>
      <c r="B3802" t="s">
        <v>5</v>
      </c>
      <c r="D3802" s="2">
        <f>IF(COUNTA(B3802:B17365)&lt;COUNT(Sheet2!B3802:B17365),"please paste your predictions in column B",SUM(Sheet2!B3802:B17365)/COUNT(Sheet2!B3802:B17365))</f>
        <v>0.91079475624743955</v>
      </c>
    </row>
    <row r="3803" spans="1:4" x14ac:dyDescent="0.2">
      <c r="A3803">
        <v>37969</v>
      </c>
      <c r="B3803" t="s">
        <v>5</v>
      </c>
      <c r="D3803" s="2">
        <f>IF(COUNTA(B3803:B17366)&lt;COUNT(Sheet2!B3803:B17366),"please paste your predictions in column B",SUM(Sheet2!B3803:B17366)/COUNT(Sheet2!B3803:B17366))</f>
        <v>0.91078561917443412</v>
      </c>
    </row>
    <row r="3804" spans="1:4" x14ac:dyDescent="0.2">
      <c r="A3804">
        <v>34348</v>
      </c>
      <c r="B3804" t="s">
        <v>5</v>
      </c>
      <c r="D3804" s="2">
        <f>IF(COUNTA(B3804:B17367)&lt;COUNT(Sheet2!B3804:B17367),"please paste your predictions in column B",SUM(Sheet2!B3804:B17367)/COUNT(Sheet2!B3804:B17367))</f>
        <v>0.91077648022946123</v>
      </c>
    </row>
    <row r="3805" spans="1:4" x14ac:dyDescent="0.2">
      <c r="A3805">
        <v>24197</v>
      </c>
      <c r="B3805" t="s">
        <v>5</v>
      </c>
      <c r="D3805" s="2">
        <f>IF(COUNTA(B3805:B17368)&lt;COUNT(Sheet2!B3805:B17368),"please paste your predictions in column B",SUM(Sheet2!B3805:B17368)/COUNT(Sheet2!B3805:B17368))</f>
        <v>0.91076733941194554</v>
      </c>
    </row>
    <row r="3806" spans="1:4" x14ac:dyDescent="0.2">
      <c r="A3806">
        <v>29729</v>
      </c>
      <c r="B3806" t="s">
        <v>5</v>
      </c>
      <c r="D3806" s="2">
        <f>IF(COUNTA(B3806:B17369)&lt;COUNT(Sheet2!B3806:B17369),"please paste your predictions in column B",SUM(Sheet2!B3806:B17369)/COUNT(Sheet2!B3806:B17369))</f>
        <v>0.91075819672131153</v>
      </c>
    </row>
    <row r="3807" spans="1:4" x14ac:dyDescent="0.2">
      <c r="A3807">
        <v>12813</v>
      </c>
      <c r="B3807" t="s">
        <v>5</v>
      </c>
      <c r="D3807" s="2">
        <f>IF(COUNTA(B3807:B17370)&lt;COUNT(Sheet2!B3807:B17370),"please paste your predictions in column B",SUM(Sheet2!B3807:B17370)/COUNT(Sheet2!B3807:B17370))</f>
        <v>0.91074905215698332</v>
      </c>
    </row>
    <row r="3808" spans="1:4" x14ac:dyDescent="0.2">
      <c r="A3808">
        <v>30904</v>
      </c>
      <c r="B3808" t="s">
        <v>5</v>
      </c>
      <c r="D3808" s="2">
        <f>IF(COUNTA(B3808:B17371)&lt;COUNT(Sheet2!B3808:B17371),"please paste your predictions in column B",SUM(Sheet2!B3808:B17371)/COUNT(Sheet2!B3808:B17371))</f>
        <v>0.91073990571838492</v>
      </c>
    </row>
    <row r="3809" spans="1:4" x14ac:dyDescent="0.2">
      <c r="A3809">
        <v>30558</v>
      </c>
      <c r="B3809" t="s">
        <v>5</v>
      </c>
      <c r="D3809" s="2">
        <f>IF(COUNTA(B3809:B17372)&lt;COUNT(Sheet2!B3809:B17372),"please paste your predictions in column B",SUM(Sheet2!B3809:B17372)/COUNT(Sheet2!B3809:B17372))</f>
        <v>0.91073075740494003</v>
      </c>
    </row>
    <row r="3810" spans="1:4" x14ac:dyDescent="0.2">
      <c r="A3810">
        <v>24604</v>
      </c>
      <c r="B3810" t="s">
        <v>5</v>
      </c>
      <c r="D3810" s="2">
        <f>IF(COUNTA(B3810:B17373)&lt;COUNT(Sheet2!B3810:B17373),"please paste your predictions in column B",SUM(Sheet2!B3810:B17373)/COUNT(Sheet2!B3810:B17373))</f>
        <v>0.9107216072160722</v>
      </c>
    </row>
    <row r="3811" spans="1:4" x14ac:dyDescent="0.2">
      <c r="A3811">
        <v>29436</v>
      </c>
      <c r="B3811" t="s">
        <v>5</v>
      </c>
      <c r="D3811" s="2">
        <f>IF(COUNTA(B3811:B17374)&lt;COUNT(Sheet2!B3811:B17374),"please paste your predictions in column B",SUM(Sheet2!B3811:B17374)/COUNT(Sheet2!B3811:B17374))</f>
        <v>0.91071245515120447</v>
      </c>
    </row>
    <row r="3812" spans="1:4" x14ac:dyDescent="0.2">
      <c r="A3812">
        <v>20645</v>
      </c>
      <c r="B3812" t="s">
        <v>5</v>
      </c>
      <c r="D3812" s="2">
        <f>IF(COUNTA(B3812:B17375)&lt;COUNT(Sheet2!B3812:B17375),"please paste your predictions in column B",SUM(Sheet2!B3812:B17375)/COUNT(Sheet2!B3812:B17375))</f>
        <v>0.91070330120976006</v>
      </c>
    </row>
    <row r="3813" spans="1:4" x14ac:dyDescent="0.2">
      <c r="A3813">
        <v>44920</v>
      </c>
      <c r="B3813" t="s">
        <v>5</v>
      </c>
      <c r="D3813" s="2">
        <f>IF(COUNTA(B3813:B17376)&lt;COUNT(Sheet2!B3813:B17376),"please paste your predictions in column B",SUM(Sheet2!B3813:B17376)/COUNT(Sheet2!B3813:B17376))</f>
        <v>0.91069414539116167</v>
      </c>
    </row>
    <row r="3814" spans="1:4" x14ac:dyDescent="0.2">
      <c r="A3814">
        <v>19975</v>
      </c>
      <c r="B3814" t="s">
        <v>5</v>
      </c>
      <c r="D3814" s="2">
        <f>IF(COUNTA(B3814:B17377)&lt;COUNT(Sheet2!B3814:B17377),"please paste your predictions in column B",SUM(Sheet2!B3814:B17377)/COUNT(Sheet2!B3814:B17377))</f>
        <v>0.91068498769483186</v>
      </c>
    </row>
    <row r="3815" spans="1:4" x14ac:dyDescent="0.2">
      <c r="A3815">
        <v>5408</v>
      </c>
      <c r="B3815" t="s">
        <v>5</v>
      </c>
      <c r="D3815" s="2">
        <f>IF(COUNTA(B3815:B17378)&lt;COUNT(Sheet2!B3815:B17378),"please paste your predictions in column B",SUM(Sheet2!B3815:B17378)/COUNT(Sheet2!B3815:B17378))</f>
        <v>0.91067582812019277</v>
      </c>
    </row>
    <row r="3816" spans="1:4" x14ac:dyDescent="0.2">
      <c r="A3816">
        <v>11788</v>
      </c>
      <c r="B3816" t="s">
        <v>5</v>
      </c>
      <c r="D3816" s="2">
        <f>IF(COUNTA(B3816:B17379)&lt;COUNT(Sheet2!B3816:B17379),"please paste your predictions in column B",SUM(Sheet2!B3816:B17379)/COUNT(Sheet2!B3816:B17379))</f>
        <v>0.91066666666666662</v>
      </c>
    </row>
    <row r="3817" spans="1:4" x14ac:dyDescent="0.2">
      <c r="A3817">
        <v>16065</v>
      </c>
      <c r="B3817" t="s">
        <v>5</v>
      </c>
      <c r="D3817" s="2">
        <f>IF(COUNTA(B3817:B17380)&lt;COUNT(Sheet2!B3817:B17380),"please paste your predictions in column B",SUM(Sheet2!B3817:B17380)/COUNT(Sheet2!B3817:B17380))</f>
        <v>0.91065750333367523</v>
      </c>
    </row>
    <row r="3818" spans="1:4" x14ac:dyDescent="0.2">
      <c r="A3818">
        <v>15806</v>
      </c>
      <c r="B3818" t="s">
        <v>5</v>
      </c>
      <c r="D3818" s="2">
        <f>IF(COUNTA(B3818:B17381)&lt;COUNT(Sheet2!B3818:B17381),"please paste your predictions in column B",SUM(Sheet2!B3818:B17381)/COUNT(Sheet2!B3818:B17381))</f>
        <v>0.91064833812064017</v>
      </c>
    </row>
    <row r="3819" spans="1:4" x14ac:dyDescent="0.2">
      <c r="A3819">
        <v>33893</v>
      </c>
      <c r="B3819" t="s">
        <v>5</v>
      </c>
      <c r="D3819" s="2">
        <f>IF(COUNTA(B3819:B17382)&lt;COUNT(Sheet2!B3819:B17382),"please paste your predictions in column B",SUM(Sheet2!B3819:B17382)/COUNT(Sheet2!B3819:B17382))</f>
        <v>0.91063917102698266</v>
      </c>
    </row>
    <row r="3820" spans="1:4" x14ac:dyDescent="0.2">
      <c r="A3820">
        <v>2579</v>
      </c>
      <c r="B3820" t="s">
        <v>5</v>
      </c>
      <c r="D3820" s="2">
        <f>IF(COUNTA(B3820:B17383)&lt;COUNT(Sheet2!B3820:B17383),"please paste your predictions in column B",SUM(Sheet2!B3820:B17383)/COUNT(Sheet2!B3820:B17383))</f>
        <v>0.91063000205212397</v>
      </c>
    </row>
    <row r="3821" spans="1:4" x14ac:dyDescent="0.2">
      <c r="A3821">
        <v>27505</v>
      </c>
      <c r="B3821" t="s">
        <v>5</v>
      </c>
      <c r="D3821" s="2">
        <f>IF(COUNTA(B3821:B17384)&lt;COUNT(Sheet2!B3821:B17384),"please paste your predictions in column B",SUM(Sheet2!B3821:B17384)/COUNT(Sheet2!B3821:B17384))</f>
        <v>0.91062083119548487</v>
      </c>
    </row>
    <row r="3822" spans="1:4" x14ac:dyDescent="0.2">
      <c r="A3822">
        <v>35133</v>
      </c>
      <c r="B3822" t="s">
        <v>5</v>
      </c>
      <c r="D3822" s="2">
        <f>IF(COUNTA(B3822:B17385)&lt;COUNT(Sheet2!B3822:B17385),"please paste your predictions in column B",SUM(Sheet2!B3822:B17385)/COUNT(Sheet2!B3822:B17385))</f>
        <v>0.91061165845648606</v>
      </c>
    </row>
    <row r="3823" spans="1:4" x14ac:dyDescent="0.2">
      <c r="A3823">
        <v>37978</v>
      </c>
      <c r="B3823" t="s">
        <v>5</v>
      </c>
      <c r="D3823" s="2">
        <f>IF(COUNTA(B3823:B17386)&lt;COUNT(Sheet2!B3823:B17386),"please paste your predictions in column B",SUM(Sheet2!B3823:B17386)/COUNT(Sheet2!B3823:B17386))</f>
        <v>0.91060248383454789</v>
      </c>
    </row>
    <row r="3824" spans="1:4" x14ac:dyDescent="0.2">
      <c r="A3824">
        <v>44272</v>
      </c>
      <c r="B3824" t="s">
        <v>5</v>
      </c>
      <c r="D3824" s="2">
        <f>IF(COUNTA(B3824:B17387)&lt;COUNT(Sheet2!B3824:B17387),"please paste your predictions in column B",SUM(Sheet2!B3824:B17387)/COUNT(Sheet2!B3824:B17387))</f>
        <v>0.9105933073290905</v>
      </c>
    </row>
    <row r="3825" spans="1:4" x14ac:dyDescent="0.2">
      <c r="A3825">
        <v>43110</v>
      </c>
      <c r="B3825" t="s">
        <v>6</v>
      </c>
      <c r="D3825" s="2">
        <f>IF(COUNTA(B3825:B17388)&lt;COUNT(Sheet2!B3825:B17388),"please paste your predictions in column B",SUM(Sheet2!B3825:B17388)/COUNT(Sheet2!B3825:B17388))</f>
        <v>0.91058412893953389</v>
      </c>
    </row>
    <row r="3826" spans="1:4" x14ac:dyDescent="0.2">
      <c r="A3826">
        <v>11476</v>
      </c>
      <c r="B3826" t="s">
        <v>5</v>
      </c>
      <c r="D3826" s="2">
        <f>IF(COUNTA(B3826:B17389)&lt;COUNT(Sheet2!B3826:B17389),"please paste your predictions in column B",SUM(Sheet2!B3826:B17389)/COUNT(Sheet2!B3826:B17389))</f>
        <v>0.91057494866529776</v>
      </c>
    </row>
    <row r="3827" spans="1:4" x14ac:dyDescent="0.2">
      <c r="A3827">
        <v>2418</v>
      </c>
      <c r="B3827" t="s">
        <v>5</v>
      </c>
      <c r="D3827" s="2">
        <f>IF(COUNTA(B3827:B17390)&lt;COUNT(Sheet2!B3827:B17390),"please paste your predictions in column B",SUM(Sheet2!B3827:B17390)/COUNT(Sheet2!B3827:B17390))</f>
        <v>0.91056576650580145</v>
      </c>
    </row>
    <row r="3828" spans="1:4" x14ac:dyDescent="0.2">
      <c r="A3828">
        <v>40499</v>
      </c>
      <c r="B3828" t="s">
        <v>6</v>
      </c>
      <c r="D3828" s="2">
        <f>IF(COUNTA(B3828:B17391)&lt;COUNT(Sheet2!B3828:B17391),"please paste your predictions in column B",SUM(Sheet2!B3828:B17391)/COUNT(Sheet2!B3828:B17391))</f>
        <v>0.91055658246046411</v>
      </c>
    </row>
    <row r="3829" spans="1:4" x14ac:dyDescent="0.2">
      <c r="A3829">
        <v>27634</v>
      </c>
      <c r="B3829" t="s">
        <v>5</v>
      </c>
      <c r="D3829" s="2">
        <f>IF(COUNTA(B3829:B17392)&lt;COUNT(Sheet2!B3829:B17392),"please paste your predictions in column B",SUM(Sheet2!B3829:B17392)/COUNT(Sheet2!B3829:B17392))</f>
        <v>0.91065009756598536</v>
      </c>
    </row>
    <row r="3830" spans="1:4" x14ac:dyDescent="0.2">
      <c r="A3830">
        <v>7830</v>
      </c>
      <c r="B3830" t="s">
        <v>5</v>
      </c>
      <c r="D3830" s="2">
        <f>IF(COUNTA(B3830:B17393)&lt;COUNT(Sheet2!B3830:B17393),"please paste your predictions in column B",SUM(Sheet2!B3830:B17393)/COUNT(Sheet2!B3830:B17393))</f>
        <v>0.91064092029580934</v>
      </c>
    </row>
    <row r="3831" spans="1:4" x14ac:dyDescent="0.2">
      <c r="A3831">
        <v>32897</v>
      </c>
      <c r="B3831" t="s">
        <v>5</v>
      </c>
      <c r="D3831" s="2">
        <f>IF(COUNTA(B3831:B17394)&lt;COUNT(Sheet2!B3831:B17394),"please paste your predictions in column B",SUM(Sheet2!B3831:B17394)/COUNT(Sheet2!B3831:B17394))</f>
        <v>0.91063174114021572</v>
      </c>
    </row>
    <row r="3832" spans="1:4" x14ac:dyDescent="0.2">
      <c r="A3832">
        <v>25775</v>
      </c>
      <c r="B3832" t="s">
        <v>5</v>
      </c>
      <c r="D3832" s="2">
        <f>IF(COUNTA(B3832:B17395)&lt;COUNT(Sheet2!B3832:B17395),"please paste your predictions in column B",SUM(Sheet2!B3832:B17395)/COUNT(Sheet2!B3832:B17395))</f>
        <v>0.91062256009862341</v>
      </c>
    </row>
    <row r="3833" spans="1:4" x14ac:dyDescent="0.2">
      <c r="A3833">
        <v>12712</v>
      </c>
      <c r="B3833" t="s">
        <v>5</v>
      </c>
      <c r="D3833" s="2">
        <f>IF(COUNTA(B3833:B17396)&lt;COUNT(Sheet2!B3833:B17396),"please paste your predictions in column B",SUM(Sheet2!B3833:B17396)/COUNT(Sheet2!B3833:B17396))</f>
        <v>0.91061337717045099</v>
      </c>
    </row>
    <row r="3834" spans="1:4" x14ac:dyDescent="0.2">
      <c r="A3834">
        <v>29226</v>
      </c>
      <c r="B3834" t="s">
        <v>5</v>
      </c>
      <c r="D3834" s="2">
        <f>IF(COUNTA(B3834:B17397)&lt;COUNT(Sheet2!B3834:B17397),"please paste your predictions in column B",SUM(Sheet2!B3834:B17397)/COUNT(Sheet2!B3834:B17397))</f>
        <v>0.91060419235511714</v>
      </c>
    </row>
    <row r="3835" spans="1:4" x14ac:dyDescent="0.2">
      <c r="A3835">
        <v>29920</v>
      </c>
      <c r="B3835" t="s">
        <v>5</v>
      </c>
      <c r="D3835" s="2">
        <f>IF(COUNTA(B3835:B17398)&lt;COUNT(Sheet2!B3835:B17398),"please paste your predictions in column B",SUM(Sheet2!B3835:B17398)/COUNT(Sheet2!B3835:B17398))</f>
        <v>0.91059500565203988</v>
      </c>
    </row>
    <row r="3836" spans="1:4" x14ac:dyDescent="0.2">
      <c r="A3836">
        <v>38635</v>
      </c>
      <c r="B3836" t="s">
        <v>5</v>
      </c>
      <c r="D3836" s="2">
        <f>IF(COUNTA(B3836:B17399)&lt;COUNT(Sheet2!B3836:B17399),"please paste your predictions in column B",SUM(Sheet2!B3836:B17399)/COUNT(Sheet2!B3836:B17399))</f>
        <v>0.91058581706063724</v>
      </c>
    </row>
    <row r="3837" spans="1:4" x14ac:dyDescent="0.2">
      <c r="A3837">
        <v>1911</v>
      </c>
      <c r="B3837" t="s">
        <v>5</v>
      </c>
      <c r="D3837" s="2">
        <f>IF(COUNTA(B3837:B17400)&lt;COUNT(Sheet2!B3837:B17400),"please paste your predictions in column B",SUM(Sheet2!B3837:B17400)/COUNT(Sheet2!B3837:B17400))</f>
        <v>0.9105766265803269</v>
      </c>
    </row>
    <row r="3838" spans="1:4" x14ac:dyDescent="0.2">
      <c r="A3838">
        <v>39152</v>
      </c>
      <c r="B3838" t="s">
        <v>5</v>
      </c>
      <c r="D3838" s="2">
        <f>IF(COUNTA(B3838:B17401)&lt;COUNT(Sheet2!B3838:B17401),"please paste your predictions in column B",SUM(Sheet2!B3838:B17401)/COUNT(Sheet2!B3838:B17401))</f>
        <v>0.91056743421052633</v>
      </c>
    </row>
    <row r="3839" spans="1:4" x14ac:dyDescent="0.2">
      <c r="A3839">
        <v>2081</v>
      </c>
      <c r="B3839" t="s">
        <v>5</v>
      </c>
      <c r="D3839" s="2">
        <f>IF(COUNTA(B3839:B17402)&lt;COUNT(Sheet2!B3839:B17402),"please paste your predictions in column B",SUM(Sheet2!B3839:B17402)/COUNT(Sheet2!B3839:B17402))</f>
        <v>0.91055823995065277</v>
      </c>
    </row>
    <row r="3840" spans="1:4" x14ac:dyDescent="0.2">
      <c r="A3840">
        <v>28492</v>
      </c>
      <c r="B3840" t="s">
        <v>5</v>
      </c>
      <c r="D3840" s="2">
        <f>IF(COUNTA(B3840:B17403)&lt;COUNT(Sheet2!B3840:B17403),"please paste your predictions in column B",SUM(Sheet2!B3840:B17403)/COUNT(Sheet2!B3840:B17403))</f>
        <v>0.91054904380012336</v>
      </c>
    </row>
    <row r="3841" spans="1:4" x14ac:dyDescent="0.2">
      <c r="A3841">
        <v>26827</v>
      </c>
      <c r="B3841" t="s">
        <v>6</v>
      </c>
      <c r="D3841" s="2">
        <f>IF(COUNTA(B3841:B17404)&lt;COUNT(Sheet2!B3841:B17404),"please paste your predictions in column B",SUM(Sheet2!B3841:B17404)/COUNT(Sheet2!B3841:B17404))</f>
        <v>0.91053984575835478</v>
      </c>
    </row>
    <row r="3842" spans="1:4" x14ac:dyDescent="0.2">
      <c r="A3842">
        <v>2648</v>
      </c>
      <c r="B3842" t="s">
        <v>5</v>
      </c>
      <c r="D3842" s="2">
        <f>IF(COUNTA(B3842:B17405)&lt;COUNT(Sheet2!B3842:B17405),"please paste your predictions in column B",SUM(Sheet2!B3842:B17405)/COUNT(Sheet2!B3842:B17405))</f>
        <v>0.91053064582476351</v>
      </c>
    </row>
    <row r="3843" spans="1:4" x14ac:dyDescent="0.2">
      <c r="A3843">
        <v>24963</v>
      </c>
      <c r="B3843" t="s">
        <v>5</v>
      </c>
      <c r="D3843" s="2">
        <f>IF(COUNTA(B3843:B17406)&lt;COUNT(Sheet2!B3843:B17406),"please paste your predictions in column B",SUM(Sheet2!B3843:B17406)/COUNT(Sheet2!B3843:B17406))</f>
        <v>0.91052144399876578</v>
      </c>
    </row>
    <row r="3844" spans="1:4" x14ac:dyDescent="0.2">
      <c r="A3844">
        <v>13305</v>
      </c>
      <c r="B3844" t="s">
        <v>5</v>
      </c>
      <c r="D3844" s="2">
        <f>IF(COUNTA(B3844:B17407)&lt;COUNT(Sheet2!B3844:B17407),"please paste your predictions in column B",SUM(Sheet2!B3844:B17407)/COUNT(Sheet2!B3844:B17407))</f>
        <v>0.91051224027977784</v>
      </c>
    </row>
    <row r="3845" spans="1:4" x14ac:dyDescent="0.2">
      <c r="A3845">
        <v>38935</v>
      </c>
      <c r="B3845" t="s">
        <v>5</v>
      </c>
      <c r="D3845" s="2">
        <f>IF(COUNTA(B3845:B17408)&lt;COUNT(Sheet2!B3845:B17408),"please paste your predictions in column B",SUM(Sheet2!B3845:B17408)/COUNT(Sheet2!B3845:B17408))</f>
        <v>0.91050303466721527</v>
      </c>
    </row>
    <row r="3846" spans="1:4" x14ac:dyDescent="0.2">
      <c r="A3846">
        <v>26632</v>
      </c>
      <c r="B3846" t="s">
        <v>5</v>
      </c>
      <c r="D3846" s="2">
        <f>IF(COUNTA(B3846:B17409)&lt;COUNT(Sheet2!B3846:B17409),"please paste your predictions in column B",SUM(Sheet2!B3846:B17409)/COUNT(Sheet2!B3846:B17409))</f>
        <v>0.9105967078189301</v>
      </c>
    </row>
    <row r="3847" spans="1:4" x14ac:dyDescent="0.2">
      <c r="A3847">
        <v>9468</v>
      </c>
      <c r="B3847" t="s">
        <v>5</v>
      </c>
      <c r="D3847" s="2">
        <f>IF(COUNTA(B3847:B17410)&lt;COUNT(Sheet2!B3847:B17410),"please paste your predictions in column B",SUM(Sheet2!B3847:B17410)/COUNT(Sheet2!B3847:B17410))</f>
        <v>0.9105875090029838</v>
      </c>
    </row>
    <row r="3848" spans="1:4" x14ac:dyDescent="0.2">
      <c r="A3848">
        <v>14792</v>
      </c>
      <c r="B3848" t="s">
        <v>5</v>
      </c>
      <c r="D3848" s="2">
        <f>IF(COUNTA(B3848:B17411)&lt;COUNT(Sheet2!B3848:B17411),"please paste your predictions in column B",SUM(Sheet2!B3848:B17411)/COUNT(Sheet2!B3848:B17411))</f>
        <v>0.91057830829388764</v>
      </c>
    </row>
    <row r="3849" spans="1:4" x14ac:dyDescent="0.2">
      <c r="A3849">
        <v>23013</v>
      </c>
      <c r="B3849" t="s">
        <v>5</v>
      </c>
      <c r="D3849" s="2">
        <f>IF(COUNTA(B3849:B17412)&lt;COUNT(Sheet2!B3849:B17412),"please paste your predictions in column B",SUM(Sheet2!B3849:B17412)/COUNT(Sheet2!B3849:B17412))</f>
        <v>0.91056910569105687</v>
      </c>
    </row>
    <row r="3850" spans="1:4" x14ac:dyDescent="0.2">
      <c r="A3850">
        <v>35218</v>
      </c>
      <c r="B3850" t="s">
        <v>6</v>
      </c>
      <c r="D3850" s="2">
        <f>IF(COUNTA(B3850:B17413)&lt;COUNT(Sheet2!B3850:B17413),"please paste your predictions in column B",SUM(Sheet2!B3850:B17413)/COUNT(Sheet2!B3850:B17413))</f>
        <v>0.91055990119390695</v>
      </c>
    </row>
    <row r="3851" spans="1:4" x14ac:dyDescent="0.2">
      <c r="A3851">
        <v>8456</v>
      </c>
      <c r="B3851" t="s">
        <v>5</v>
      </c>
      <c r="D3851" s="2">
        <f>IF(COUNTA(B3851:B17414)&lt;COUNT(Sheet2!B3851:B17414),"please paste your predictions in column B",SUM(Sheet2!B3851:B17414)/COUNT(Sheet2!B3851:B17414))</f>
        <v>0.91065362840967579</v>
      </c>
    </row>
    <row r="3852" spans="1:4" x14ac:dyDescent="0.2">
      <c r="A3852">
        <v>497</v>
      </c>
      <c r="B3852" t="s">
        <v>5</v>
      </c>
      <c r="D3852" s="2">
        <f>IF(COUNTA(B3852:B17415)&lt;COUNT(Sheet2!B3852:B17415),"please paste your predictions in column B",SUM(Sheet2!B3852:B17415)/COUNT(Sheet2!B3852:B17415))</f>
        <v>0.9106444307185505</v>
      </c>
    </row>
    <row r="3853" spans="1:4" x14ac:dyDescent="0.2">
      <c r="A3853">
        <v>8143</v>
      </c>
      <c r="B3853" t="s">
        <v>5</v>
      </c>
      <c r="D3853" s="2">
        <f>IF(COUNTA(B3853:B17416)&lt;COUNT(Sheet2!B3853:B17416),"please paste your predictions in column B",SUM(Sheet2!B3853:B17416)/COUNT(Sheet2!B3853:B17416))</f>
        <v>0.9106352311335324</v>
      </c>
    </row>
    <row r="3854" spans="1:4" x14ac:dyDescent="0.2">
      <c r="A3854">
        <v>36924</v>
      </c>
      <c r="B3854" t="s">
        <v>5</v>
      </c>
      <c r="D3854" s="2">
        <f>IF(COUNTA(B3854:B17417)&lt;COUNT(Sheet2!B3854:B17417),"please paste your predictions in column B",SUM(Sheet2!B3854:B17417)/COUNT(Sheet2!B3854:B17417))</f>
        <v>0.91062602965403627</v>
      </c>
    </row>
    <row r="3855" spans="1:4" x14ac:dyDescent="0.2">
      <c r="A3855">
        <v>2364</v>
      </c>
      <c r="B3855" t="s">
        <v>5</v>
      </c>
      <c r="D3855" s="2">
        <f>IF(COUNTA(B3855:B17418)&lt;COUNT(Sheet2!B3855:B17418),"please paste your predictions in column B",SUM(Sheet2!B3855:B17418)/COUNT(Sheet2!B3855:B17418))</f>
        <v>0.91061682627947693</v>
      </c>
    </row>
    <row r="3856" spans="1:4" x14ac:dyDescent="0.2">
      <c r="A3856">
        <v>15190</v>
      </c>
      <c r="B3856" t="s">
        <v>5</v>
      </c>
      <c r="D3856" s="2">
        <f>IF(COUNTA(B3856:B17419)&lt;COUNT(Sheet2!B3856:B17419),"please paste your predictions in column B",SUM(Sheet2!B3856:B17419)/COUNT(Sheet2!B3856:B17419))</f>
        <v>0.91060762100926884</v>
      </c>
    </row>
    <row r="3857" spans="1:4" x14ac:dyDescent="0.2">
      <c r="A3857">
        <v>41886</v>
      </c>
      <c r="B3857" t="s">
        <v>6</v>
      </c>
      <c r="D3857" s="2">
        <f>IF(COUNTA(B3857:B17420)&lt;COUNT(Sheet2!B3857:B17420),"please paste your predictions in column B",SUM(Sheet2!B3857:B17420)/COUNT(Sheet2!B3857:B17420))</f>
        <v>0.91059841384282625</v>
      </c>
    </row>
    <row r="3858" spans="1:4" x14ac:dyDescent="0.2">
      <c r="A3858">
        <v>5034</v>
      </c>
      <c r="B3858" t="s">
        <v>5</v>
      </c>
      <c r="D3858" s="2">
        <f>IF(COUNTA(B3858:B17421)&lt;COUNT(Sheet2!B3858:B17421),"please paste your predictions in column B",SUM(Sheet2!B3858:B17421)/COUNT(Sheet2!B3858:B17421))</f>
        <v>0.91058920477956329</v>
      </c>
    </row>
    <row r="3859" spans="1:4" x14ac:dyDescent="0.2">
      <c r="A3859">
        <v>9267</v>
      </c>
      <c r="B3859" t="s">
        <v>5</v>
      </c>
      <c r="D3859" s="2">
        <f>IF(COUNTA(B3859:B17422)&lt;COUNT(Sheet2!B3859:B17422),"please paste your predictions in column B",SUM(Sheet2!B3859:B17422)/COUNT(Sheet2!B3859:B17422))</f>
        <v>0.91057999381889354</v>
      </c>
    </row>
    <row r="3860" spans="1:4" x14ac:dyDescent="0.2">
      <c r="A3860">
        <v>26289</v>
      </c>
      <c r="B3860" t="s">
        <v>5</v>
      </c>
      <c r="D3860" s="2">
        <f>IF(COUNTA(B3860:B17423)&lt;COUNT(Sheet2!B3860:B17423),"please paste your predictions in column B",SUM(Sheet2!B3860:B17423)/COUNT(Sheet2!B3860:B17423))</f>
        <v>0.91057078096023081</v>
      </c>
    </row>
    <row r="3861" spans="1:4" x14ac:dyDescent="0.2">
      <c r="A3861">
        <v>41219</v>
      </c>
      <c r="B3861" t="s">
        <v>5</v>
      </c>
      <c r="D3861" s="2">
        <f>IF(COUNTA(B3861:B17424)&lt;COUNT(Sheet2!B3861:B17424),"please paste your predictions in column B",SUM(Sheet2!B3861:B17424)/COUNT(Sheet2!B3861:B17424))</f>
        <v>0.91056156620298812</v>
      </c>
    </row>
    <row r="3862" spans="1:4" x14ac:dyDescent="0.2">
      <c r="A3862">
        <v>41661</v>
      </c>
      <c r="B3862" t="s">
        <v>5</v>
      </c>
      <c r="D3862" s="2">
        <f>IF(COUNTA(B3862:B17425)&lt;COUNT(Sheet2!B3862:B17425),"please paste your predictions in column B",SUM(Sheet2!B3862:B17425)/COUNT(Sheet2!B3862:B17425))</f>
        <v>0.91055234954657871</v>
      </c>
    </row>
    <row r="3863" spans="1:4" x14ac:dyDescent="0.2">
      <c r="A3863">
        <v>2315</v>
      </c>
      <c r="B3863" t="s">
        <v>5</v>
      </c>
      <c r="D3863" s="2">
        <f>IF(COUNTA(B3863:B17426)&lt;COUNT(Sheet2!B3863:B17426),"please paste your predictions in column B",SUM(Sheet2!B3863:B17426)/COUNT(Sheet2!B3863:B17426))</f>
        <v>0.91054313099041528</v>
      </c>
    </row>
    <row r="3864" spans="1:4" x14ac:dyDescent="0.2">
      <c r="A3864">
        <v>4983</v>
      </c>
      <c r="B3864" t="s">
        <v>5</v>
      </c>
      <c r="D3864" s="2">
        <f>IF(COUNTA(B3864:B17427)&lt;COUNT(Sheet2!B3864:B17427),"please paste your predictions in column B",SUM(Sheet2!B3864:B17427)/COUNT(Sheet2!B3864:B17427))</f>
        <v>0.91053391053391053</v>
      </c>
    </row>
    <row r="3865" spans="1:4" x14ac:dyDescent="0.2">
      <c r="A3865">
        <v>13599</v>
      </c>
      <c r="B3865" t="s">
        <v>5</v>
      </c>
      <c r="D3865" s="2">
        <f>IF(COUNTA(B3865:B17428)&lt;COUNT(Sheet2!B3865:B17428),"please paste your predictions in column B",SUM(Sheet2!B3865:B17428)/COUNT(Sheet2!B3865:B17428))</f>
        <v>0.91052468817647669</v>
      </c>
    </row>
    <row r="3866" spans="1:4" x14ac:dyDescent="0.2">
      <c r="A3866">
        <v>5963</v>
      </c>
      <c r="B3866" t="s">
        <v>5</v>
      </c>
      <c r="D3866" s="2">
        <f>IF(COUNTA(B3866:B17429)&lt;COUNT(Sheet2!B3866:B17429),"please paste your predictions in column B",SUM(Sheet2!B3866:B17429)/COUNT(Sheet2!B3866:B17429))</f>
        <v>0.9105154639175258</v>
      </c>
    </row>
    <row r="3867" spans="1:4" x14ac:dyDescent="0.2">
      <c r="A3867">
        <v>37865</v>
      </c>
      <c r="B3867" t="s">
        <v>5</v>
      </c>
      <c r="D3867" s="2">
        <f>IF(COUNTA(B3867:B17430)&lt;COUNT(Sheet2!B3867:B17430),"please paste your predictions in column B",SUM(Sheet2!B3867:B17430)/COUNT(Sheet2!B3867:B17430))</f>
        <v>0.91050623775646977</v>
      </c>
    </row>
    <row r="3868" spans="1:4" x14ac:dyDescent="0.2">
      <c r="A3868">
        <v>7917</v>
      </c>
      <c r="B3868" t="s">
        <v>5</v>
      </c>
      <c r="D3868" s="2">
        <f>IF(COUNTA(B3868:B17431)&lt;COUNT(Sheet2!B3868:B17431),"please paste your predictions in column B",SUM(Sheet2!B3868:B17431)/COUNT(Sheet2!B3868:B17431))</f>
        <v>0.91049700969272018</v>
      </c>
    </row>
    <row r="3869" spans="1:4" x14ac:dyDescent="0.2">
      <c r="A3869">
        <v>23743</v>
      </c>
      <c r="B3869" t="s">
        <v>5</v>
      </c>
      <c r="D3869" s="2">
        <f>IF(COUNTA(B3869:B17432)&lt;COUNT(Sheet2!B3869:B17432),"please paste your predictions in column B",SUM(Sheet2!B3869:B17432)/COUNT(Sheet2!B3869:B17432))</f>
        <v>0.91059090440342372</v>
      </c>
    </row>
    <row r="3870" spans="1:4" x14ac:dyDescent="0.2">
      <c r="A3870">
        <v>16445</v>
      </c>
      <c r="B3870" t="s">
        <v>5</v>
      </c>
      <c r="D3870" s="2">
        <f>IF(COUNTA(B3870:B17433)&lt;COUNT(Sheet2!B3870:B17433),"please paste your predictions in column B",SUM(Sheet2!B3870:B17433)/COUNT(Sheet2!B3870:B17433))</f>
        <v>0.91058168316831678</v>
      </c>
    </row>
    <row r="3871" spans="1:4" x14ac:dyDescent="0.2">
      <c r="A3871">
        <v>10807</v>
      </c>
      <c r="B3871" t="s">
        <v>5</v>
      </c>
      <c r="D3871" s="2">
        <f>IF(COUNTA(B3871:B17434)&lt;COUNT(Sheet2!B3871:B17434),"please paste your predictions in column B",SUM(Sheet2!B3871:B17434)/COUNT(Sheet2!B3871:B17434))</f>
        <v>0.91057246003094383</v>
      </c>
    </row>
    <row r="3872" spans="1:4" x14ac:dyDescent="0.2">
      <c r="A3872">
        <v>33497</v>
      </c>
      <c r="B3872" t="s">
        <v>5</v>
      </c>
      <c r="D3872" s="2">
        <f>IF(COUNTA(B3872:B17435)&lt;COUNT(Sheet2!B3872:B17435),"please paste your predictions in column B",SUM(Sheet2!B3872:B17435)/COUNT(Sheet2!B3872:B17435))</f>
        <v>0.9105632349907159</v>
      </c>
    </row>
    <row r="3873" spans="1:4" x14ac:dyDescent="0.2">
      <c r="A3873">
        <v>27265</v>
      </c>
      <c r="B3873" t="s">
        <v>5</v>
      </c>
      <c r="D3873" s="2">
        <f>IF(COUNTA(B3873:B17436)&lt;COUNT(Sheet2!B3873:B17436),"please paste your predictions in column B",SUM(Sheet2!B3873:B17436)/COUNT(Sheet2!B3873:B17436))</f>
        <v>0.91055400804704423</v>
      </c>
    </row>
    <row r="3874" spans="1:4" x14ac:dyDescent="0.2">
      <c r="A3874">
        <v>19243</v>
      </c>
      <c r="B3874" t="s">
        <v>5</v>
      </c>
      <c r="D3874" s="2">
        <f>IF(COUNTA(B3874:B17437)&lt;COUNT(Sheet2!B3874:B17437),"please paste your predictions in column B",SUM(Sheet2!B3874:B17437)/COUNT(Sheet2!B3874:B17437))</f>
        <v>0.91054477919933963</v>
      </c>
    </row>
    <row r="3875" spans="1:4" x14ac:dyDescent="0.2">
      <c r="A3875">
        <v>17874</v>
      </c>
      <c r="B3875" t="s">
        <v>6</v>
      </c>
      <c r="D3875" s="2">
        <f>IF(COUNTA(B3875:B17438)&lt;COUNT(Sheet2!B3875:B17438),"please paste your predictions in column B",SUM(Sheet2!B3875:B17438)/COUNT(Sheet2!B3875:B17438))</f>
        <v>0.91053554844701268</v>
      </c>
    </row>
    <row r="3876" spans="1:4" x14ac:dyDescent="0.2">
      <c r="A3876">
        <v>17212</v>
      </c>
      <c r="B3876" t="s">
        <v>5</v>
      </c>
      <c r="D3876" s="2">
        <f>IF(COUNTA(B3876:B17439)&lt;COUNT(Sheet2!B3876:B17439),"please paste your predictions in column B",SUM(Sheet2!B3876:B17439)/COUNT(Sheet2!B3876:B17439))</f>
        <v>0.91052631578947374</v>
      </c>
    </row>
    <row r="3877" spans="1:4" x14ac:dyDescent="0.2">
      <c r="A3877">
        <v>8169</v>
      </c>
      <c r="B3877" t="s">
        <v>5</v>
      </c>
      <c r="D3877" s="2">
        <f>IF(COUNTA(B3877:B17440)&lt;COUNT(Sheet2!B3877:B17440),"please paste your predictions in column B",SUM(Sheet2!B3877:B17440)/COUNT(Sheet2!B3877:B17440))</f>
        <v>0.91051708122613273</v>
      </c>
    </row>
    <row r="3878" spans="1:4" x14ac:dyDescent="0.2">
      <c r="A3878">
        <v>28728</v>
      </c>
      <c r="B3878" t="s">
        <v>5</v>
      </c>
      <c r="D3878" s="2">
        <f>IF(COUNTA(B3878:B17441)&lt;COUNT(Sheet2!B3878:B17441),"please paste your predictions in column B",SUM(Sheet2!B3878:B17441)/COUNT(Sheet2!B3878:B17441))</f>
        <v>0.91050784475639968</v>
      </c>
    </row>
    <row r="3879" spans="1:4" x14ac:dyDescent="0.2">
      <c r="A3879">
        <v>34879</v>
      </c>
      <c r="B3879" t="s">
        <v>5</v>
      </c>
      <c r="D3879" s="2">
        <f>IF(COUNTA(B3879:B17442)&lt;COUNT(Sheet2!B3879:B17442),"please paste your predictions in column B",SUM(Sheet2!B3879:B17442)/COUNT(Sheet2!B3879:B17442))</f>
        <v>0.91049860637968416</v>
      </c>
    </row>
    <row r="3880" spans="1:4" x14ac:dyDescent="0.2">
      <c r="A3880">
        <v>36282</v>
      </c>
      <c r="B3880" t="s">
        <v>5</v>
      </c>
      <c r="D3880" s="2">
        <f>IF(COUNTA(B3880:B17443)&lt;COUNT(Sheet2!B3880:B17443),"please paste your predictions in column B",SUM(Sheet2!B3880:B17443)/COUNT(Sheet2!B3880:B17443))</f>
        <v>0.91048936609539544</v>
      </c>
    </row>
    <row r="3881" spans="1:4" x14ac:dyDescent="0.2">
      <c r="A3881">
        <v>30312</v>
      </c>
      <c r="B3881" t="s">
        <v>5</v>
      </c>
      <c r="D3881" s="2">
        <f>IF(COUNTA(B3881:B17444)&lt;COUNT(Sheet2!B3881:B17444),"please paste your predictions in column B",SUM(Sheet2!B3881:B17444)/COUNT(Sheet2!B3881:B17444))</f>
        <v>0.91048012390294264</v>
      </c>
    </row>
    <row r="3882" spans="1:4" x14ac:dyDescent="0.2">
      <c r="A3882">
        <v>27880</v>
      </c>
      <c r="B3882" t="s">
        <v>5</v>
      </c>
      <c r="D3882" s="2">
        <f>IF(COUNTA(B3882:B17445)&lt;COUNT(Sheet2!B3882:B17445),"please paste your predictions in column B",SUM(Sheet2!B3882:B17445)/COUNT(Sheet2!B3882:B17445))</f>
        <v>0.9104708798017348</v>
      </c>
    </row>
    <row r="3883" spans="1:4" x14ac:dyDescent="0.2">
      <c r="A3883">
        <v>36536</v>
      </c>
      <c r="B3883" t="s">
        <v>5</v>
      </c>
      <c r="D3883" s="2">
        <f>IF(COUNTA(B3883:B17446)&lt;COUNT(Sheet2!B3883:B17446),"please paste your predictions in column B",SUM(Sheet2!B3883:B17446)/COUNT(Sheet2!B3883:B17446))</f>
        <v>0.91046163379118039</v>
      </c>
    </row>
    <row r="3884" spans="1:4" x14ac:dyDescent="0.2">
      <c r="A3884">
        <v>6634</v>
      </c>
      <c r="B3884" t="s">
        <v>5</v>
      </c>
      <c r="D3884" s="2">
        <f>IF(COUNTA(B3884:B17447)&lt;COUNT(Sheet2!B3884:B17447),"please paste your predictions in column B",SUM(Sheet2!B3884:B17447)/COUNT(Sheet2!B3884:B17447))</f>
        <v>0.91045238587068789</v>
      </c>
    </row>
    <row r="3885" spans="1:4" x14ac:dyDescent="0.2">
      <c r="A3885">
        <v>714</v>
      </c>
      <c r="B3885" t="s">
        <v>5</v>
      </c>
      <c r="D3885" s="2">
        <f>IF(COUNTA(B3885:B17448)&lt;COUNT(Sheet2!B3885:B17448),"please paste your predictions in column B",SUM(Sheet2!B3885:B17448)/COUNT(Sheet2!B3885:B17448))</f>
        <v>0.91044313603966531</v>
      </c>
    </row>
    <row r="3886" spans="1:4" x14ac:dyDescent="0.2">
      <c r="A3886">
        <v>34519</v>
      </c>
      <c r="B3886" t="s">
        <v>5</v>
      </c>
      <c r="D3886" s="2">
        <f>IF(COUNTA(B3886:B17449)&lt;COUNT(Sheet2!B3886:B17449),"please paste your predictions in column B",SUM(Sheet2!B3886:B17449)/COUNT(Sheet2!B3886:B17449))</f>
        <v>0.9104338842975207</v>
      </c>
    </row>
    <row r="3887" spans="1:4" x14ac:dyDescent="0.2">
      <c r="A3887">
        <v>33532</v>
      </c>
      <c r="B3887" t="s">
        <v>5</v>
      </c>
      <c r="D3887" s="2">
        <f>IF(COUNTA(B3887:B17450)&lt;COUNT(Sheet2!B3887:B17450),"please paste your predictions in column B",SUM(Sheet2!B3887:B17450)/COUNT(Sheet2!B3887:B17450))</f>
        <v>0.91042463064366153</v>
      </c>
    </row>
    <row r="3888" spans="1:4" x14ac:dyDescent="0.2">
      <c r="A3888">
        <v>15866</v>
      </c>
      <c r="B3888" t="s">
        <v>5</v>
      </c>
      <c r="D3888" s="2">
        <f>IF(COUNTA(B3888:B17451)&lt;COUNT(Sheet2!B3888:B17451),"please paste your predictions in column B",SUM(Sheet2!B3888:B17451)/COUNT(Sheet2!B3888:B17451))</f>
        <v>0.91041537507749537</v>
      </c>
    </row>
    <row r="3889" spans="1:4" x14ac:dyDescent="0.2">
      <c r="A3889">
        <v>19083</v>
      </c>
      <c r="B3889" t="s">
        <v>5</v>
      </c>
      <c r="D3889" s="2">
        <f>IF(COUNTA(B3889:B17452)&lt;COUNT(Sheet2!B3889:B17452),"please paste your predictions in column B",SUM(Sheet2!B3889:B17452)/COUNT(Sheet2!B3889:B17452))</f>
        <v>0.91040611759842927</v>
      </c>
    </row>
    <row r="3890" spans="1:4" x14ac:dyDescent="0.2">
      <c r="A3890">
        <v>32179</v>
      </c>
      <c r="B3890" t="s">
        <v>5</v>
      </c>
      <c r="D3890" s="2">
        <f>IF(COUNTA(B3890:B17453)&lt;COUNT(Sheet2!B3890:B17453),"please paste your predictions in column B",SUM(Sheet2!B3890:B17453)/COUNT(Sheet2!B3890:B17453))</f>
        <v>0.91039685820587024</v>
      </c>
    </row>
    <row r="3891" spans="1:4" x14ac:dyDescent="0.2">
      <c r="A3891">
        <v>23367</v>
      </c>
      <c r="B3891" t="s">
        <v>5</v>
      </c>
      <c r="D3891" s="2">
        <f>IF(COUNTA(B3891:B17454)&lt;COUNT(Sheet2!B3891:B17454),"please paste your predictions in column B",SUM(Sheet2!B3891:B17454)/COUNT(Sheet2!B3891:B17454))</f>
        <v>0.91038759689922477</v>
      </c>
    </row>
    <row r="3892" spans="1:4" x14ac:dyDescent="0.2">
      <c r="A3892">
        <v>40770</v>
      </c>
      <c r="B3892" t="s">
        <v>5</v>
      </c>
      <c r="D3892" s="2">
        <f>IF(COUNTA(B3892:B17455)&lt;COUNT(Sheet2!B3892:B17455),"please paste your predictions in column B",SUM(Sheet2!B3892:B17455)/COUNT(Sheet2!B3892:B17455))</f>
        <v>0.91037833367789955</v>
      </c>
    </row>
    <row r="3893" spans="1:4" x14ac:dyDescent="0.2">
      <c r="A3893">
        <v>44585</v>
      </c>
      <c r="B3893" t="s">
        <v>5</v>
      </c>
      <c r="D3893" s="2">
        <f>IF(COUNTA(B3893:B17456)&lt;COUNT(Sheet2!B3893:B17456),"please paste your predictions in column B",SUM(Sheet2!B3893:B17456)/COUNT(Sheet2!B3893:B17456))</f>
        <v>0.91036906854130051</v>
      </c>
    </row>
    <row r="3894" spans="1:4" x14ac:dyDescent="0.2">
      <c r="A3894">
        <v>34270</v>
      </c>
      <c r="B3894" t="s">
        <v>5</v>
      </c>
      <c r="D3894" s="2">
        <f>IF(COUNTA(B3894:B17457)&lt;COUNT(Sheet2!B3894:B17457),"please paste your predictions in column B",SUM(Sheet2!B3894:B17457)/COUNT(Sheet2!B3894:B17457))</f>
        <v>0.91035980148883378</v>
      </c>
    </row>
    <row r="3895" spans="1:4" x14ac:dyDescent="0.2">
      <c r="A3895">
        <v>26527</v>
      </c>
      <c r="B3895" t="s">
        <v>5</v>
      </c>
      <c r="D3895" s="2">
        <f>IF(COUNTA(B3895:B17458)&lt;COUNT(Sheet2!B3895:B17458),"please paste your predictions in column B",SUM(Sheet2!B3895:B17458)/COUNT(Sheet2!B3895:B17458))</f>
        <v>0.91035053251990483</v>
      </c>
    </row>
    <row r="3896" spans="1:4" x14ac:dyDescent="0.2">
      <c r="A3896">
        <v>40362</v>
      </c>
      <c r="B3896" t="s">
        <v>6</v>
      </c>
      <c r="D3896" s="2">
        <f>IF(COUNTA(B3896:B17459)&lt;COUNT(Sheet2!B3896:B17459),"please paste your predictions in column B",SUM(Sheet2!B3896:B17459)/COUNT(Sheet2!B3896:B17459))</f>
        <v>0.91034126163391937</v>
      </c>
    </row>
    <row r="3897" spans="1:4" x14ac:dyDescent="0.2">
      <c r="A3897">
        <v>30784</v>
      </c>
      <c r="B3897" t="s">
        <v>5</v>
      </c>
      <c r="D3897" s="2">
        <f>IF(COUNTA(B3897:B17460)&lt;COUNT(Sheet2!B3897:B17460),"please paste your predictions in column B",SUM(Sheet2!B3897:B17460)/COUNT(Sheet2!B3897:B17460))</f>
        <v>0.91043541214189683</v>
      </c>
    </row>
    <row r="3898" spans="1:4" x14ac:dyDescent="0.2">
      <c r="A3898">
        <v>23307</v>
      </c>
      <c r="B3898" t="s">
        <v>5</v>
      </c>
      <c r="D3898" s="2">
        <f>IF(COUNTA(B3898:B17461)&lt;COUNT(Sheet2!B3898:B17461),"please paste your predictions in column B",SUM(Sheet2!B3898:B17461)/COUNT(Sheet2!B3898:B17461))</f>
        <v>0.910426148117501</v>
      </c>
    </row>
    <row r="3899" spans="1:4" x14ac:dyDescent="0.2">
      <c r="A3899">
        <v>16321</v>
      </c>
      <c r="B3899" t="s">
        <v>5</v>
      </c>
      <c r="D3899" s="2">
        <f>IF(COUNTA(B3899:B17462)&lt;COUNT(Sheet2!B3899:B17462),"please paste your predictions in column B",SUM(Sheet2!B3899:B17462)/COUNT(Sheet2!B3899:B17462))</f>
        <v>0.91041688217647665</v>
      </c>
    </row>
    <row r="3900" spans="1:4" x14ac:dyDescent="0.2">
      <c r="A3900">
        <v>34833</v>
      </c>
      <c r="B3900" t="s">
        <v>5</v>
      </c>
      <c r="D3900" s="2">
        <f>IF(COUNTA(B3900:B17463)&lt;COUNT(Sheet2!B3900:B17463),"please paste your predictions in column B",SUM(Sheet2!B3900:B17463)/COUNT(Sheet2!B3900:B17463))</f>
        <v>0.91040761431822881</v>
      </c>
    </row>
    <row r="3901" spans="1:4" x14ac:dyDescent="0.2">
      <c r="A3901">
        <v>7584</v>
      </c>
      <c r="B3901" t="s">
        <v>5</v>
      </c>
      <c r="D3901" s="2">
        <f>IF(COUNTA(B3901:B17464)&lt;COUNT(Sheet2!B3901:B17464),"please paste your predictions in column B",SUM(Sheet2!B3901:B17464)/COUNT(Sheet2!B3901:B17464))</f>
        <v>0.9103983445421624</v>
      </c>
    </row>
    <row r="3902" spans="1:4" x14ac:dyDescent="0.2">
      <c r="A3902">
        <v>24661</v>
      </c>
      <c r="B3902" t="s">
        <v>5</v>
      </c>
      <c r="D3902" s="2">
        <f>IF(COUNTA(B3902:B17465)&lt;COUNT(Sheet2!B3902:B17465),"please paste your predictions in column B",SUM(Sheet2!B3902:B17465)/COUNT(Sheet2!B3902:B17465))</f>
        <v>0.91038907284768211</v>
      </c>
    </row>
    <row r="3903" spans="1:4" x14ac:dyDescent="0.2">
      <c r="A3903">
        <v>13706</v>
      </c>
      <c r="B3903" t="s">
        <v>5</v>
      </c>
      <c r="D3903" s="2">
        <f>IF(COUNTA(B3903:B17466)&lt;COUNT(Sheet2!B3903:B17466),"please paste your predictions in column B",SUM(Sheet2!B3903:B17466)/COUNT(Sheet2!B3903:B17466))</f>
        <v>0.91037979923419232</v>
      </c>
    </row>
    <row r="3904" spans="1:4" x14ac:dyDescent="0.2">
      <c r="A3904">
        <v>22724</v>
      </c>
      <c r="B3904" t="s">
        <v>5</v>
      </c>
      <c r="D3904" s="2">
        <f>IF(COUNTA(B3904:B17467)&lt;COUNT(Sheet2!B3904:B17467),"please paste your predictions in column B",SUM(Sheet2!B3904:B17467)/COUNT(Sheet2!B3904:B17467))</f>
        <v>0.91037052370109706</v>
      </c>
    </row>
    <row r="3905" spans="1:4" x14ac:dyDescent="0.2">
      <c r="A3905">
        <v>16621</v>
      </c>
      <c r="B3905" t="s">
        <v>5</v>
      </c>
      <c r="D3905" s="2">
        <f>IF(COUNTA(B3905:B17468)&lt;COUNT(Sheet2!B3905:B17468),"please paste your predictions in column B",SUM(Sheet2!B3905:B17468)/COUNT(Sheet2!B3905:B17468))</f>
        <v>0.91036124624780046</v>
      </c>
    </row>
    <row r="3906" spans="1:4" x14ac:dyDescent="0.2">
      <c r="A3906">
        <v>32752</v>
      </c>
      <c r="B3906" t="s">
        <v>5</v>
      </c>
      <c r="D3906" s="2">
        <f>IF(COUNTA(B3906:B17469)&lt;COUNT(Sheet2!B3906:B17469),"please paste your predictions in column B",SUM(Sheet2!B3906:B17469)/COUNT(Sheet2!B3906:B17469))</f>
        <v>0.91035196687370601</v>
      </c>
    </row>
    <row r="3907" spans="1:4" x14ac:dyDescent="0.2">
      <c r="A3907">
        <v>24501</v>
      </c>
      <c r="B3907" t="s">
        <v>5</v>
      </c>
      <c r="D3907" s="2">
        <f>IF(COUNTA(B3907:B17470)&lt;COUNT(Sheet2!B3907:B17470),"please paste your predictions in column B",SUM(Sheet2!B3907:B17470)/COUNT(Sheet2!B3907:B17470))</f>
        <v>0.91034268557821718</v>
      </c>
    </row>
    <row r="3908" spans="1:4" x14ac:dyDescent="0.2">
      <c r="A3908">
        <v>2930</v>
      </c>
      <c r="B3908" t="s">
        <v>5</v>
      </c>
      <c r="D3908" s="2">
        <f>IF(COUNTA(B3908:B17471)&lt;COUNT(Sheet2!B3908:B17471),"please paste your predictions in column B",SUM(Sheet2!B3908:B17471)/COUNT(Sheet2!B3908:B17471))</f>
        <v>0.91033340236073723</v>
      </c>
    </row>
    <row r="3909" spans="1:4" x14ac:dyDescent="0.2">
      <c r="A3909">
        <v>39986</v>
      </c>
      <c r="B3909" t="s">
        <v>5</v>
      </c>
      <c r="D3909" s="2">
        <f>IF(COUNTA(B3909:B17472)&lt;COUNT(Sheet2!B3909:B17472),"please paste your predictions in column B",SUM(Sheet2!B3909:B17472)/COUNT(Sheet2!B3909:B17472))</f>
        <v>0.9104276690483587</v>
      </c>
    </row>
    <row r="3910" spans="1:4" x14ac:dyDescent="0.2">
      <c r="A3910">
        <v>7469</v>
      </c>
      <c r="B3910" t="s">
        <v>5</v>
      </c>
      <c r="D3910" s="2">
        <f>IF(COUNTA(B3910:B17473)&lt;COUNT(Sheet2!B3910:B17473),"please paste your predictions in column B",SUM(Sheet2!B3910:B17473)/COUNT(Sheet2!B3910:B17473))</f>
        <v>0.91041839270919633</v>
      </c>
    </row>
    <row r="3911" spans="1:4" x14ac:dyDescent="0.2">
      <c r="A3911">
        <v>29301</v>
      </c>
      <c r="B3911" t="s">
        <v>5</v>
      </c>
      <c r="D3911" s="2">
        <f>IF(COUNTA(B3911:B17474)&lt;COUNT(Sheet2!B3911:B17474),"please paste your predictions in column B",SUM(Sheet2!B3911:B17474)/COUNT(Sheet2!B3911:B17474))</f>
        <v>0.91040911444847228</v>
      </c>
    </row>
    <row r="3912" spans="1:4" x14ac:dyDescent="0.2">
      <c r="A3912">
        <v>1951</v>
      </c>
      <c r="B3912" t="s">
        <v>5</v>
      </c>
      <c r="D3912" s="2">
        <f>IF(COUNTA(B3912:B17475)&lt;COUNT(Sheet2!B3912:B17475),"please paste your predictions in column B",SUM(Sheet2!B3912:B17475)/COUNT(Sheet2!B3912:B17475))</f>
        <v>0.91039983426558935</v>
      </c>
    </row>
    <row r="3913" spans="1:4" x14ac:dyDescent="0.2">
      <c r="A3913">
        <v>12765</v>
      </c>
      <c r="B3913" t="s">
        <v>5</v>
      </c>
      <c r="D3913" s="2">
        <f>IF(COUNTA(B3913:B17476)&lt;COUNT(Sheet2!B3913:B17476),"please paste your predictions in column B",SUM(Sheet2!B3913:B17476)/COUNT(Sheet2!B3913:B17476))</f>
        <v>0.91039055215995024</v>
      </c>
    </row>
    <row r="3914" spans="1:4" x14ac:dyDescent="0.2">
      <c r="A3914">
        <v>35509</v>
      </c>
      <c r="B3914" t="s">
        <v>5</v>
      </c>
      <c r="D3914" s="2">
        <f>IF(COUNTA(B3914:B17477)&lt;COUNT(Sheet2!B3914:B17477),"please paste your predictions in column B",SUM(Sheet2!B3914:B17477)/COUNT(Sheet2!B3914:B17477))</f>
        <v>0.91048487360132613</v>
      </c>
    </row>
    <row r="3915" spans="1:4" x14ac:dyDescent="0.2">
      <c r="A3915">
        <v>11925</v>
      </c>
      <c r="B3915" t="s">
        <v>5</v>
      </c>
      <c r="D3915" s="2">
        <f>IF(COUNTA(B3915:B17478)&lt;COUNT(Sheet2!B3915:B17478),"please paste your predictions in column B",SUM(Sheet2!B3915:B17478)/COUNT(Sheet2!B3915:B17478))</f>
        <v>0.91047559838358716</v>
      </c>
    </row>
    <row r="3916" spans="1:4" x14ac:dyDescent="0.2">
      <c r="A3916">
        <v>14843</v>
      </c>
      <c r="B3916" t="s">
        <v>5</v>
      </c>
      <c r="D3916" s="2">
        <f>IF(COUNTA(B3916:B17479)&lt;COUNT(Sheet2!B3916:B17479),"please paste your predictions in column B",SUM(Sheet2!B3916:B17479)/COUNT(Sheet2!B3916:B17479))</f>
        <v>0.91046632124352334</v>
      </c>
    </row>
    <row r="3917" spans="1:4" x14ac:dyDescent="0.2">
      <c r="A3917">
        <v>27372</v>
      </c>
      <c r="B3917" t="s">
        <v>5</v>
      </c>
      <c r="D3917" s="2">
        <f>IF(COUNTA(B3917:B17480)&lt;COUNT(Sheet2!B3917:B17480),"please paste your predictions in column B",SUM(Sheet2!B3917:B17480)/COUNT(Sheet2!B3917:B17480))</f>
        <v>0.9104570421805368</v>
      </c>
    </row>
    <row r="3918" spans="1:4" x14ac:dyDescent="0.2">
      <c r="A3918">
        <v>3089</v>
      </c>
      <c r="B3918" t="s">
        <v>5</v>
      </c>
      <c r="D3918" s="2">
        <f>IF(COUNTA(B3918:B17481)&lt;COUNT(Sheet2!B3918:B17481),"please paste your predictions in column B",SUM(Sheet2!B3918:B17481)/COUNT(Sheet2!B3918:B17481))</f>
        <v>0.91044776119402981</v>
      </c>
    </row>
    <row r="3919" spans="1:4" x14ac:dyDescent="0.2">
      <c r="A3919">
        <v>28265</v>
      </c>
      <c r="B3919" t="s">
        <v>5</v>
      </c>
      <c r="D3919" s="2">
        <f>IF(COUNTA(B3919:B17482)&lt;COUNT(Sheet2!B3919:B17482),"please paste your predictions in column B",SUM(Sheet2!B3919:B17482)/COUNT(Sheet2!B3919:B17482))</f>
        <v>0.91043847828340418</v>
      </c>
    </row>
    <row r="3920" spans="1:4" x14ac:dyDescent="0.2">
      <c r="A3920">
        <v>3100</v>
      </c>
      <c r="B3920" t="s">
        <v>5</v>
      </c>
      <c r="D3920" s="2">
        <f>IF(COUNTA(B3920:B17483)&lt;COUNT(Sheet2!B3920:B17483),"please paste your predictions in column B",SUM(Sheet2!B3920:B17483)/COUNT(Sheet2!B3920:B17483))</f>
        <v>0.91042919344806139</v>
      </c>
    </row>
    <row r="3921" spans="1:4" x14ac:dyDescent="0.2">
      <c r="A3921">
        <v>38079</v>
      </c>
      <c r="B3921" t="s">
        <v>5</v>
      </c>
      <c r="D3921" s="2">
        <f>IF(COUNTA(B3921:B17484)&lt;COUNT(Sheet2!B3921:B17484),"please paste your predictions in column B",SUM(Sheet2!B3921:B17484)/COUNT(Sheet2!B3921:B17484))</f>
        <v>0.9104199066874028</v>
      </c>
    </row>
    <row r="3922" spans="1:4" x14ac:dyDescent="0.2">
      <c r="A3922">
        <v>18693</v>
      </c>
      <c r="B3922" t="s">
        <v>5</v>
      </c>
      <c r="D3922" s="2">
        <f>IF(COUNTA(B3922:B17485)&lt;COUNT(Sheet2!B3922:B17485),"please paste your predictions in column B",SUM(Sheet2!B3922:B17485)/COUNT(Sheet2!B3922:B17485))</f>
        <v>0.91041061800082956</v>
      </c>
    </row>
    <row r="3923" spans="1:4" x14ac:dyDescent="0.2">
      <c r="A3923">
        <v>21519</v>
      </c>
      <c r="B3923" t="s">
        <v>5</v>
      </c>
      <c r="D3923" s="2">
        <f>IF(COUNTA(B3923:B17486)&lt;COUNT(Sheet2!B3923:B17486),"please paste your predictions in column B",SUM(Sheet2!B3923:B17486)/COUNT(Sheet2!B3923:B17486))</f>
        <v>0.91040132738774238</v>
      </c>
    </row>
    <row r="3924" spans="1:4" x14ac:dyDescent="0.2">
      <c r="A3924">
        <v>38004</v>
      </c>
      <c r="B3924" t="s">
        <v>5</v>
      </c>
      <c r="D3924" s="2">
        <f>IF(COUNTA(B3924:B17487)&lt;COUNT(Sheet2!B3924:B17487),"please paste your predictions in column B",SUM(Sheet2!B3924:B17487)/COUNT(Sheet2!B3924:B17487))</f>
        <v>0.91039203484754205</v>
      </c>
    </row>
    <row r="3925" spans="1:4" x14ac:dyDescent="0.2">
      <c r="A3925">
        <v>24387</v>
      </c>
      <c r="B3925" t="s">
        <v>5</v>
      </c>
      <c r="D3925" s="2">
        <f>IF(COUNTA(B3925:B17488)&lt;COUNT(Sheet2!B3925:B17488),"please paste your predictions in column B",SUM(Sheet2!B3925:B17488)/COUNT(Sheet2!B3925:B17488))</f>
        <v>0.91038274037962863</v>
      </c>
    </row>
    <row r="3926" spans="1:4" x14ac:dyDescent="0.2">
      <c r="A3926">
        <v>9627</v>
      </c>
      <c r="B3926" t="s">
        <v>5</v>
      </c>
      <c r="D3926" s="2">
        <f>IF(COUNTA(B3926:B17489)&lt;COUNT(Sheet2!B3926:B17489),"please paste your predictions in column B",SUM(Sheet2!B3926:B17489)/COUNT(Sheet2!B3926:B17489))</f>
        <v>0.91037344398340247</v>
      </c>
    </row>
    <row r="3927" spans="1:4" x14ac:dyDescent="0.2">
      <c r="A3927">
        <v>16018</v>
      </c>
      <c r="B3927" t="s">
        <v>5</v>
      </c>
      <c r="D3927" s="2">
        <f>IF(COUNTA(B3927:B17490)&lt;COUNT(Sheet2!B3927:B17490),"please paste your predictions in column B",SUM(Sheet2!B3927:B17490)/COUNT(Sheet2!B3927:B17490))</f>
        <v>0.91036414565826329</v>
      </c>
    </row>
    <row r="3928" spans="1:4" x14ac:dyDescent="0.2">
      <c r="A3928">
        <v>6927</v>
      </c>
      <c r="B3928" t="s">
        <v>5</v>
      </c>
      <c r="D3928" s="2">
        <f>IF(COUNTA(B3928:B17491)&lt;COUNT(Sheet2!B3928:B17491),"please paste your predictions in column B",SUM(Sheet2!B3928:B17491)/COUNT(Sheet2!B3928:B17491))</f>
        <v>0.91035484540361067</v>
      </c>
    </row>
    <row r="3929" spans="1:4" x14ac:dyDescent="0.2">
      <c r="A3929">
        <v>14518</v>
      </c>
      <c r="B3929" t="s">
        <v>5</v>
      </c>
      <c r="D3929" s="2">
        <f>IF(COUNTA(B3929:B17492)&lt;COUNT(Sheet2!B3929:B17492),"please paste your predictions in column B",SUM(Sheet2!B3929:B17492)/COUNT(Sheet2!B3929:B17492))</f>
        <v>0.91034554321884409</v>
      </c>
    </row>
    <row r="3930" spans="1:4" x14ac:dyDescent="0.2">
      <c r="A3930">
        <v>1136</v>
      </c>
      <c r="B3930" t="s">
        <v>5</v>
      </c>
      <c r="D3930" s="2">
        <f>IF(COUNTA(B3930:B17493)&lt;COUNT(Sheet2!B3930:B17493),"please paste your predictions in column B",SUM(Sheet2!B3930:B17493)/COUNT(Sheet2!B3930:B17493))</f>
        <v>0.91033623910336237</v>
      </c>
    </row>
    <row r="3931" spans="1:4" x14ac:dyDescent="0.2">
      <c r="A3931">
        <v>20857</v>
      </c>
      <c r="B3931" t="s">
        <v>5</v>
      </c>
      <c r="D3931" s="2">
        <f>IF(COUNTA(B3931:B17494)&lt;COUNT(Sheet2!B3931:B17494),"please paste your predictions in column B",SUM(Sheet2!B3931:B17494)/COUNT(Sheet2!B3931:B17494))</f>
        <v>0.91032693305656465</v>
      </c>
    </row>
    <row r="3932" spans="1:4" x14ac:dyDescent="0.2">
      <c r="A3932">
        <v>26080</v>
      </c>
      <c r="B3932" t="s">
        <v>5</v>
      </c>
      <c r="D3932" s="2">
        <f>IF(COUNTA(B3932:B17495)&lt;COUNT(Sheet2!B3932:B17495),"please paste your predictions in column B",SUM(Sheet2!B3932:B17495)/COUNT(Sheet2!B3932:B17495))</f>
        <v>0.91042142412289806</v>
      </c>
    </row>
    <row r="3933" spans="1:4" x14ac:dyDescent="0.2">
      <c r="A3933">
        <v>10214</v>
      </c>
      <c r="B3933" t="s">
        <v>5</v>
      </c>
      <c r="D3933" s="2">
        <f>IF(COUNTA(B3933:B17496)&lt;COUNT(Sheet2!B3933:B17496),"please paste your predictions in column B",SUM(Sheet2!B3933:B17496)/COUNT(Sheet2!B3933:B17496))</f>
        <v>0.91041212498702373</v>
      </c>
    </row>
    <row r="3934" spans="1:4" x14ac:dyDescent="0.2">
      <c r="A3934">
        <v>14301</v>
      </c>
      <c r="B3934" t="s">
        <v>5</v>
      </c>
      <c r="D3934" s="2">
        <f>IF(COUNTA(B3934:B17497)&lt;COUNT(Sheet2!B3934:B17497),"please paste your predictions in column B",SUM(Sheet2!B3934:B17497)/COUNT(Sheet2!B3934:B17497))</f>
        <v>0.91040282392026584</v>
      </c>
    </row>
    <row r="3935" spans="1:4" x14ac:dyDescent="0.2">
      <c r="A3935">
        <v>36424</v>
      </c>
      <c r="B3935" t="s">
        <v>6</v>
      </c>
      <c r="D3935" s="2">
        <f>IF(COUNTA(B3935:B17498)&lt;COUNT(Sheet2!B3935:B17498),"please paste your predictions in column B",SUM(Sheet2!B3935:B17498)/COUNT(Sheet2!B3935:B17498))</f>
        <v>0.91039352092202264</v>
      </c>
    </row>
    <row r="3936" spans="1:4" x14ac:dyDescent="0.2">
      <c r="A3936">
        <v>41158</v>
      </c>
      <c r="B3936" t="s">
        <v>6</v>
      </c>
      <c r="D3936" s="2">
        <f>IF(COUNTA(B3936:B17499)&lt;COUNT(Sheet2!B3936:B17499),"please paste your predictions in column B",SUM(Sheet2!B3936:B17499)/COUNT(Sheet2!B3936:B17499))</f>
        <v>0.9104880581516096</v>
      </c>
    </row>
    <row r="3937" spans="1:4" x14ac:dyDescent="0.2">
      <c r="A3937">
        <v>19491</v>
      </c>
      <c r="B3937" t="s">
        <v>5</v>
      </c>
      <c r="D3937" s="2">
        <f>IF(COUNTA(B3937:B17500)&lt;COUNT(Sheet2!B3937:B17500),"please paste your predictions in column B",SUM(Sheet2!B3937:B17500)/COUNT(Sheet2!B3937:B17500))</f>
        <v>0.91058261501713578</v>
      </c>
    </row>
    <row r="3938" spans="1:4" x14ac:dyDescent="0.2">
      <c r="A3938">
        <v>21755</v>
      </c>
      <c r="B3938" t="s">
        <v>5</v>
      </c>
      <c r="D3938" s="2">
        <f>IF(COUNTA(B3938:B17501)&lt;COUNT(Sheet2!B3938:B17501),"please paste your predictions in column B",SUM(Sheet2!B3938:B17501)/COUNT(Sheet2!B3938:B17501))</f>
        <v>0.91057332779393441</v>
      </c>
    </row>
    <row r="3939" spans="1:4" x14ac:dyDescent="0.2">
      <c r="A3939">
        <v>13569</v>
      </c>
      <c r="B3939" t="s">
        <v>5</v>
      </c>
      <c r="D3939" s="2">
        <f>IF(COUNTA(B3939:B17502)&lt;COUNT(Sheet2!B3939:B17502),"please paste your predictions in column B",SUM(Sheet2!B3939:B17502)/COUNT(Sheet2!B3939:B17502))</f>
        <v>0.91056403864132129</v>
      </c>
    </row>
    <row r="3940" spans="1:4" x14ac:dyDescent="0.2">
      <c r="A3940">
        <v>8053</v>
      </c>
      <c r="B3940" t="s">
        <v>5</v>
      </c>
      <c r="D3940" s="2">
        <f>IF(COUNTA(B3940:B17503)&lt;COUNT(Sheet2!B3940:B17503),"please paste your predictions in column B",SUM(Sheet2!B3940:B17503)/COUNT(Sheet2!B3940:B17503))</f>
        <v>0.91055474755869525</v>
      </c>
    </row>
    <row r="3941" spans="1:4" x14ac:dyDescent="0.2">
      <c r="A3941">
        <v>33397</v>
      </c>
      <c r="B3941" t="s">
        <v>5</v>
      </c>
      <c r="D3941" s="2">
        <f>IF(COUNTA(B3941:B17504)&lt;COUNT(Sheet2!B3941:B17504),"please paste your predictions in column B",SUM(Sheet2!B3941:B17504)/COUNT(Sheet2!B3941:B17504))</f>
        <v>0.91054545454545455</v>
      </c>
    </row>
    <row r="3942" spans="1:4" x14ac:dyDescent="0.2">
      <c r="A3942">
        <v>1461</v>
      </c>
      <c r="B3942" t="s">
        <v>5</v>
      </c>
      <c r="D3942" s="2">
        <f>IF(COUNTA(B3942:B17505)&lt;COUNT(Sheet2!B3942:B17505),"please paste your predictions in column B",SUM(Sheet2!B3942:B17505)/COUNT(Sheet2!B3942:B17505))</f>
        <v>0.91053615960099754</v>
      </c>
    </row>
    <row r="3943" spans="1:4" x14ac:dyDescent="0.2">
      <c r="A3943">
        <v>3057</v>
      </c>
      <c r="B3943" t="s">
        <v>5</v>
      </c>
      <c r="D3943" s="2">
        <f>IF(COUNTA(B3943:B17506)&lt;COUNT(Sheet2!B3943:B17506),"please paste your predictions in column B",SUM(Sheet2!B3943:B17506)/COUNT(Sheet2!B3943:B17506))</f>
        <v>0.91052686272472205</v>
      </c>
    </row>
    <row r="3944" spans="1:4" x14ac:dyDescent="0.2">
      <c r="A3944">
        <v>12653</v>
      </c>
      <c r="B3944" t="s">
        <v>5</v>
      </c>
      <c r="D3944" s="2">
        <f>IF(COUNTA(B3944:B17507)&lt;COUNT(Sheet2!B3944:B17507),"please paste your predictions in column B",SUM(Sheet2!B3944:B17507)/COUNT(Sheet2!B3944:B17507))</f>
        <v>0.91051756391602578</v>
      </c>
    </row>
    <row r="3945" spans="1:4" x14ac:dyDescent="0.2">
      <c r="A3945">
        <v>12005</v>
      </c>
      <c r="B3945" t="s">
        <v>5</v>
      </c>
      <c r="D3945" s="2">
        <f>IF(COUNTA(B3945:B17508)&lt;COUNT(Sheet2!B3945:B17508),"please paste your predictions in column B",SUM(Sheet2!B3945:B17508)/COUNT(Sheet2!B3945:B17508))</f>
        <v>0.91061220247375529</v>
      </c>
    </row>
    <row r="3946" spans="1:4" x14ac:dyDescent="0.2">
      <c r="A3946">
        <v>15561</v>
      </c>
      <c r="B3946" t="s">
        <v>5</v>
      </c>
      <c r="D3946" s="2">
        <f>IF(COUNTA(B3946:B17509)&lt;COUNT(Sheet2!B3946:B17509),"please paste your predictions in column B",SUM(Sheet2!B3946:B17509)/COUNT(Sheet2!B3946:B17509))</f>
        <v>0.91060291060291065</v>
      </c>
    </row>
    <row r="3947" spans="1:4" x14ac:dyDescent="0.2">
      <c r="A3947">
        <v>7760</v>
      </c>
      <c r="B3947" t="s">
        <v>5</v>
      </c>
      <c r="D3947" s="2">
        <f>IF(COUNTA(B3947:B17510)&lt;COUNT(Sheet2!B3947:B17510),"please paste your predictions in column B",SUM(Sheet2!B3947:B17510)/COUNT(Sheet2!B3947:B17510))</f>
        <v>0.91059361680008322</v>
      </c>
    </row>
    <row r="3948" spans="1:4" x14ac:dyDescent="0.2">
      <c r="A3948">
        <v>21622</v>
      </c>
      <c r="B3948" t="s">
        <v>5</v>
      </c>
      <c r="D3948" s="2">
        <f>IF(COUNTA(B3948:B17511)&lt;COUNT(Sheet2!B3948:B17511),"please paste your predictions in column B",SUM(Sheet2!B3948:B17511)/COUNT(Sheet2!B3948:B17511))</f>
        <v>0.91058432106467035</v>
      </c>
    </row>
    <row r="3949" spans="1:4" x14ac:dyDescent="0.2">
      <c r="A3949">
        <v>24918</v>
      </c>
      <c r="B3949" t="s">
        <v>5</v>
      </c>
      <c r="D3949" s="2">
        <f>IF(COUNTA(B3949:B17512)&lt;COUNT(Sheet2!B3949:B17512),"please paste your predictions in column B",SUM(Sheet2!B3949:B17512)/COUNT(Sheet2!B3949:B17512))</f>
        <v>0.91057502339606944</v>
      </c>
    </row>
    <row r="3950" spans="1:4" x14ac:dyDescent="0.2">
      <c r="A3950">
        <v>19841</v>
      </c>
      <c r="B3950" t="s">
        <v>5</v>
      </c>
      <c r="D3950" s="2">
        <f>IF(COUNTA(B3950:B17513)&lt;COUNT(Sheet2!B3950:B17513),"please paste your predictions in column B",SUM(Sheet2!B3950:B17513)/COUNT(Sheet2!B3950:B17513))</f>
        <v>0.91056572379367717</v>
      </c>
    </row>
    <row r="3951" spans="1:4" x14ac:dyDescent="0.2">
      <c r="A3951">
        <v>24158</v>
      </c>
      <c r="B3951" t="s">
        <v>5</v>
      </c>
      <c r="D3951" s="2">
        <f>IF(COUNTA(B3951:B17514)&lt;COUNT(Sheet2!B3951:B17514),"please paste your predictions in column B",SUM(Sheet2!B3951:B17514)/COUNT(Sheet2!B3951:B17514))</f>
        <v>0.91055642225689026</v>
      </c>
    </row>
    <row r="3952" spans="1:4" x14ac:dyDescent="0.2">
      <c r="A3952">
        <v>10692</v>
      </c>
      <c r="B3952" t="s">
        <v>5</v>
      </c>
      <c r="D3952" s="2">
        <f>IF(COUNTA(B3952:B17515)&lt;COUNT(Sheet2!B3952:B17515),"please paste your predictions in column B",SUM(Sheet2!B3952:B17515)/COUNT(Sheet2!B3952:B17515))</f>
        <v>0.91054711878510508</v>
      </c>
    </row>
    <row r="3953" spans="1:4" x14ac:dyDescent="0.2">
      <c r="A3953">
        <v>20026</v>
      </c>
      <c r="B3953" t="s">
        <v>6</v>
      </c>
      <c r="D3953" s="2">
        <f>IF(COUNTA(B3953:B17516)&lt;COUNT(Sheet2!B3953:B17516),"please paste your predictions in column B",SUM(Sheet2!B3953:B17516)/COUNT(Sheet2!B3953:B17516))</f>
        <v>0.91053781337771766</v>
      </c>
    </row>
    <row r="3954" spans="1:4" x14ac:dyDescent="0.2">
      <c r="A3954">
        <v>24054</v>
      </c>
      <c r="B3954" t="s">
        <v>5</v>
      </c>
      <c r="D3954" s="2">
        <f>IF(COUNTA(B3954:B17517)&lt;COUNT(Sheet2!B3954:B17517),"please paste your predictions in column B",SUM(Sheet2!B3954:B17517)/COUNT(Sheet2!B3954:B17517))</f>
        <v>0.91063254265501459</v>
      </c>
    </row>
    <row r="3955" spans="1:4" x14ac:dyDescent="0.2">
      <c r="A3955">
        <v>35743</v>
      </c>
      <c r="B3955" t="s">
        <v>5</v>
      </c>
      <c r="D3955" s="2">
        <f>IF(COUNTA(B3955:B17518)&lt;COUNT(Sheet2!B3955:B17518),"please paste your predictions in column B",SUM(Sheet2!B3955:B17518)/COUNT(Sheet2!B3955:B17518))</f>
        <v>0.91062324419935492</v>
      </c>
    </row>
    <row r="3956" spans="1:4" x14ac:dyDescent="0.2">
      <c r="A3956">
        <v>36821</v>
      </c>
      <c r="B3956" t="s">
        <v>5</v>
      </c>
      <c r="D3956" s="2">
        <f>IF(COUNTA(B3956:B17519)&lt;COUNT(Sheet2!B3956:B17519),"please paste your predictions in column B",SUM(Sheet2!B3956:B17519)/COUNT(Sheet2!B3956:B17519))</f>
        <v>0.91061394380853278</v>
      </c>
    </row>
    <row r="3957" spans="1:4" x14ac:dyDescent="0.2">
      <c r="A3957">
        <v>43208</v>
      </c>
      <c r="B3957" t="s">
        <v>5</v>
      </c>
      <c r="D3957" s="2">
        <f>IF(COUNTA(B3957:B17520)&lt;COUNT(Sheet2!B3957:B17520),"please paste your predictions in column B",SUM(Sheet2!B3957:B17520)/COUNT(Sheet2!B3957:B17520))</f>
        <v>0.91060464148194398</v>
      </c>
    </row>
    <row r="3958" spans="1:4" x14ac:dyDescent="0.2">
      <c r="A3958">
        <v>39233</v>
      </c>
      <c r="B3958" t="s">
        <v>5</v>
      </c>
      <c r="D3958" s="2">
        <f>IF(COUNTA(B3958:B17521)&lt;COUNT(Sheet2!B3958:B17521),"please paste your predictions in column B",SUM(Sheet2!B3958:B17521)/COUNT(Sheet2!B3958:B17521))</f>
        <v>0.91069941715237301</v>
      </c>
    </row>
    <row r="3959" spans="1:4" x14ac:dyDescent="0.2">
      <c r="A3959">
        <v>24578</v>
      </c>
      <c r="B3959" t="s">
        <v>5</v>
      </c>
      <c r="D3959" s="2">
        <f>IF(COUNTA(B3959:B17522)&lt;COUNT(Sheet2!B3959:B17522),"please paste your predictions in column B",SUM(Sheet2!B3959:B17522)/COUNT(Sheet2!B3959:B17522))</f>
        <v>0.91069012178619757</v>
      </c>
    </row>
    <row r="3960" spans="1:4" x14ac:dyDescent="0.2">
      <c r="A3960">
        <v>7931</v>
      </c>
      <c r="B3960" t="s">
        <v>5</v>
      </c>
      <c r="D3960" s="2">
        <f>IF(COUNTA(B3960:B17523)&lt;COUNT(Sheet2!B3960:B17523),"please paste your predictions in column B",SUM(Sheet2!B3960:B17523)/COUNT(Sheet2!B3960:B17523))</f>
        <v>0.91068082448469712</v>
      </c>
    </row>
    <row r="3961" spans="1:4" x14ac:dyDescent="0.2">
      <c r="A3961">
        <v>33706</v>
      </c>
      <c r="B3961" t="s">
        <v>5</v>
      </c>
      <c r="D3961" s="2">
        <f>IF(COUNTA(B3961:B17524)&lt;COUNT(Sheet2!B3961:B17524),"please paste your predictions in column B",SUM(Sheet2!B3961:B17524)/COUNT(Sheet2!B3961:B17524))</f>
        <v>0.91067152524726702</v>
      </c>
    </row>
    <row r="3962" spans="1:4" x14ac:dyDescent="0.2">
      <c r="A3962">
        <v>25619</v>
      </c>
      <c r="B3962" t="s">
        <v>5</v>
      </c>
      <c r="D3962" s="2">
        <f>IF(COUNTA(B3962:B17525)&lt;COUNT(Sheet2!B3962:B17525),"please paste your predictions in column B",SUM(Sheet2!B3962:B17525)/COUNT(Sheet2!B3962:B17525))</f>
        <v>0.91066222407330277</v>
      </c>
    </row>
    <row r="3963" spans="1:4" x14ac:dyDescent="0.2">
      <c r="A3963">
        <v>30186</v>
      </c>
      <c r="B3963" t="s">
        <v>5</v>
      </c>
      <c r="D3963" s="2">
        <f>IF(COUNTA(B3963:B17526)&lt;COUNT(Sheet2!B3963:B17526),"please paste your predictions in column B",SUM(Sheet2!B3963:B17526)/COUNT(Sheet2!B3963:B17526))</f>
        <v>0.9106529209621993</v>
      </c>
    </row>
    <row r="3964" spans="1:4" x14ac:dyDescent="0.2">
      <c r="A3964">
        <v>4775</v>
      </c>
      <c r="B3964" t="s">
        <v>5</v>
      </c>
      <c r="D3964" s="2">
        <f>IF(COUNTA(B3964:B17527)&lt;COUNT(Sheet2!B3964:B17527),"please paste your predictions in column B",SUM(Sheet2!B3964:B17527)/COUNT(Sheet2!B3964:B17527))</f>
        <v>0.91064361591335141</v>
      </c>
    </row>
    <row r="3965" spans="1:4" x14ac:dyDescent="0.2">
      <c r="A3965">
        <v>11754</v>
      </c>
      <c r="B3965" t="s">
        <v>5</v>
      </c>
      <c r="D3965" s="2">
        <f>IF(COUNTA(B3965:B17528)&lt;COUNT(Sheet2!B3965:B17528),"please paste your predictions in column B",SUM(Sheet2!B3965:B17528)/COUNT(Sheet2!B3965:B17528))</f>
        <v>0.91063430892615349</v>
      </c>
    </row>
    <row r="3966" spans="1:4" x14ac:dyDescent="0.2">
      <c r="A3966">
        <v>26337</v>
      </c>
      <c r="B3966" t="s">
        <v>5</v>
      </c>
      <c r="D3966" s="2">
        <f>IF(COUNTA(B3966:B17529)&lt;COUNT(Sheet2!B3966:B17529),"please paste your predictions in column B",SUM(Sheet2!B3966:B17529)/COUNT(Sheet2!B3966:B17529))</f>
        <v>0.91062500000000002</v>
      </c>
    </row>
    <row r="3967" spans="1:4" x14ac:dyDescent="0.2">
      <c r="A3967">
        <v>21746</v>
      </c>
      <c r="B3967" t="s">
        <v>5</v>
      </c>
      <c r="D3967" s="2">
        <f>IF(COUNTA(B3967:B17530)&lt;COUNT(Sheet2!B3967:B17530),"please paste your predictions in column B",SUM(Sheet2!B3967:B17530)/COUNT(Sheet2!B3967:B17530))</f>
        <v>0.91061568913428481</v>
      </c>
    </row>
    <row r="3968" spans="1:4" x14ac:dyDescent="0.2">
      <c r="A3968">
        <v>18252</v>
      </c>
      <c r="B3968" t="s">
        <v>5</v>
      </c>
      <c r="D3968" s="2">
        <f>IF(COUNTA(B3968:B17531)&lt;COUNT(Sheet2!B3968:B17531),"please paste your predictions in column B",SUM(Sheet2!B3968:B17531)/COUNT(Sheet2!B3968:B17531))</f>
        <v>0.9106063763284018</v>
      </c>
    </row>
    <row r="3969" spans="1:4" x14ac:dyDescent="0.2">
      <c r="A3969">
        <v>36885</v>
      </c>
      <c r="B3969" t="s">
        <v>5</v>
      </c>
      <c r="D3969" s="2">
        <f>IF(COUNTA(B3969:B17532)&lt;COUNT(Sheet2!B3969:B17532),"please paste your predictions in column B",SUM(Sheet2!B3969:B17532)/COUNT(Sheet2!B3969:B17532))</f>
        <v>0.91059706158174425</v>
      </c>
    </row>
    <row r="3970" spans="1:4" x14ac:dyDescent="0.2">
      <c r="A3970">
        <v>21722</v>
      </c>
      <c r="B3970" t="s">
        <v>5</v>
      </c>
      <c r="D3970" s="2">
        <f>IF(COUNTA(B3970:B17533)&lt;COUNT(Sheet2!B3970:B17533),"please paste your predictions in column B",SUM(Sheet2!B3970:B17533)/COUNT(Sheet2!B3970:B17533))</f>
        <v>0.91058774489370575</v>
      </c>
    </row>
    <row r="3971" spans="1:4" x14ac:dyDescent="0.2">
      <c r="A3971">
        <v>13824</v>
      </c>
      <c r="B3971" t="s">
        <v>5</v>
      </c>
      <c r="D3971" s="2">
        <f>IF(COUNTA(B3971:B17534)&lt;COUNT(Sheet2!B3971:B17534),"please paste your predictions in column B",SUM(Sheet2!B3971:B17534)/COUNT(Sheet2!B3971:B17534))</f>
        <v>0.91057842626367902</v>
      </c>
    </row>
    <row r="3972" spans="1:4" x14ac:dyDescent="0.2">
      <c r="A3972">
        <v>6522</v>
      </c>
      <c r="B3972" t="s">
        <v>5</v>
      </c>
      <c r="D3972" s="2">
        <f>IF(COUNTA(B3972:B17535)&lt;COUNT(Sheet2!B3972:B17535),"please paste your predictions in column B",SUM(Sheet2!B3972:B17535)/COUNT(Sheet2!B3972:B17535))</f>
        <v>0.91056910569105687</v>
      </c>
    </row>
    <row r="3973" spans="1:4" x14ac:dyDescent="0.2">
      <c r="A3973">
        <v>18475</v>
      </c>
      <c r="B3973" t="s">
        <v>5</v>
      </c>
      <c r="D3973" s="2">
        <f>IF(COUNTA(B3973:B17536)&lt;COUNT(Sheet2!B3973:B17536),"please paste your predictions in column B",SUM(Sheet2!B3973:B17536)/COUNT(Sheet2!B3973:B17536))</f>
        <v>0.9105597831752319</v>
      </c>
    </row>
    <row r="3974" spans="1:4" x14ac:dyDescent="0.2">
      <c r="A3974">
        <v>15140</v>
      </c>
      <c r="B3974" t="s">
        <v>5</v>
      </c>
      <c r="D3974" s="2">
        <f>IF(COUNTA(B3974:B17537)&lt;COUNT(Sheet2!B3974:B17537),"please paste your predictions in column B",SUM(Sheet2!B3974:B17537)/COUNT(Sheet2!B3974:B17537))</f>
        <v>0.91055045871559637</v>
      </c>
    </row>
    <row r="3975" spans="1:4" x14ac:dyDescent="0.2">
      <c r="A3975">
        <v>12416</v>
      </c>
      <c r="B3975" t="s">
        <v>5</v>
      </c>
      <c r="D3975" s="2">
        <f>IF(COUNTA(B3975:B17538)&lt;COUNT(Sheet2!B3975:B17538),"please paste your predictions in column B",SUM(Sheet2!B3975:B17538)/COUNT(Sheet2!B3975:B17538))</f>
        <v>0.9105411323115421</v>
      </c>
    </row>
    <row r="3976" spans="1:4" x14ac:dyDescent="0.2">
      <c r="A3976">
        <v>575</v>
      </c>
      <c r="B3976" t="s">
        <v>5</v>
      </c>
      <c r="D3976" s="2">
        <f>IF(COUNTA(B3976:B17539)&lt;COUNT(Sheet2!B3976:B17539),"please paste your predictions in column B",SUM(Sheet2!B3976:B17539)/COUNT(Sheet2!B3976:B17539))</f>
        <v>0.91053180396246092</v>
      </c>
    </row>
    <row r="3977" spans="1:4" x14ac:dyDescent="0.2">
      <c r="A3977">
        <v>35556</v>
      </c>
      <c r="B3977" t="s">
        <v>5</v>
      </c>
      <c r="D3977" s="2">
        <f>IF(COUNTA(B3977:B17540)&lt;COUNT(Sheet2!B3977:B17540),"please paste your predictions in column B",SUM(Sheet2!B3977:B17540)/COUNT(Sheet2!B3977:B17540))</f>
        <v>0.9105224736677443</v>
      </c>
    </row>
    <row r="3978" spans="1:4" x14ac:dyDescent="0.2">
      <c r="A3978">
        <v>6963</v>
      </c>
      <c r="B3978" t="s">
        <v>5</v>
      </c>
      <c r="D3978" s="2">
        <f>IF(COUNTA(B3978:B17541)&lt;COUNT(Sheet2!B3978:B17541),"please paste your predictions in column B",SUM(Sheet2!B3978:B17541)/COUNT(Sheet2!B3978:B17541))</f>
        <v>0.91051314142678352</v>
      </c>
    </row>
    <row r="3979" spans="1:4" x14ac:dyDescent="0.2">
      <c r="A3979">
        <v>21416</v>
      </c>
      <c r="B3979" t="s">
        <v>6</v>
      </c>
      <c r="D3979" s="2">
        <f>IF(COUNTA(B3979:B17542)&lt;COUNT(Sheet2!B3979:B17542),"please paste your predictions in column B",SUM(Sheet2!B3979:B17542)/COUNT(Sheet2!B3979:B17542))</f>
        <v>0.9105038072389694</v>
      </c>
    </row>
    <row r="3980" spans="1:4" x14ac:dyDescent="0.2">
      <c r="A3980">
        <v>31514</v>
      </c>
      <c r="B3980" t="s">
        <v>5</v>
      </c>
      <c r="D3980" s="2">
        <f>IF(COUNTA(B3980:B17543)&lt;COUNT(Sheet2!B3980:B17543),"please paste your predictions in column B",SUM(Sheet2!B3980:B17543)/COUNT(Sheet2!B3980:B17543))</f>
        <v>0.91049447110369286</v>
      </c>
    </row>
    <row r="3981" spans="1:4" x14ac:dyDescent="0.2">
      <c r="A3981">
        <v>33690</v>
      </c>
      <c r="B3981" t="s">
        <v>5</v>
      </c>
      <c r="D3981" s="2">
        <f>IF(COUNTA(B3981:B17544)&lt;COUNT(Sheet2!B3981:B17544),"please paste your predictions in column B",SUM(Sheet2!B3981:B17544)/COUNT(Sheet2!B3981:B17544))</f>
        <v>0.91048513302034428</v>
      </c>
    </row>
    <row r="3982" spans="1:4" x14ac:dyDescent="0.2">
      <c r="A3982">
        <v>44883</v>
      </c>
      <c r="B3982" t="s">
        <v>5</v>
      </c>
      <c r="D3982" s="2">
        <f>IF(COUNTA(B3982:B17545)&lt;COUNT(Sheet2!B3982:B17545),"please paste your predictions in column B",SUM(Sheet2!B3982:B17545)/COUNT(Sheet2!B3982:B17545))</f>
        <v>0.91047579298831383</v>
      </c>
    </row>
    <row r="3983" spans="1:4" x14ac:dyDescent="0.2">
      <c r="A3983">
        <v>6079</v>
      </c>
      <c r="B3983" t="s">
        <v>5</v>
      </c>
      <c r="D3983" s="2">
        <f>IF(COUNTA(B3983:B17546)&lt;COUNT(Sheet2!B3983:B17546),"please paste your predictions in column B",SUM(Sheet2!B3983:B17546)/COUNT(Sheet2!B3983:B17546))</f>
        <v>0.91046645100699153</v>
      </c>
    </row>
    <row r="3984" spans="1:4" x14ac:dyDescent="0.2">
      <c r="A3984">
        <v>28966</v>
      </c>
      <c r="B3984" t="s">
        <v>5</v>
      </c>
      <c r="D3984" s="2">
        <f>IF(COUNTA(B3984:B17547)&lt;COUNT(Sheet2!B3984:B17547),"please paste your predictions in column B",SUM(Sheet2!B3984:B17547)/COUNT(Sheet2!B3984:B17547))</f>
        <v>0.9104571070757671</v>
      </c>
    </row>
    <row r="3985" spans="1:4" x14ac:dyDescent="0.2">
      <c r="A3985">
        <v>35815</v>
      </c>
      <c r="B3985" t="s">
        <v>6</v>
      </c>
      <c r="D3985" s="2">
        <f>IF(COUNTA(B3985:B17548)&lt;COUNT(Sheet2!B3985:B17548),"please paste your predictions in column B",SUM(Sheet2!B3985:B17548)/COUNT(Sheet2!B3985:B17548))</f>
        <v>0.91055213443273142</v>
      </c>
    </row>
    <row r="3986" spans="1:4" x14ac:dyDescent="0.2">
      <c r="A3986">
        <v>15520</v>
      </c>
      <c r="B3986" t="s">
        <v>5</v>
      </c>
      <c r="D3986" s="2">
        <f>IF(COUNTA(B3986:B17549)&lt;COUNT(Sheet2!B3986:B17549),"please paste your predictions in column B",SUM(Sheet2!B3986:B17549)/COUNT(Sheet2!B3986:B17549))</f>
        <v>0.91054279749478084</v>
      </c>
    </row>
    <row r="3987" spans="1:4" x14ac:dyDescent="0.2">
      <c r="A3987">
        <v>28992</v>
      </c>
      <c r="B3987" t="s">
        <v>5</v>
      </c>
      <c r="D3987" s="2">
        <f>IF(COUNTA(B3987:B17550)&lt;COUNT(Sheet2!B3987:B17550),"please paste your predictions in column B",SUM(Sheet2!B3987:B17550)/COUNT(Sheet2!B3987:B17550))</f>
        <v>0.91053345860737034</v>
      </c>
    </row>
    <row r="3988" spans="1:4" x14ac:dyDescent="0.2">
      <c r="A3988">
        <v>3997</v>
      </c>
      <c r="B3988" t="s">
        <v>5</v>
      </c>
      <c r="D3988" s="2">
        <f>IF(COUNTA(B3988:B17551)&lt;COUNT(Sheet2!B3988:B17551),"please paste your predictions in column B",SUM(Sheet2!B3988:B17551)/COUNT(Sheet2!B3988:B17551))</f>
        <v>0.91052411776988929</v>
      </c>
    </row>
    <row r="3989" spans="1:4" x14ac:dyDescent="0.2">
      <c r="A3989">
        <v>11495</v>
      </c>
      <c r="B3989" t="s">
        <v>5</v>
      </c>
      <c r="D3989" s="2">
        <f>IF(COUNTA(B3989:B17552)&lt;COUNT(Sheet2!B3989:B17552),"please paste your predictions in column B",SUM(Sheet2!B3989:B17552)/COUNT(Sheet2!B3989:B17552))</f>
        <v>0.91051477498172706</v>
      </c>
    </row>
    <row r="3990" spans="1:4" x14ac:dyDescent="0.2">
      <c r="A3990">
        <v>36239</v>
      </c>
      <c r="B3990" t="s">
        <v>5</v>
      </c>
      <c r="D3990" s="2">
        <f>IF(COUNTA(B3990:B17553)&lt;COUNT(Sheet2!B3990:B17553),"please paste your predictions in column B",SUM(Sheet2!B3990:B17553)/COUNT(Sheet2!B3990:B17553))</f>
        <v>0.91050543024227237</v>
      </c>
    </row>
    <row r="3991" spans="1:4" x14ac:dyDescent="0.2">
      <c r="A3991">
        <v>17444</v>
      </c>
      <c r="B3991" t="s">
        <v>5</v>
      </c>
      <c r="D3991" s="2">
        <f>IF(COUNTA(B3991:B17554)&lt;COUNT(Sheet2!B3991:B17554),"please paste your predictions in column B",SUM(Sheet2!B3991:B17554)/COUNT(Sheet2!B3991:B17554))</f>
        <v>0.91049608355091383</v>
      </c>
    </row>
    <row r="3992" spans="1:4" x14ac:dyDescent="0.2">
      <c r="A3992">
        <v>25565</v>
      </c>
      <c r="B3992" t="s">
        <v>5</v>
      </c>
      <c r="D3992" s="2">
        <f>IF(COUNTA(B3992:B17555)&lt;COUNT(Sheet2!B3992:B17555),"please paste your predictions in column B",SUM(Sheet2!B3992:B17555)/COUNT(Sheet2!B3992:B17555))</f>
        <v>0.91048673490703991</v>
      </c>
    </row>
    <row r="3993" spans="1:4" x14ac:dyDescent="0.2">
      <c r="A3993">
        <v>7043</v>
      </c>
      <c r="B3993" t="s">
        <v>5</v>
      </c>
      <c r="D3993" s="2">
        <f>IF(COUNTA(B3993:B17556)&lt;COUNT(Sheet2!B3993:B17556),"please paste your predictions in column B",SUM(Sheet2!B3993:B17556)/COUNT(Sheet2!B3993:B17556))</f>
        <v>0.91047738431003866</v>
      </c>
    </row>
    <row r="3994" spans="1:4" x14ac:dyDescent="0.2">
      <c r="A3994">
        <v>21326</v>
      </c>
      <c r="B3994" t="s">
        <v>5</v>
      </c>
      <c r="D3994" s="2">
        <f>IF(COUNTA(B3994:B17557)&lt;COUNT(Sheet2!B3994:B17557),"please paste your predictions in column B",SUM(Sheet2!B3994:B17557)/COUNT(Sheet2!B3994:B17557))</f>
        <v>0.91046803175929791</v>
      </c>
    </row>
    <row r="3995" spans="1:4" x14ac:dyDescent="0.2">
      <c r="A3995">
        <v>31063</v>
      </c>
      <c r="B3995" t="s">
        <v>5</v>
      </c>
      <c r="D3995" s="2">
        <f>IF(COUNTA(B3995:B17558)&lt;COUNT(Sheet2!B3995:B17558),"please paste your predictions in column B",SUM(Sheet2!B3995:B17558)/COUNT(Sheet2!B3995:B17558))</f>
        <v>0.91056315954445721</v>
      </c>
    </row>
    <row r="3996" spans="1:4" x14ac:dyDescent="0.2">
      <c r="A3996">
        <v>31560</v>
      </c>
      <c r="B3996" t="s">
        <v>5</v>
      </c>
      <c r="D3996" s="2">
        <f>IF(COUNTA(B3996:B17559)&lt;COUNT(Sheet2!B3996:B17559),"please paste your predictions in column B",SUM(Sheet2!B3996:B17559)/COUNT(Sheet2!B3996:B17559))</f>
        <v>0.9105538140020899</v>
      </c>
    </row>
    <row r="3997" spans="1:4" x14ac:dyDescent="0.2">
      <c r="A3997">
        <v>37984</v>
      </c>
      <c r="B3997" t="s">
        <v>5</v>
      </c>
      <c r="D3997" s="2">
        <f>IF(COUNTA(B3997:B17560)&lt;COUNT(Sheet2!B3997:B17560),"please paste your predictions in column B",SUM(Sheet2!B3997:B17560)/COUNT(Sheet2!B3997:B17560))</f>
        <v>0.91054446650642695</v>
      </c>
    </row>
    <row r="3998" spans="1:4" x14ac:dyDescent="0.2">
      <c r="A3998">
        <v>1318</v>
      </c>
      <c r="B3998" t="s">
        <v>5</v>
      </c>
      <c r="D3998" s="2">
        <f>IF(COUNTA(B3998:B17561)&lt;COUNT(Sheet2!B3998:B17561),"please paste your predictions in column B",SUM(Sheet2!B3998:B17561)/COUNT(Sheet2!B3998:B17561))</f>
        <v>0.91053511705685619</v>
      </c>
    </row>
    <row r="3999" spans="1:4" x14ac:dyDescent="0.2">
      <c r="A3999">
        <v>19960</v>
      </c>
      <c r="B3999" t="s">
        <v>5</v>
      </c>
      <c r="D3999" s="2">
        <f>IF(COUNTA(B3999:B17562)&lt;COUNT(Sheet2!B3999:B17562),"please paste your predictions in column B",SUM(Sheet2!B3999:B17562)/COUNT(Sheet2!B3999:B17562))</f>
        <v>0.91052576565276466</v>
      </c>
    </row>
    <row r="4000" spans="1:4" x14ac:dyDescent="0.2">
      <c r="A4000">
        <v>40596</v>
      </c>
      <c r="B4000" t="s">
        <v>6</v>
      </c>
      <c r="D4000" s="2">
        <f>IF(COUNTA(B4000:B17563)&lt;COUNT(Sheet2!B4000:B17563),"please paste your predictions in column B",SUM(Sheet2!B4000:B17563)/COUNT(Sheet2!B4000:B17563))</f>
        <v>0.91051641229353963</v>
      </c>
    </row>
    <row r="4001" spans="1:4" x14ac:dyDescent="0.2">
      <c r="A4001">
        <v>5176</v>
      </c>
      <c r="B4001" t="s">
        <v>5</v>
      </c>
      <c r="D4001" s="2">
        <f>IF(COUNTA(B4001:B17564)&lt;COUNT(Sheet2!B4001:B17564),"please paste your predictions in column B",SUM(Sheet2!B4001:B17564)/COUNT(Sheet2!B4001:B17564))</f>
        <v>0.91061160480920023</v>
      </c>
    </row>
    <row r="4002" spans="1:4" x14ac:dyDescent="0.2">
      <c r="A4002">
        <v>44482</v>
      </c>
      <c r="B4002" t="s">
        <v>5</v>
      </c>
      <c r="D4002" s="2">
        <f>IF(COUNTA(B4002:B17565)&lt;COUNT(Sheet2!B4002:B17565),"please paste your predictions in column B",SUM(Sheet2!B4002:B17565)/COUNT(Sheet2!B4002:B17565))</f>
        <v>0.91060225846925968</v>
      </c>
    </row>
    <row r="4003" spans="1:4" x14ac:dyDescent="0.2">
      <c r="A4003">
        <v>7638</v>
      </c>
      <c r="B4003" t="s">
        <v>5</v>
      </c>
      <c r="D4003" s="2">
        <f>IF(COUNTA(B4003:B17566)&lt;COUNT(Sheet2!B4003:B17566),"please paste your predictions in column B",SUM(Sheet2!B4003:B17566)/COUNT(Sheet2!B4003:B17566))</f>
        <v>0.9105929101746314</v>
      </c>
    </row>
    <row r="4004" spans="1:4" x14ac:dyDescent="0.2">
      <c r="A4004">
        <v>25743</v>
      </c>
      <c r="B4004" t="s">
        <v>5</v>
      </c>
      <c r="D4004" s="2">
        <f>IF(COUNTA(B4004:B17567)&lt;COUNT(Sheet2!B4004:B17567),"please paste your predictions in column B",SUM(Sheet2!B4004:B17567)/COUNT(Sheet2!B4004:B17567))</f>
        <v>0.91068814055636893</v>
      </c>
    </row>
    <row r="4005" spans="1:4" x14ac:dyDescent="0.2">
      <c r="A4005">
        <v>13639</v>
      </c>
      <c r="B4005" t="s">
        <v>5</v>
      </c>
      <c r="D4005" s="2">
        <f>IF(COUNTA(B4005:B17568)&lt;COUNT(Sheet2!B4005:B17568),"please paste your predictions in column B",SUM(Sheet2!B4005:B17568)/COUNT(Sheet2!B4005:B17568))</f>
        <v>0.91067879928877737</v>
      </c>
    </row>
    <row r="4006" spans="1:4" x14ac:dyDescent="0.2">
      <c r="A4006">
        <v>27875</v>
      </c>
      <c r="B4006" t="s">
        <v>5</v>
      </c>
      <c r="D4006" s="2">
        <f>IF(COUNTA(B4006:B17569)&lt;COUNT(Sheet2!B4006:B17569),"please paste your predictions in column B",SUM(Sheet2!B4006:B17569)/COUNT(Sheet2!B4006:B17569))</f>
        <v>0.9107740585774059</v>
      </c>
    </row>
    <row r="4007" spans="1:4" x14ac:dyDescent="0.2">
      <c r="A4007">
        <v>35425</v>
      </c>
      <c r="B4007" t="s">
        <v>5</v>
      </c>
      <c r="D4007" s="2">
        <f>IF(COUNTA(B4007:B17570)&lt;COUNT(Sheet2!B4007:B17570),"please paste your predictions in column B",SUM(Sheet2!B4007:B17570)/COUNT(Sheet2!B4007:B17570))</f>
        <v>0.9107647243435506</v>
      </c>
    </row>
    <row r="4008" spans="1:4" x14ac:dyDescent="0.2">
      <c r="A4008">
        <v>16762</v>
      </c>
      <c r="B4008" t="s">
        <v>5</v>
      </c>
      <c r="D4008" s="2">
        <f>IF(COUNTA(B4008:B17571)&lt;COUNT(Sheet2!B4008:B17571),"please paste your predictions in column B",SUM(Sheet2!B4008:B17571)/COUNT(Sheet2!B4008:B17571))</f>
        <v>0.91075538815651813</v>
      </c>
    </row>
    <row r="4009" spans="1:4" x14ac:dyDescent="0.2">
      <c r="A4009">
        <v>28132</v>
      </c>
      <c r="B4009" t="s">
        <v>5</v>
      </c>
      <c r="D4009" s="2">
        <f>IF(COUNTA(B4009:B17572)&lt;COUNT(Sheet2!B4009:B17572),"please paste your predictions in column B",SUM(Sheet2!B4009:B17572)/COUNT(Sheet2!B4009:B17572))</f>
        <v>0.91074605001569531</v>
      </c>
    </row>
    <row r="4010" spans="1:4" x14ac:dyDescent="0.2">
      <c r="A4010">
        <v>25227</v>
      </c>
      <c r="B4010" t="s">
        <v>5</v>
      </c>
      <c r="D4010" s="2">
        <f>IF(COUNTA(B4010:B17573)&lt;COUNT(Sheet2!B4010:B17573),"please paste your predictions in column B",SUM(Sheet2!B4010:B17573)/COUNT(Sheet2!B4010:B17573))</f>
        <v>0.91073670992046885</v>
      </c>
    </row>
    <row r="4011" spans="1:4" x14ac:dyDescent="0.2">
      <c r="A4011">
        <v>22941</v>
      </c>
      <c r="B4011" t="s">
        <v>5</v>
      </c>
      <c r="D4011" s="2">
        <f>IF(COUNTA(B4011:B17574)&lt;COUNT(Sheet2!B4011:B17574),"please paste your predictions in column B",SUM(Sheet2!B4011:B17574)/COUNT(Sheet2!B4011:B17574))</f>
        <v>0.91072736787022501</v>
      </c>
    </row>
    <row r="4012" spans="1:4" x14ac:dyDescent="0.2">
      <c r="A4012">
        <v>13865</v>
      </c>
      <c r="B4012" t="s">
        <v>5</v>
      </c>
      <c r="D4012" s="2">
        <f>IF(COUNTA(B4012:B17575)&lt;COUNT(Sheet2!B4012:B17575),"please paste your predictions in column B",SUM(Sheet2!B4012:B17575)/COUNT(Sheet2!B4012:B17575))</f>
        <v>0.91071802386434997</v>
      </c>
    </row>
    <row r="4013" spans="1:4" x14ac:dyDescent="0.2">
      <c r="A4013">
        <v>37536</v>
      </c>
      <c r="B4013" t="s">
        <v>5</v>
      </c>
      <c r="D4013" s="2">
        <f>IF(COUNTA(B4013:B17576)&lt;COUNT(Sheet2!B4013:B17576),"please paste your predictions in column B",SUM(Sheet2!B4013:B17576)/COUNT(Sheet2!B4013:B17576))</f>
        <v>0.91070867790222965</v>
      </c>
    </row>
    <row r="4014" spans="1:4" x14ac:dyDescent="0.2">
      <c r="A4014">
        <v>4515</v>
      </c>
      <c r="B4014" t="s">
        <v>5</v>
      </c>
      <c r="D4014" s="2">
        <f>IF(COUNTA(B4014:B17577)&lt;COUNT(Sheet2!B4014:B17577),"please paste your predictions in column B",SUM(Sheet2!B4014:B17577)/COUNT(Sheet2!B4014:B17577))</f>
        <v>0.91069932998324954</v>
      </c>
    </row>
    <row r="4015" spans="1:4" x14ac:dyDescent="0.2">
      <c r="A4015">
        <v>27527</v>
      </c>
      <c r="B4015" t="s">
        <v>5</v>
      </c>
      <c r="D4015" s="2">
        <f>IF(COUNTA(B4015:B17578)&lt;COUNT(Sheet2!B4015:B17578),"please paste your predictions in column B",SUM(Sheet2!B4015:B17578)/COUNT(Sheet2!B4015:B17578))</f>
        <v>0.91068998010679514</v>
      </c>
    </row>
    <row r="4016" spans="1:4" x14ac:dyDescent="0.2">
      <c r="A4016">
        <v>31854</v>
      </c>
      <c r="B4016" t="s">
        <v>5</v>
      </c>
      <c r="D4016" s="2">
        <f>IF(COUNTA(B4016:B17579)&lt;COUNT(Sheet2!B4016:B17579),"please paste your predictions in column B",SUM(Sheet2!B4016:B17579)/COUNT(Sheet2!B4016:B17579))</f>
        <v>0.91068062827225127</v>
      </c>
    </row>
    <row r="4017" spans="1:4" x14ac:dyDescent="0.2">
      <c r="A4017">
        <v>40523</v>
      </c>
      <c r="B4017" t="s">
        <v>6</v>
      </c>
      <c r="D4017" s="2">
        <f>IF(COUNTA(B4017:B17580)&lt;COUNT(Sheet2!B4017:B17580),"please paste your predictions in column B",SUM(Sheet2!B4017:B17580)/COUNT(Sheet2!B4017:B17580))</f>
        <v>0.91067127447900309</v>
      </c>
    </row>
    <row r="4018" spans="1:4" x14ac:dyDescent="0.2">
      <c r="A4018">
        <v>22537</v>
      </c>
      <c r="B4018" t="s">
        <v>5</v>
      </c>
      <c r="D4018" s="2">
        <f>IF(COUNTA(B4018:B17581)&lt;COUNT(Sheet2!B4018:B17581),"please paste your predictions in column B",SUM(Sheet2!B4018:B17581)/COUNT(Sheet2!B4018:B17581))</f>
        <v>0.91066191872643487</v>
      </c>
    </row>
    <row r="4019" spans="1:4" x14ac:dyDescent="0.2">
      <c r="A4019">
        <v>140</v>
      </c>
      <c r="B4019" t="s">
        <v>5</v>
      </c>
      <c r="D4019" s="2">
        <f>IF(COUNTA(B4019:B17582)&lt;COUNT(Sheet2!B4019:B17582),"please paste your predictions in column B",SUM(Sheet2!B4019:B17582)/COUNT(Sheet2!B4019:B17582))</f>
        <v>0.91065256101393111</v>
      </c>
    </row>
    <row r="4020" spans="1:4" x14ac:dyDescent="0.2">
      <c r="A4020">
        <v>37394</v>
      </c>
      <c r="B4020" t="s">
        <v>5</v>
      </c>
      <c r="D4020" s="2">
        <f>IF(COUNTA(B4020:B17583)&lt;COUNT(Sheet2!B4020:B17583),"please paste your predictions in column B",SUM(Sheet2!B4020:B17583)/COUNT(Sheet2!B4020:B17583))</f>
        <v>0.91064320134087573</v>
      </c>
    </row>
    <row r="4021" spans="1:4" x14ac:dyDescent="0.2">
      <c r="A4021">
        <v>20122</v>
      </c>
      <c r="B4021" t="s">
        <v>5</v>
      </c>
      <c r="D4021" s="2">
        <f>IF(COUNTA(B4021:B17584)&lt;COUNT(Sheet2!B4021:B17584),"please paste your predictions in column B",SUM(Sheet2!B4021:B17584)/COUNT(Sheet2!B4021:B17584))</f>
        <v>0.91063383970665268</v>
      </c>
    </row>
    <row r="4022" spans="1:4" x14ac:dyDescent="0.2">
      <c r="A4022">
        <v>13266</v>
      </c>
      <c r="B4022" t="s">
        <v>5</v>
      </c>
      <c r="D4022" s="2">
        <f>IF(COUNTA(B4022:B17585)&lt;COUNT(Sheet2!B4022:B17585),"please paste your predictions in column B",SUM(Sheet2!B4022:B17585)/COUNT(Sheet2!B4022:B17585))</f>
        <v>0.91062447611064545</v>
      </c>
    </row>
    <row r="4023" spans="1:4" x14ac:dyDescent="0.2">
      <c r="A4023">
        <v>7744</v>
      </c>
      <c r="B4023" t="s">
        <v>5</v>
      </c>
      <c r="D4023" s="2">
        <f>IF(COUNTA(B4023:B17586)&lt;COUNT(Sheet2!B4023:B17586),"please paste your predictions in column B",SUM(Sheet2!B4023:B17586)/COUNT(Sheet2!B4023:B17586))</f>
        <v>0.91061511055223721</v>
      </c>
    </row>
    <row r="4024" spans="1:4" x14ac:dyDescent="0.2">
      <c r="A4024">
        <v>44546</v>
      </c>
      <c r="B4024" t="s">
        <v>5</v>
      </c>
      <c r="D4024" s="2">
        <f>IF(COUNTA(B4024:B17587)&lt;COUNT(Sheet2!B4024:B17587),"please paste your predictions in column B",SUM(Sheet2!B4024:B17587)/COUNT(Sheet2!B4024:B17587))</f>
        <v>0.9106057430308111</v>
      </c>
    </row>
    <row r="4025" spans="1:4" x14ac:dyDescent="0.2">
      <c r="A4025">
        <v>43748</v>
      </c>
      <c r="B4025" t="s">
        <v>6</v>
      </c>
      <c r="D4025" s="2">
        <f>IF(COUNTA(B4025:B17588)&lt;COUNT(Sheet2!B4025:B17588),"please paste your predictions in column B",SUM(Sheet2!B4025:B17588)/COUNT(Sheet2!B4025:B17588))</f>
        <v>0.91059637354574996</v>
      </c>
    </row>
    <row r="4026" spans="1:4" x14ac:dyDescent="0.2">
      <c r="A4026">
        <v>15758</v>
      </c>
      <c r="B4026" t="s">
        <v>5</v>
      </c>
      <c r="D4026" s="2">
        <f>IF(COUNTA(B4026:B17589)&lt;COUNT(Sheet2!B4026:B17589),"please paste your predictions in column B",SUM(Sheet2!B4026:B17589)/COUNT(Sheet2!B4026:B17589))</f>
        <v>0.91058700209643606</v>
      </c>
    </row>
    <row r="4027" spans="1:4" x14ac:dyDescent="0.2">
      <c r="A4027">
        <v>1096</v>
      </c>
      <c r="B4027" t="s">
        <v>5</v>
      </c>
      <c r="D4027" s="2">
        <f>IF(COUNTA(B4027:B17590)&lt;COUNT(Sheet2!B4027:B17590),"please paste your predictions in column B",SUM(Sheet2!B4027:B17590)/COUNT(Sheet2!B4027:B17590))</f>
        <v>0.91057762868225178</v>
      </c>
    </row>
    <row r="4028" spans="1:4" x14ac:dyDescent="0.2">
      <c r="A4028">
        <v>12593</v>
      </c>
      <c r="B4028" t="s">
        <v>5</v>
      </c>
      <c r="D4028" s="2">
        <f>IF(COUNTA(B4028:B17591)&lt;COUNT(Sheet2!B4028:B17591),"please paste your predictions in column B",SUM(Sheet2!B4028:B17591)/COUNT(Sheet2!B4028:B17591))</f>
        <v>0.91056825330257918</v>
      </c>
    </row>
    <row r="4029" spans="1:4" x14ac:dyDescent="0.2">
      <c r="A4029">
        <v>16346</v>
      </c>
      <c r="B4029" t="s">
        <v>5</v>
      </c>
      <c r="D4029" s="2">
        <f>IF(COUNTA(B4029:B17592)&lt;COUNT(Sheet2!B4029:B17592),"please paste your predictions in column B",SUM(Sheet2!B4029:B17592)/COUNT(Sheet2!B4029:B17592))</f>
        <v>0.91055887595679985</v>
      </c>
    </row>
    <row r="4030" spans="1:4" x14ac:dyDescent="0.2">
      <c r="A4030">
        <v>13413</v>
      </c>
      <c r="B4030" t="s">
        <v>5</v>
      </c>
      <c r="D4030" s="2">
        <f>IF(COUNTA(B4030:B17593)&lt;COUNT(Sheet2!B4030:B17593),"please paste your predictions in column B",SUM(Sheet2!B4030:B17593)/COUNT(Sheet2!B4030:B17593))</f>
        <v>0.9105494966442953</v>
      </c>
    </row>
    <row r="4031" spans="1:4" x14ac:dyDescent="0.2">
      <c r="A4031">
        <v>36060</v>
      </c>
      <c r="B4031" t="s">
        <v>5</v>
      </c>
      <c r="D4031" s="2">
        <f>IF(COUNTA(B4031:B17594)&lt;COUNT(Sheet2!B4031:B17594),"please paste your predictions in column B",SUM(Sheet2!B4031:B17594)/COUNT(Sheet2!B4031:B17594))</f>
        <v>0.91054011536444679</v>
      </c>
    </row>
    <row r="4032" spans="1:4" x14ac:dyDescent="0.2">
      <c r="A4032">
        <v>39738</v>
      </c>
      <c r="B4032" t="s">
        <v>5</v>
      </c>
      <c r="D4032" s="2">
        <f>IF(COUNTA(B4032:B17595)&lt;COUNT(Sheet2!B4032:B17595),"please paste your predictions in column B",SUM(Sheet2!B4032:B17595)/COUNT(Sheet2!B4032:B17595))</f>
        <v>0.91053073211663516</v>
      </c>
    </row>
    <row r="4033" spans="1:4" x14ac:dyDescent="0.2">
      <c r="A4033">
        <v>7306</v>
      </c>
      <c r="B4033" t="s">
        <v>5</v>
      </c>
      <c r="D4033" s="2">
        <f>IF(COUNTA(B4033:B17596)&lt;COUNT(Sheet2!B4033:B17596),"please paste your predictions in column B",SUM(Sheet2!B4033:B17596)/COUNT(Sheet2!B4033:B17596))</f>
        <v>0.91052134690024122</v>
      </c>
    </row>
    <row r="4034" spans="1:4" x14ac:dyDescent="0.2">
      <c r="A4034">
        <v>41548</v>
      </c>
      <c r="B4034" t="s">
        <v>6</v>
      </c>
      <c r="D4034" s="2">
        <f>IF(COUNTA(B4034:B17597)&lt;COUNT(Sheet2!B4034:B17597),"please paste your predictions in column B",SUM(Sheet2!B4034:B17597)/COUNT(Sheet2!B4034:B17597))</f>
        <v>0.91051195971464538</v>
      </c>
    </row>
    <row r="4035" spans="1:4" x14ac:dyDescent="0.2">
      <c r="A4035">
        <v>28989</v>
      </c>
      <c r="B4035" t="s">
        <v>5</v>
      </c>
      <c r="D4035" s="2">
        <f>IF(COUNTA(B4035:B17598)&lt;COUNT(Sheet2!B4035:B17598),"please paste your predictions in column B",SUM(Sheet2!B4035:B17598)/COUNT(Sheet2!B4035:B17598))</f>
        <v>0.91050257055922779</v>
      </c>
    </row>
    <row r="4036" spans="1:4" x14ac:dyDescent="0.2">
      <c r="A4036">
        <v>11252</v>
      </c>
      <c r="B4036" t="s">
        <v>5</v>
      </c>
      <c r="D4036" s="2">
        <f>IF(COUNTA(B4036:B17599)&lt;COUNT(Sheet2!B4036:B17599),"please paste your predictions in column B",SUM(Sheet2!B4036:B17599)/COUNT(Sheet2!B4036:B17599))</f>
        <v>0.91049317943336827</v>
      </c>
    </row>
    <row r="4037" spans="1:4" x14ac:dyDescent="0.2">
      <c r="A4037">
        <v>13236</v>
      </c>
      <c r="B4037" t="s">
        <v>5</v>
      </c>
      <c r="D4037" s="2">
        <f>IF(COUNTA(B4037:B17600)&lt;COUNT(Sheet2!B4037:B17600),"please paste your predictions in column B",SUM(Sheet2!B4037:B17600)/COUNT(Sheet2!B4037:B17600))</f>
        <v>0.91058872914261724</v>
      </c>
    </row>
    <row r="4038" spans="1:4" x14ac:dyDescent="0.2">
      <c r="A4038">
        <v>10560</v>
      </c>
      <c r="B4038" t="s">
        <v>5</v>
      </c>
      <c r="D4038" s="2">
        <f>IF(COUNTA(B4038:B17601)&lt;COUNT(Sheet2!B4038:B17601),"please paste your predictions in column B",SUM(Sheet2!B4038:B17601)/COUNT(Sheet2!B4038:B17601))</f>
        <v>0.91057934508816119</v>
      </c>
    </row>
    <row r="4039" spans="1:4" x14ac:dyDescent="0.2">
      <c r="A4039">
        <v>14421</v>
      </c>
      <c r="B4039" t="s">
        <v>5</v>
      </c>
      <c r="D4039" s="2">
        <f>IF(COUNTA(B4039:B17602)&lt;COUNT(Sheet2!B4039:B17602),"please paste your predictions in column B",SUM(Sheet2!B4039:B17602)/COUNT(Sheet2!B4039:B17602))</f>
        <v>0.91056995906371363</v>
      </c>
    </row>
    <row r="4040" spans="1:4" x14ac:dyDescent="0.2">
      <c r="A4040">
        <v>21194</v>
      </c>
      <c r="B4040" t="s">
        <v>5</v>
      </c>
      <c r="D4040" s="2">
        <f>IF(COUNTA(B4040:B17603)&lt;COUNT(Sheet2!B4040:B17603),"please paste your predictions in column B",SUM(Sheet2!B4040:B17603)/COUNT(Sheet2!B4040:B17603))</f>
        <v>0.91056057106865418</v>
      </c>
    </row>
    <row r="4041" spans="1:4" x14ac:dyDescent="0.2">
      <c r="A4041">
        <v>16750</v>
      </c>
      <c r="B4041" t="s">
        <v>5</v>
      </c>
      <c r="D4041" s="2">
        <f>IF(COUNTA(B4041:B17604)&lt;COUNT(Sheet2!B4041:B17604),"please paste your predictions in column B",SUM(Sheet2!B4041:B17604)/COUNT(Sheet2!B4041:B17604))</f>
        <v>0.91055118110236222</v>
      </c>
    </row>
    <row r="4042" spans="1:4" x14ac:dyDescent="0.2">
      <c r="A4042">
        <v>30934</v>
      </c>
      <c r="B4042" t="s">
        <v>5</v>
      </c>
      <c r="D4042" s="2">
        <f>IF(COUNTA(B4042:B17605)&lt;COUNT(Sheet2!B4042:B17605),"please paste your predictions in column B",SUM(Sheet2!B4042:B17605)/COUNT(Sheet2!B4042:B17605))</f>
        <v>0.91054178916421669</v>
      </c>
    </row>
    <row r="4043" spans="1:4" x14ac:dyDescent="0.2">
      <c r="A4043">
        <v>13158</v>
      </c>
      <c r="B4043" t="s">
        <v>5</v>
      </c>
      <c r="D4043" s="2">
        <f>IF(COUNTA(B4043:B17606)&lt;COUNT(Sheet2!B4043:B17606),"please paste your predictions in column B",SUM(Sheet2!B4043:B17606)/COUNT(Sheet2!B4043:B17606))</f>
        <v>0.91053239525359653</v>
      </c>
    </row>
    <row r="4044" spans="1:4" x14ac:dyDescent="0.2">
      <c r="A4044">
        <v>10940</v>
      </c>
      <c r="B4044" t="s">
        <v>5</v>
      </c>
      <c r="D4044" s="2">
        <f>IF(COUNTA(B4044:B17607)&lt;COUNT(Sheet2!B4044:B17607),"please paste your predictions in column B",SUM(Sheet2!B4044:B17607)/COUNT(Sheet2!B4044:B17607))</f>
        <v>0.91052299936988024</v>
      </c>
    </row>
    <row r="4045" spans="1:4" x14ac:dyDescent="0.2">
      <c r="A4045">
        <v>4163</v>
      </c>
      <c r="B4045" t="s">
        <v>5</v>
      </c>
      <c r="D4045" s="2">
        <f>IF(COUNTA(B4045:B17608)&lt;COUNT(Sheet2!B4045:B17608),"please paste your predictions in column B",SUM(Sheet2!B4045:B17608)/COUNT(Sheet2!B4045:B17608))</f>
        <v>0.9105136015124462</v>
      </c>
    </row>
    <row r="4046" spans="1:4" x14ac:dyDescent="0.2">
      <c r="A4046">
        <v>37230</v>
      </c>
      <c r="B4046" t="s">
        <v>5</v>
      </c>
      <c r="D4046" s="2">
        <f>IF(COUNTA(B4046:B17609)&lt;COUNT(Sheet2!B4046:B17609),"please paste your predictions in column B",SUM(Sheet2!B4046:B17609)/COUNT(Sheet2!B4046:B17609))</f>
        <v>0.91050420168067225</v>
      </c>
    </row>
    <row r="4047" spans="1:4" x14ac:dyDescent="0.2">
      <c r="A4047">
        <v>19787</v>
      </c>
      <c r="B4047" t="s">
        <v>5</v>
      </c>
      <c r="D4047" s="2">
        <f>IF(COUNTA(B4047:B17610)&lt;COUNT(Sheet2!B4047:B17610),"please paste your predictions in column B",SUM(Sheet2!B4047:B17610)/COUNT(Sheet2!B4047:B17610))</f>
        <v>0.91049479987393633</v>
      </c>
    </row>
    <row r="4048" spans="1:4" x14ac:dyDescent="0.2">
      <c r="A4048">
        <v>41751</v>
      </c>
      <c r="B4048" t="s">
        <v>6</v>
      </c>
      <c r="D4048" s="2">
        <f>IF(COUNTA(B4048:B17611)&lt;COUNT(Sheet2!B4048:B17611),"please paste your predictions in column B",SUM(Sheet2!B4048:B17611)/COUNT(Sheet2!B4048:B17611))</f>
        <v>0.91048539609161594</v>
      </c>
    </row>
    <row r="4049" spans="1:4" x14ac:dyDescent="0.2">
      <c r="A4049">
        <v>34570</v>
      </c>
      <c r="B4049" t="s">
        <v>5</v>
      </c>
      <c r="D4049" s="2">
        <f>IF(COUNTA(B4049:B17612)&lt;COUNT(Sheet2!B4049:B17612),"please paste your predictions in column B",SUM(Sheet2!B4049:B17612)/COUNT(Sheet2!B4049:B17612))</f>
        <v>0.91047599033308813</v>
      </c>
    </row>
    <row r="4050" spans="1:4" x14ac:dyDescent="0.2">
      <c r="A4050">
        <v>22322</v>
      </c>
      <c r="B4050" t="s">
        <v>5</v>
      </c>
      <c r="D4050" s="2">
        <f>IF(COUNTA(B4050:B17613)&lt;COUNT(Sheet2!B4050:B17613),"please paste your predictions in column B",SUM(Sheet2!B4050:B17613)/COUNT(Sheet2!B4050:B17613))</f>
        <v>0.91046658259773017</v>
      </c>
    </row>
    <row r="4051" spans="1:4" x14ac:dyDescent="0.2">
      <c r="A4051">
        <v>8112</v>
      </c>
      <c r="B4051" t="s">
        <v>5</v>
      </c>
      <c r="D4051" s="2">
        <f>IF(COUNTA(B4051:B17614)&lt;COUNT(Sheet2!B4051:B17614),"please paste your predictions in column B",SUM(Sheet2!B4051:B17614)/COUNT(Sheet2!B4051:B17614))</f>
        <v>0.91045717288491856</v>
      </c>
    </row>
    <row r="4052" spans="1:4" x14ac:dyDescent="0.2">
      <c r="A4052">
        <v>6740</v>
      </c>
      <c r="B4052" t="s">
        <v>5</v>
      </c>
      <c r="D4052" s="2">
        <f>IF(COUNTA(B4052:B17615)&lt;COUNT(Sheet2!B4052:B17615),"please paste your predictions in column B",SUM(Sheet2!B4052:B17615)/COUNT(Sheet2!B4052:B17615))</f>
        <v>0.91044776119402981</v>
      </c>
    </row>
    <row r="4053" spans="1:4" x14ac:dyDescent="0.2">
      <c r="A4053">
        <v>12865</v>
      </c>
      <c r="B4053" t="s">
        <v>5</v>
      </c>
      <c r="D4053" s="2">
        <f>IF(COUNTA(B4053:B17616)&lt;COUNT(Sheet2!B4053:B17616),"please paste your predictions in column B",SUM(Sheet2!B4053:B17616)/COUNT(Sheet2!B4053:B17616))</f>
        <v>0.91043834752444019</v>
      </c>
    </row>
    <row r="4054" spans="1:4" x14ac:dyDescent="0.2">
      <c r="A4054">
        <v>11315</v>
      </c>
      <c r="B4054" t="s">
        <v>5</v>
      </c>
      <c r="D4054" s="2">
        <f>IF(COUNTA(B4054:B17617)&lt;COUNT(Sheet2!B4054:B17617),"please paste your predictions in column B",SUM(Sheet2!B4054:B17617)/COUNT(Sheet2!B4054:B17617))</f>
        <v>0.91042893187552565</v>
      </c>
    </row>
    <row r="4055" spans="1:4" x14ac:dyDescent="0.2">
      <c r="A4055">
        <v>9475</v>
      </c>
      <c r="B4055" t="s">
        <v>5</v>
      </c>
      <c r="D4055" s="2">
        <f>IF(COUNTA(B4055:B17618)&lt;COUNT(Sheet2!B4055:B17618),"please paste your predictions in column B",SUM(Sheet2!B4055:B17618)/COUNT(Sheet2!B4055:B17618))</f>
        <v>0.91041951424666179</v>
      </c>
    </row>
    <row r="4056" spans="1:4" x14ac:dyDescent="0.2">
      <c r="A4056">
        <v>26240</v>
      </c>
      <c r="B4056" t="s">
        <v>5</v>
      </c>
      <c r="D4056" s="2">
        <f>IF(COUNTA(B4056:B17619)&lt;COUNT(Sheet2!B4056:B17619),"please paste your predictions in column B",SUM(Sheet2!B4056:B17619)/COUNT(Sheet2!B4056:B17619))</f>
        <v>0.910410094637224</v>
      </c>
    </row>
    <row r="4057" spans="1:4" x14ac:dyDescent="0.2">
      <c r="A4057">
        <v>10505</v>
      </c>
      <c r="B4057" t="s">
        <v>5</v>
      </c>
      <c r="D4057" s="2">
        <f>IF(COUNTA(B4057:B17620)&lt;COUNT(Sheet2!B4057:B17620),"please paste your predictions in column B",SUM(Sheet2!B4057:B17620)/COUNT(Sheet2!B4057:B17620))</f>
        <v>0.91040067304658745</v>
      </c>
    </row>
    <row r="4058" spans="1:4" x14ac:dyDescent="0.2">
      <c r="A4058">
        <v>18968</v>
      </c>
      <c r="B4058" t="s">
        <v>5</v>
      </c>
      <c r="D4058" s="2">
        <f>IF(COUNTA(B4058:B17621)&lt;COUNT(Sheet2!B4058:B17621),"please paste your predictions in column B",SUM(Sheet2!B4058:B17621)/COUNT(Sheet2!B4058:B17621))</f>
        <v>0.91039124947412708</v>
      </c>
    </row>
    <row r="4059" spans="1:4" x14ac:dyDescent="0.2">
      <c r="A4059">
        <v>7418</v>
      </c>
      <c r="B4059" t="s">
        <v>5</v>
      </c>
      <c r="D4059" s="2">
        <f>IF(COUNTA(B4059:B17622)&lt;COUNT(Sheet2!B4059:B17622),"please paste your predictions in column B",SUM(Sheet2!B4059:B17622)/COUNT(Sheet2!B4059:B17622))</f>
        <v>0.9103818239192174</v>
      </c>
    </row>
    <row r="4060" spans="1:4" x14ac:dyDescent="0.2">
      <c r="A4060">
        <v>43916</v>
      </c>
      <c r="B4060" t="s">
        <v>6</v>
      </c>
      <c r="D4060" s="2">
        <f>IF(COUNTA(B4060:B17623)&lt;COUNT(Sheet2!B4060:B17623),"please paste your predictions in column B",SUM(Sheet2!B4060:B17623)/COUNT(Sheet2!B4060:B17623))</f>
        <v>0.91037239638123291</v>
      </c>
    </row>
    <row r="4061" spans="1:4" x14ac:dyDescent="0.2">
      <c r="A4061">
        <v>33168</v>
      </c>
      <c r="B4061" t="s">
        <v>5</v>
      </c>
      <c r="D4061" s="2">
        <f>IF(COUNTA(B4061:B17624)&lt;COUNT(Sheet2!B4061:B17624),"please paste your predictions in column B",SUM(Sheet2!B4061:B17624)/COUNT(Sheet2!B4061:B17624))</f>
        <v>0.91036296685954765</v>
      </c>
    </row>
    <row r="4062" spans="1:4" x14ac:dyDescent="0.2">
      <c r="A4062">
        <v>44394</v>
      </c>
      <c r="B4062" t="s">
        <v>6</v>
      </c>
      <c r="D4062" s="2">
        <f>IF(COUNTA(B4062:B17625)&lt;COUNT(Sheet2!B4062:B17625),"please paste your predictions in column B",SUM(Sheet2!B4062:B17625)/COUNT(Sheet2!B4062:B17625))</f>
        <v>0.91035353535353536</v>
      </c>
    </row>
    <row r="4063" spans="1:4" x14ac:dyDescent="0.2">
      <c r="A4063">
        <v>43886</v>
      </c>
      <c r="B4063" t="s">
        <v>5</v>
      </c>
      <c r="D4063" s="2">
        <f>IF(COUNTA(B4063:B17626)&lt;COUNT(Sheet2!B4063:B17626),"please paste your predictions in column B",SUM(Sheet2!B4063:B17626)/COUNT(Sheet2!B4063:B17626))</f>
        <v>0.91044933178996101</v>
      </c>
    </row>
    <row r="4064" spans="1:4" x14ac:dyDescent="0.2">
      <c r="A4064">
        <v>17519</v>
      </c>
      <c r="B4064" t="s">
        <v>5</v>
      </c>
      <c r="D4064" s="2">
        <f>IF(COUNTA(B4064:B17627)&lt;COUNT(Sheet2!B4064:B17627),"please paste your predictions in column B",SUM(Sheet2!B4064:B17627)/COUNT(Sheet2!B4064:B17627))</f>
        <v>0.91043990738791836</v>
      </c>
    </row>
    <row r="4065" spans="1:4" x14ac:dyDescent="0.2">
      <c r="A4065">
        <v>30788</v>
      </c>
      <c r="B4065" t="s">
        <v>5</v>
      </c>
      <c r="D4065" s="2">
        <f>IF(COUNTA(B4065:B17628)&lt;COUNT(Sheet2!B4065:B17628),"please paste your predictions in column B",SUM(Sheet2!B4065:B17628)/COUNT(Sheet2!B4065:B17628))</f>
        <v>0.91043048100199975</v>
      </c>
    </row>
    <row r="4066" spans="1:4" x14ac:dyDescent="0.2">
      <c r="A4066">
        <v>35119</v>
      </c>
      <c r="B4066" t="s">
        <v>6</v>
      </c>
      <c r="D4066" s="2">
        <f>IF(COUNTA(B4066:B17629)&lt;COUNT(Sheet2!B4066:B17629),"please paste your predictions in column B",SUM(Sheet2!B4066:B17629)/COUNT(Sheet2!B4066:B17629))</f>
        <v>0.91052631578947374</v>
      </c>
    </row>
    <row r="4067" spans="1:4" x14ac:dyDescent="0.2">
      <c r="A4067">
        <v>43786</v>
      </c>
      <c r="B4067" t="s">
        <v>6</v>
      </c>
      <c r="D4067" s="2">
        <f>IF(COUNTA(B4067:B17630)&lt;COUNT(Sheet2!B4067:B17630),"please paste your predictions in column B",SUM(Sheet2!B4067:B17630)/COUNT(Sheet2!B4067:B17630))</f>
        <v>0.91051689651542267</v>
      </c>
    </row>
    <row r="4068" spans="1:4" x14ac:dyDescent="0.2">
      <c r="A4068">
        <v>40932</v>
      </c>
      <c r="B4068" t="s">
        <v>6</v>
      </c>
      <c r="D4068" s="2">
        <f>IF(COUNTA(B4068:B17631)&lt;COUNT(Sheet2!B4068:B17631),"please paste your predictions in column B",SUM(Sheet2!B4068:B17631)/COUNT(Sheet2!B4068:B17631))</f>
        <v>0.91050747525794906</v>
      </c>
    </row>
    <row r="4069" spans="1:4" x14ac:dyDescent="0.2">
      <c r="A4069">
        <v>12552</v>
      </c>
      <c r="B4069" t="s">
        <v>5</v>
      </c>
      <c r="D4069" s="2">
        <f>IF(COUNTA(B4069:B17632)&lt;COUNT(Sheet2!B4069:B17632),"please paste your predictions in column B",SUM(Sheet2!B4069:B17632)/COUNT(Sheet2!B4069:B17632))</f>
        <v>0.91060334842581869</v>
      </c>
    </row>
    <row r="4070" spans="1:4" x14ac:dyDescent="0.2">
      <c r="A4070">
        <v>31043</v>
      </c>
      <c r="B4070" t="s">
        <v>5</v>
      </c>
      <c r="D4070" s="2">
        <f>IF(COUNTA(B4070:B17633)&lt;COUNT(Sheet2!B4070:B17633),"please paste your predictions in column B",SUM(Sheet2!B4070:B17633)/COUNT(Sheet2!B4070:B17633))</f>
        <v>0.9105939342881213</v>
      </c>
    </row>
    <row r="4071" spans="1:4" x14ac:dyDescent="0.2">
      <c r="A4071">
        <v>20884</v>
      </c>
      <c r="B4071" t="s">
        <v>5</v>
      </c>
      <c r="D4071" s="2">
        <f>IF(COUNTA(B4071:B17634)&lt;COUNT(Sheet2!B4071:B17634),"please paste your predictions in column B",SUM(Sheet2!B4071:B17634)/COUNT(Sheet2!B4071:B17634))</f>
        <v>0.91058451816745656</v>
      </c>
    </row>
    <row r="4072" spans="1:4" x14ac:dyDescent="0.2">
      <c r="A4072">
        <v>4939</v>
      </c>
      <c r="B4072" t="s">
        <v>5</v>
      </c>
      <c r="D4072" s="2">
        <f>IF(COUNTA(B4072:B17635)&lt;COUNT(Sheet2!B4072:B17635),"please paste your predictions in column B",SUM(Sheet2!B4072:B17635)/COUNT(Sheet2!B4072:B17635))</f>
        <v>0.91057510006319786</v>
      </c>
    </row>
    <row r="4073" spans="1:4" x14ac:dyDescent="0.2">
      <c r="A4073">
        <v>41954</v>
      </c>
      <c r="B4073" t="s">
        <v>6</v>
      </c>
      <c r="D4073" s="2">
        <f>IF(COUNTA(B4073:B17636)&lt;COUNT(Sheet2!B4073:B17636),"please paste your predictions in column B",SUM(Sheet2!B4073:B17636)/COUNT(Sheet2!B4073:B17636))</f>
        <v>0.91056567997471827</v>
      </c>
    </row>
    <row r="4074" spans="1:4" x14ac:dyDescent="0.2">
      <c r="A4074">
        <v>35629</v>
      </c>
      <c r="B4074" t="s">
        <v>5</v>
      </c>
      <c r="D4074" s="2">
        <f>IF(COUNTA(B4074:B17637)&lt;COUNT(Sheet2!B4074:B17637),"please paste your predictions in column B",SUM(Sheet2!B4074:B17637)/COUNT(Sheet2!B4074:B17637))</f>
        <v>0.91055625790139061</v>
      </c>
    </row>
    <row r="4075" spans="1:4" x14ac:dyDescent="0.2">
      <c r="A4075">
        <v>8994</v>
      </c>
      <c r="B4075" t="s">
        <v>5</v>
      </c>
      <c r="D4075" s="2">
        <f>IF(COUNTA(B4075:B17638)&lt;COUNT(Sheet2!B4075:B17638),"please paste your predictions in column B",SUM(Sheet2!B4075:B17638)/COUNT(Sheet2!B4075:B17638))</f>
        <v>0.91054683384258772</v>
      </c>
    </row>
    <row r="4076" spans="1:4" x14ac:dyDescent="0.2">
      <c r="A4076">
        <v>33725</v>
      </c>
      <c r="B4076" t="s">
        <v>5</v>
      </c>
      <c r="D4076" s="2">
        <f>IF(COUNTA(B4076:B17639)&lt;COUNT(Sheet2!B4076:B17639),"please paste your predictions in column B",SUM(Sheet2!B4076:B17639)/COUNT(Sheet2!B4076:B17639))</f>
        <v>0.91053740779768177</v>
      </c>
    </row>
    <row r="4077" spans="1:4" x14ac:dyDescent="0.2">
      <c r="A4077">
        <v>20911</v>
      </c>
      <c r="B4077" t="s">
        <v>5</v>
      </c>
      <c r="D4077" s="2">
        <f>IF(COUNTA(B4077:B17640)&lt;COUNT(Sheet2!B4077:B17640),"please paste your predictions in column B",SUM(Sheet2!B4077:B17640)/COUNT(Sheet2!B4077:B17640))</f>
        <v>0.91052797976604494</v>
      </c>
    </row>
    <row r="4078" spans="1:4" x14ac:dyDescent="0.2">
      <c r="A4078">
        <v>35167</v>
      </c>
      <c r="B4078" t="s">
        <v>5</v>
      </c>
      <c r="D4078" s="2">
        <f>IF(COUNTA(B4078:B17641)&lt;COUNT(Sheet2!B4078:B17641),"please paste your predictions in column B",SUM(Sheet2!B4078:B17641)/COUNT(Sheet2!B4078:B17641))</f>
        <v>0.91051854974704893</v>
      </c>
    </row>
    <row r="4079" spans="1:4" x14ac:dyDescent="0.2">
      <c r="A4079">
        <v>33827</v>
      </c>
      <c r="B4079" t="s">
        <v>5</v>
      </c>
      <c r="D4079" s="2">
        <f>IF(COUNTA(B4079:B17642)&lt;COUNT(Sheet2!B4079:B17642),"please paste your predictions in column B",SUM(Sheet2!B4079:B17642)/COUNT(Sheet2!B4079:B17642))</f>
        <v>0.91050911774006538</v>
      </c>
    </row>
    <row r="4080" spans="1:4" x14ac:dyDescent="0.2">
      <c r="A4080">
        <v>41374</v>
      </c>
      <c r="B4080" t="s">
        <v>5</v>
      </c>
      <c r="D4080" s="2">
        <f>IF(COUNTA(B4080:B17643)&lt;COUNT(Sheet2!B4080:B17643),"please paste your predictions in column B",SUM(Sheet2!B4080:B17643)/COUNT(Sheet2!B4080:B17643))</f>
        <v>0.91049968374446555</v>
      </c>
    </row>
    <row r="4081" spans="1:4" x14ac:dyDescent="0.2">
      <c r="A4081">
        <v>17394</v>
      </c>
      <c r="B4081" t="s">
        <v>5</v>
      </c>
      <c r="D4081" s="2">
        <f>IF(COUNTA(B4081:B17644)&lt;COUNT(Sheet2!B4081:B17644),"please paste your predictions in column B",SUM(Sheet2!B4081:B17644)/COUNT(Sheet2!B4081:B17644))</f>
        <v>0.91049024775962051</v>
      </c>
    </row>
    <row r="4082" spans="1:4" x14ac:dyDescent="0.2">
      <c r="A4082">
        <v>5533</v>
      </c>
      <c r="B4082" t="s">
        <v>5</v>
      </c>
      <c r="D4082" s="2">
        <f>IF(COUNTA(B4082:B17645)&lt;COUNT(Sheet2!B4082:B17645),"please paste your predictions in column B",SUM(Sheet2!B4082:B17645)/COUNT(Sheet2!B4082:B17645))</f>
        <v>0.91048080978490087</v>
      </c>
    </row>
    <row r="4083" spans="1:4" x14ac:dyDescent="0.2">
      <c r="A4083">
        <v>11394</v>
      </c>
      <c r="B4083" t="s">
        <v>5</v>
      </c>
      <c r="D4083" s="2">
        <f>IF(COUNTA(B4083:B17646)&lt;COUNT(Sheet2!B4083:B17646),"please paste your predictions in column B",SUM(Sheet2!B4083:B17646)/COUNT(Sheet2!B4083:B17646))</f>
        <v>0.91047136981967736</v>
      </c>
    </row>
    <row r="4084" spans="1:4" x14ac:dyDescent="0.2">
      <c r="A4084">
        <v>9307</v>
      </c>
      <c r="B4084" t="s">
        <v>5</v>
      </c>
      <c r="D4084" s="2">
        <f>IF(COUNTA(B4084:B17647)&lt;COUNT(Sheet2!B4084:B17647),"please paste your predictions in column B",SUM(Sheet2!B4084:B17647)/COUNT(Sheet2!B4084:B17647))</f>
        <v>0.91046192786331992</v>
      </c>
    </row>
    <row r="4085" spans="1:4" x14ac:dyDescent="0.2">
      <c r="A4085">
        <v>9713</v>
      </c>
      <c r="B4085" t="s">
        <v>5</v>
      </c>
      <c r="D4085" s="2">
        <f>IF(COUNTA(B4085:B17648)&lt;COUNT(Sheet2!B4085:B17648),"please paste your predictions in column B",SUM(Sheet2!B4085:B17648)/COUNT(Sheet2!B4085:B17648))</f>
        <v>0.91045248391519884</v>
      </c>
    </row>
    <row r="4086" spans="1:4" x14ac:dyDescent="0.2">
      <c r="A4086">
        <v>38984</v>
      </c>
      <c r="B4086" t="s">
        <v>5</v>
      </c>
      <c r="D4086" s="2">
        <f>IF(COUNTA(B4086:B17649)&lt;COUNT(Sheet2!B4086:B17649),"please paste your predictions in column B",SUM(Sheet2!B4086:B17649)/COUNT(Sheet2!B4086:B17649))</f>
        <v>0.91044303797468351</v>
      </c>
    </row>
    <row r="4087" spans="1:4" x14ac:dyDescent="0.2">
      <c r="A4087">
        <v>17313</v>
      </c>
      <c r="B4087" t="s">
        <v>5</v>
      </c>
      <c r="D4087" s="2">
        <f>IF(COUNTA(B4087:B17650)&lt;COUNT(Sheet2!B4087:B17650),"please paste your predictions in column B",SUM(Sheet2!B4087:B17650)/COUNT(Sheet2!B4087:B17650))</f>
        <v>0.91043359004114355</v>
      </c>
    </row>
    <row r="4088" spans="1:4" x14ac:dyDescent="0.2">
      <c r="A4088">
        <v>15000</v>
      </c>
      <c r="B4088" t="s">
        <v>5</v>
      </c>
      <c r="D4088" s="2">
        <f>IF(COUNTA(B4088:B17651)&lt;COUNT(Sheet2!B4088:B17651),"please paste your predictions in column B",SUM(Sheet2!B4088:B17651)/COUNT(Sheet2!B4088:B17651))</f>
        <v>0.91042414011394812</v>
      </c>
    </row>
    <row r="4089" spans="1:4" x14ac:dyDescent="0.2">
      <c r="A4089">
        <v>44686</v>
      </c>
      <c r="B4089" t="s">
        <v>5</v>
      </c>
      <c r="D4089" s="2">
        <f>IF(COUNTA(B4089:B17652)&lt;COUNT(Sheet2!B4089:B17652),"please paste your predictions in column B",SUM(Sheet2!B4089:B17652)/COUNT(Sheet2!B4089:B17652))</f>
        <v>0.91041468819246596</v>
      </c>
    </row>
    <row r="4090" spans="1:4" x14ac:dyDescent="0.2">
      <c r="A4090">
        <v>9973</v>
      </c>
      <c r="B4090" t="s">
        <v>5</v>
      </c>
      <c r="D4090" s="2">
        <f>IF(COUNTA(B4090:B17653)&lt;COUNT(Sheet2!B4090:B17653),"please paste your predictions in column B",SUM(Sheet2!B4090:B17653)/COUNT(Sheet2!B4090:B17653))</f>
        <v>0.9104052342760659</v>
      </c>
    </row>
    <row r="4091" spans="1:4" x14ac:dyDescent="0.2">
      <c r="A4091">
        <v>4794</v>
      </c>
      <c r="B4091" t="s">
        <v>5</v>
      </c>
      <c r="D4091" s="2">
        <f>IF(COUNTA(B4091:B17654)&lt;COUNT(Sheet2!B4091:B17654),"please paste your predictions in column B",SUM(Sheet2!B4091:B17654)/COUNT(Sheet2!B4091:B17654))</f>
        <v>0.91039577836411612</v>
      </c>
    </row>
    <row r="4092" spans="1:4" x14ac:dyDescent="0.2">
      <c r="A4092">
        <v>41686</v>
      </c>
      <c r="B4092" t="s">
        <v>6</v>
      </c>
      <c r="D4092" s="2">
        <f>IF(COUNTA(B4092:B17655)&lt;COUNT(Sheet2!B4092:B17655),"please paste your predictions in column B",SUM(Sheet2!B4092:B17655)/COUNT(Sheet2!B4092:B17655))</f>
        <v>0.91038632045598478</v>
      </c>
    </row>
    <row r="4093" spans="1:4" x14ac:dyDescent="0.2">
      <c r="A4093">
        <v>14332</v>
      </c>
      <c r="B4093" t="s">
        <v>5</v>
      </c>
      <c r="D4093" s="2">
        <f>IF(COUNTA(B4093:B17656)&lt;COUNT(Sheet2!B4093:B17656),"please paste your predictions in column B",SUM(Sheet2!B4093:B17656)/COUNT(Sheet2!B4093:B17656))</f>
        <v>0.91048242373060273</v>
      </c>
    </row>
    <row r="4094" spans="1:4" x14ac:dyDescent="0.2">
      <c r="A4094">
        <v>40503</v>
      </c>
      <c r="B4094" t="s">
        <v>6</v>
      </c>
      <c r="D4094" s="2">
        <f>IF(COUNTA(B4094:B17657)&lt;COUNT(Sheet2!B4094:B17657),"please paste your predictions in column B",SUM(Sheet2!B4094:B17657)/COUNT(Sheet2!B4094:B17657))</f>
        <v>0.91047297297297303</v>
      </c>
    </row>
    <row r="4095" spans="1:4" x14ac:dyDescent="0.2">
      <c r="A4095">
        <v>15891</v>
      </c>
      <c r="B4095" t="s">
        <v>5</v>
      </c>
      <c r="D4095" s="2">
        <f>IF(COUNTA(B4095:B17658)&lt;COUNT(Sheet2!B4095:B17658),"please paste your predictions in column B",SUM(Sheet2!B4095:B17658)/COUNT(Sheet2!B4095:B17658))</f>
        <v>0.91046352021961774</v>
      </c>
    </row>
    <row r="4096" spans="1:4" x14ac:dyDescent="0.2">
      <c r="A4096">
        <v>14032</v>
      </c>
      <c r="B4096" t="s">
        <v>5</v>
      </c>
      <c r="D4096" s="2">
        <f>IF(COUNTA(B4096:B17659)&lt;COUNT(Sheet2!B4096:B17659),"please paste your predictions in column B",SUM(Sheet2!B4096:B17659)/COUNT(Sheet2!B4096:B17659))</f>
        <v>0.91045406546990493</v>
      </c>
    </row>
    <row r="4097" spans="1:4" x14ac:dyDescent="0.2">
      <c r="A4097">
        <v>6064</v>
      </c>
      <c r="B4097" t="s">
        <v>5</v>
      </c>
      <c r="D4097" s="2">
        <f>IF(COUNTA(B4097:B17660)&lt;COUNT(Sheet2!B4097:B17660),"please paste your predictions in column B",SUM(Sheet2!B4097:B17660)/COUNT(Sheet2!B4097:B17660))</f>
        <v>0.91044460872320199</v>
      </c>
    </row>
    <row r="4098" spans="1:4" x14ac:dyDescent="0.2">
      <c r="A4098">
        <v>39806</v>
      </c>
      <c r="B4098" t="s">
        <v>5</v>
      </c>
      <c r="D4098" s="2">
        <f>IF(COUNTA(B4098:B17661)&lt;COUNT(Sheet2!B4098:B17661),"please paste your predictions in column B",SUM(Sheet2!B4098:B17661)/COUNT(Sheet2!B4098:B17661))</f>
        <v>0.9104351499788762</v>
      </c>
    </row>
    <row r="4099" spans="1:4" x14ac:dyDescent="0.2">
      <c r="A4099">
        <v>4767</v>
      </c>
      <c r="B4099" t="s">
        <v>5</v>
      </c>
      <c r="D4099" s="2">
        <f>IF(COUNTA(B4099:B17662)&lt;COUNT(Sheet2!B4099:B17662),"please paste your predictions in column B",SUM(Sheet2!B4099:B17662)/COUNT(Sheet2!B4099:B17662))</f>
        <v>0.91042568923629452</v>
      </c>
    </row>
    <row r="4100" spans="1:4" x14ac:dyDescent="0.2">
      <c r="A4100">
        <v>11209</v>
      </c>
      <c r="B4100" t="s">
        <v>5</v>
      </c>
      <c r="D4100" s="2">
        <f>IF(COUNTA(B4100:B17663)&lt;COUNT(Sheet2!B4100:B17663),"please paste your predictions in column B",SUM(Sheet2!B4100:B17663)/COUNT(Sheet2!B4100:B17663))</f>
        <v>0.91041622649482357</v>
      </c>
    </row>
    <row r="4101" spans="1:4" x14ac:dyDescent="0.2">
      <c r="A4101">
        <v>17603</v>
      </c>
      <c r="B4101" t="s">
        <v>5</v>
      </c>
      <c r="D4101" s="2">
        <f>IF(COUNTA(B4101:B17664)&lt;COUNT(Sheet2!B4101:B17664),"please paste your predictions in column B",SUM(Sheet2!B4101:B17664)/COUNT(Sheet2!B4101:B17664))</f>
        <v>0.91040676175382995</v>
      </c>
    </row>
    <row r="4102" spans="1:4" x14ac:dyDescent="0.2">
      <c r="A4102">
        <v>19279</v>
      </c>
      <c r="B4102" t="s">
        <v>5</v>
      </c>
      <c r="D4102" s="2">
        <f>IF(COUNTA(B4102:B17665)&lt;COUNT(Sheet2!B4102:B17665),"please paste your predictions in column B",SUM(Sheet2!B4102:B17665)/COUNT(Sheet2!B4102:B17665))</f>
        <v>0.91039729501267963</v>
      </c>
    </row>
    <row r="4103" spans="1:4" x14ac:dyDescent="0.2">
      <c r="A4103">
        <v>26293</v>
      </c>
      <c r="B4103" t="s">
        <v>5</v>
      </c>
      <c r="D4103" s="2">
        <f>IF(COUNTA(B4103:B17666)&lt;COUNT(Sheet2!B4103:B17666),"please paste your predictions in column B",SUM(Sheet2!B4103:B17666)/COUNT(Sheet2!B4103:B17666))</f>
        <v>0.91038782627073866</v>
      </c>
    </row>
    <row r="4104" spans="1:4" x14ac:dyDescent="0.2">
      <c r="A4104">
        <v>11723</v>
      </c>
      <c r="B4104" t="s">
        <v>5</v>
      </c>
      <c r="D4104" s="2">
        <f>IF(COUNTA(B4104:B17667)&lt;COUNT(Sheet2!B4104:B17667),"please paste your predictions in column B",SUM(Sheet2!B4104:B17667)/COUNT(Sheet2!B4104:B17667))</f>
        <v>0.91037835552737267</v>
      </c>
    </row>
    <row r="4105" spans="1:4" x14ac:dyDescent="0.2">
      <c r="A4105">
        <v>11694</v>
      </c>
      <c r="B4105" t="s">
        <v>5</v>
      </c>
      <c r="D4105" s="2">
        <f>IF(COUNTA(B4105:B17668)&lt;COUNT(Sheet2!B4105:B17668),"please paste your predictions in column B",SUM(Sheet2!B4105:B17668)/COUNT(Sheet2!B4105:B17668))</f>
        <v>0.91036888278194694</v>
      </c>
    </row>
    <row r="4106" spans="1:4" x14ac:dyDescent="0.2">
      <c r="A4106">
        <v>42703</v>
      </c>
      <c r="B4106" t="s">
        <v>6</v>
      </c>
      <c r="D4106" s="2">
        <f>IF(COUNTA(B4106:B17669)&lt;COUNT(Sheet2!B4106:B17669),"please paste your predictions in column B",SUM(Sheet2!B4106:B17669)/COUNT(Sheet2!B4106:B17669))</f>
        <v>0.91035940803382664</v>
      </c>
    </row>
    <row r="4107" spans="1:4" x14ac:dyDescent="0.2">
      <c r="A4107">
        <v>33974</v>
      </c>
      <c r="B4107" t="s">
        <v>5</v>
      </c>
      <c r="D4107" s="2">
        <f>IF(COUNTA(B4107:B17670)&lt;COUNT(Sheet2!B4107:B17670),"please paste your predictions in column B",SUM(Sheet2!B4107:B17670)/COUNT(Sheet2!B4107:B17670))</f>
        <v>0.91045565070303414</v>
      </c>
    </row>
    <row r="4108" spans="1:4" x14ac:dyDescent="0.2">
      <c r="A4108">
        <v>24030</v>
      </c>
      <c r="B4108" t="s">
        <v>5</v>
      </c>
      <c r="D4108" s="2">
        <f>IF(COUNTA(B4108:B17671)&lt;COUNT(Sheet2!B4108:B17671),"please paste your predictions in column B",SUM(Sheet2!B4108:B17671)/COUNT(Sheet2!B4108:B17671))</f>
        <v>0.91044618312539649</v>
      </c>
    </row>
    <row r="4109" spans="1:4" x14ac:dyDescent="0.2">
      <c r="A4109">
        <v>7041</v>
      </c>
      <c r="B4109" t="s">
        <v>5</v>
      </c>
      <c r="D4109" s="2">
        <f>IF(COUNTA(B4109:B17672)&lt;COUNT(Sheet2!B4109:B17672),"please paste your predictions in column B",SUM(Sheet2!B4109:B17672)/COUNT(Sheet2!B4109:B17672))</f>
        <v>0.9104367135455218</v>
      </c>
    </row>
    <row r="4110" spans="1:4" x14ac:dyDescent="0.2">
      <c r="A4110">
        <v>19269</v>
      </c>
      <c r="B4110" t="s">
        <v>5</v>
      </c>
      <c r="D4110" s="2">
        <f>IF(COUNTA(B4110:B17673)&lt;COUNT(Sheet2!B4110:B17673),"please paste your predictions in column B",SUM(Sheet2!B4110:B17673)/COUNT(Sheet2!B4110:B17673))</f>
        <v>0.91042724196277491</v>
      </c>
    </row>
    <row r="4111" spans="1:4" x14ac:dyDescent="0.2">
      <c r="A4111">
        <v>24964</v>
      </c>
      <c r="B4111" t="s">
        <v>5</v>
      </c>
      <c r="D4111" s="2">
        <f>IF(COUNTA(B4111:B17674)&lt;COUNT(Sheet2!B4111:B17674),"please paste your predictions in column B",SUM(Sheet2!B4111:B17674)/COUNT(Sheet2!B4111:B17674))</f>
        <v>0.91041776837652033</v>
      </c>
    </row>
    <row r="4112" spans="1:4" x14ac:dyDescent="0.2">
      <c r="A4112">
        <v>26318</v>
      </c>
      <c r="B4112" t="s">
        <v>5</v>
      </c>
      <c r="D4112" s="2">
        <f>IF(COUNTA(B4112:B17675)&lt;COUNT(Sheet2!B4112:B17675),"please paste your predictions in column B",SUM(Sheet2!B4112:B17675)/COUNT(Sheet2!B4112:B17675))</f>
        <v>0.91040829278612223</v>
      </c>
    </row>
    <row r="4113" spans="1:4" x14ac:dyDescent="0.2">
      <c r="A4113">
        <v>9979</v>
      </c>
      <c r="B4113" t="s">
        <v>5</v>
      </c>
      <c r="D4113" s="2">
        <f>IF(COUNTA(B4113:B17676)&lt;COUNT(Sheet2!B4113:B17676),"please paste your predictions in column B",SUM(Sheet2!B4113:B17676)/COUNT(Sheet2!B4113:B17676))</f>
        <v>0.91039881519094468</v>
      </c>
    </row>
    <row r="4114" spans="1:4" x14ac:dyDescent="0.2">
      <c r="A4114">
        <v>23224</v>
      </c>
      <c r="B4114" t="s">
        <v>5</v>
      </c>
      <c r="D4114" s="2">
        <f>IF(COUNTA(B4114:B17677)&lt;COUNT(Sheet2!B4114:B17677),"please paste your predictions in column B",SUM(Sheet2!B4114:B17677)/COUNT(Sheet2!B4114:B17677))</f>
        <v>0.91038933559035129</v>
      </c>
    </row>
    <row r="4115" spans="1:4" x14ac:dyDescent="0.2">
      <c r="A4115">
        <v>28349</v>
      </c>
      <c r="B4115" t="s">
        <v>5</v>
      </c>
      <c r="D4115" s="2">
        <f>IF(COUNTA(B4115:B17678)&lt;COUNT(Sheet2!B4115:B17678),"please paste your predictions in column B",SUM(Sheet2!B4115:B17678)/COUNT(Sheet2!B4115:B17678))</f>
        <v>0.91037985398370547</v>
      </c>
    </row>
    <row r="4116" spans="1:4" x14ac:dyDescent="0.2">
      <c r="A4116">
        <v>23359</v>
      </c>
      <c r="B4116" t="s">
        <v>5</v>
      </c>
      <c r="D4116" s="2">
        <f>IF(COUNTA(B4116:B17679)&lt;COUNT(Sheet2!B4116:B17679),"please paste your predictions in column B",SUM(Sheet2!B4116:B17679)/COUNT(Sheet2!B4116:B17679))</f>
        <v>0.91037037037037039</v>
      </c>
    </row>
    <row r="4117" spans="1:4" x14ac:dyDescent="0.2">
      <c r="A4117">
        <v>1225</v>
      </c>
      <c r="B4117" t="s">
        <v>5</v>
      </c>
      <c r="D4117" s="2">
        <f>IF(COUNTA(B4117:B17680)&lt;COUNT(Sheet2!B4117:B17680),"please paste your predictions in column B",SUM(Sheet2!B4117:B17680)/COUNT(Sheet2!B4117:B17680))</f>
        <v>0.910360884749709</v>
      </c>
    </row>
    <row r="4118" spans="1:4" x14ac:dyDescent="0.2">
      <c r="A4118">
        <v>3119</v>
      </c>
      <c r="B4118" t="s">
        <v>5</v>
      </c>
      <c r="D4118" s="2">
        <f>IF(COUNTA(B4118:B17681)&lt;COUNT(Sheet2!B4118:B17681),"please paste your predictions in column B",SUM(Sheet2!B4118:B17681)/COUNT(Sheet2!B4118:B17681))</f>
        <v>0.91035139712108382</v>
      </c>
    </row>
    <row r="4119" spans="1:4" x14ac:dyDescent="0.2">
      <c r="A4119">
        <v>25273</v>
      </c>
      <c r="B4119" t="s">
        <v>5</v>
      </c>
      <c r="D4119" s="2">
        <f>IF(COUNTA(B4119:B17682)&lt;COUNT(Sheet2!B4119:B17682),"please paste your predictions in column B",SUM(Sheet2!B4119:B17682)/COUNT(Sheet2!B4119:B17682))</f>
        <v>0.91034190748385735</v>
      </c>
    </row>
    <row r="4120" spans="1:4" x14ac:dyDescent="0.2">
      <c r="A4120">
        <v>3478</v>
      </c>
      <c r="B4120" t="s">
        <v>5</v>
      </c>
      <c r="D4120" s="2">
        <f>IF(COUNTA(B4120:B17683)&lt;COUNT(Sheet2!B4120:B17683),"please paste your predictions in column B",SUM(Sheet2!B4120:B17683)/COUNT(Sheet2!B4120:B17683))</f>
        <v>0.91033241583739144</v>
      </c>
    </row>
    <row r="4121" spans="1:4" x14ac:dyDescent="0.2">
      <c r="A4121">
        <v>20486</v>
      </c>
      <c r="B4121" t="s">
        <v>5</v>
      </c>
      <c r="D4121" s="2">
        <f>IF(COUNTA(B4121:B17684)&lt;COUNT(Sheet2!B4121:B17684),"please paste your predictions in column B",SUM(Sheet2!B4121:B17684)/COUNT(Sheet2!B4121:B17684))</f>
        <v>0.91032292218104816</v>
      </c>
    </row>
    <row r="4122" spans="1:4" x14ac:dyDescent="0.2">
      <c r="A4122">
        <v>3161</v>
      </c>
      <c r="B4122" t="s">
        <v>5</v>
      </c>
      <c r="D4122" s="2">
        <f>IF(COUNTA(B4122:B17685)&lt;COUNT(Sheet2!B4122:B17685),"please paste your predictions in column B",SUM(Sheet2!B4122:B17685)/COUNT(Sheet2!B4122:B17685))</f>
        <v>0.91031342651418889</v>
      </c>
    </row>
    <row r="4123" spans="1:4" x14ac:dyDescent="0.2">
      <c r="A4123">
        <v>7072</v>
      </c>
      <c r="B4123" t="s">
        <v>5</v>
      </c>
      <c r="D4123" s="2">
        <f>IF(COUNTA(B4123:B17686)&lt;COUNT(Sheet2!B4123:B17686),"please paste your predictions in column B",SUM(Sheet2!B4123:B17686)/COUNT(Sheet2!B4123:B17686))</f>
        <v>0.91030392883617495</v>
      </c>
    </row>
    <row r="4124" spans="1:4" x14ac:dyDescent="0.2">
      <c r="A4124">
        <v>24920</v>
      </c>
      <c r="B4124" t="s">
        <v>5</v>
      </c>
      <c r="D4124" s="2">
        <f>IF(COUNTA(B4124:B17687)&lt;COUNT(Sheet2!B4124:B17687),"please paste your predictions in column B",SUM(Sheet2!B4124:B17687)/COUNT(Sheet2!B4124:B17687))</f>
        <v>0.91029442914636727</v>
      </c>
    </row>
    <row r="4125" spans="1:4" x14ac:dyDescent="0.2">
      <c r="A4125">
        <v>25995</v>
      </c>
      <c r="B4125" t="s">
        <v>5</v>
      </c>
      <c r="D4125" s="2">
        <f>IF(COUNTA(B4125:B17688)&lt;COUNT(Sheet2!B4125:B17688),"please paste your predictions in column B",SUM(Sheet2!B4125:B17688)/COUNT(Sheet2!B4125:B17688))</f>
        <v>0.9102849274441267</v>
      </c>
    </row>
    <row r="4126" spans="1:4" x14ac:dyDescent="0.2">
      <c r="A4126">
        <v>13306</v>
      </c>
      <c r="B4126" t="s">
        <v>5</v>
      </c>
      <c r="D4126" s="2">
        <f>IF(COUNTA(B4126:B17689)&lt;COUNT(Sheet2!B4126:B17689),"please paste your predictions in column B",SUM(Sheet2!B4126:B17689)/COUNT(Sheet2!B4126:B17689))</f>
        <v>0.91027542372881354</v>
      </c>
    </row>
    <row r="4127" spans="1:4" x14ac:dyDescent="0.2">
      <c r="A4127">
        <v>11734</v>
      </c>
      <c r="B4127" t="s">
        <v>5</v>
      </c>
      <c r="D4127" s="2">
        <f>IF(COUNTA(B4127:B17690)&lt;COUNT(Sheet2!B4127:B17690),"please paste your predictions in column B",SUM(Sheet2!B4127:B17690)/COUNT(Sheet2!B4127:B17690))</f>
        <v>0.91026591799978807</v>
      </c>
    </row>
    <row r="4128" spans="1:4" x14ac:dyDescent="0.2">
      <c r="A4128">
        <v>31622</v>
      </c>
      <c r="B4128" t="s">
        <v>5</v>
      </c>
      <c r="D4128" s="2">
        <f>IF(COUNTA(B4128:B17691)&lt;COUNT(Sheet2!B4128:B17691),"please paste your predictions in column B",SUM(Sheet2!B4128:B17691)/COUNT(Sheet2!B4128:B17691))</f>
        <v>0.91025641025641024</v>
      </c>
    </row>
    <row r="4129" spans="1:4" x14ac:dyDescent="0.2">
      <c r="A4129">
        <v>23617</v>
      </c>
      <c r="B4129" t="s">
        <v>5</v>
      </c>
      <c r="D4129" s="2">
        <f>IF(COUNTA(B4129:B17692)&lt;COUNT(Sheet2!B4129:B17692),"please paste your predictions in column B",SUM(Sheet2!B4129:B17692)/COUNT(Sheet2!B4129:B17692))</f>
        <v>0.91024690049803958</v>
      </c>
    </row>
    <row r="4130" spans="1:4" x14ac:dyDescent="0.2">
      <c r="A4130">
        <v>37351</v>
      </c>
      <c r="B4130" t="s">
        <v>5</v>
      </c>
      <c r="D4130" s="2">
        <f>IF(COUNTA(B4130:B17693)&lt;COUNT(Sheet2!B4130:B17693),"please paste your predictions in column B",SUM(Sheet2!B4130:B17693)/COUNT(Sheet2!B4130:B17693))</f>
        <v>0.91023738872403559</v>
      </c>
    </row>
    <row r="4131" spans="1:4" x14ac:dyDescent="0.2">
      <c r="A4131">
        <v>17277</v>
      </c>
      <c r="B4131" t="s">
        <v>5</v>
      </c>
      <c r="D4131" s="2">
        <f>IF(COUNTA(B4131:B17694)&lt;COUNT(Sheet2!B4131:B17694),"please paste your predictions in column B",SUM(Sheet2!B4131:B17694)/COUNT(Sheet2!B4131:B17694))</f>
        <v>0.91022787493375734</v>
      </c>
    </row>
    <row r="4132" spans="1:4" x14ac:dyDescent="0.2">
      <c r="A4132">
        <v>43736</v>
      </c>
      <c r="B4132" t="s">
        <v>6</v>
      </c>
      <c r="D4132" s="2">
        <f>IF(COUNTA(B4132:B17695)&lt;COUNT(Sheet2!B4132:B17695),"please paste your predictions in column B",SUM(Sheet2!B4132:B17695)/COUNT(Sheet2!B4132:B17695))</f>
        <v>0.91021835912656346</v>
      </c>
    </row>
    <row r="4133" spans="1:4" x14ac:dyDescent="0.2">
      <c r="A4133">
        <v>9777</v>
      </c>
      <c r="B4133" t="s">
        <v>5</v>
      </c>
      <c r="D4133" s="2">
        <f>IF(COUNTA(B4133:B17696)&lt;COUNT(Sheet2!B4133:B17696),"please paste your predictions in column B",SUM(Sheet2!B4133:B17696)/COUNT(Sheet2!B4133:B17696))</f>
        <v>0.9103148521149157</v>
      </c>
    </row>
    <row r="4134" spans="1:4" x14ac:dyDescent="0.2">
      <c r="A4134">
        <v>34603</v>
      </c>
      <c r="B4134" t="s">
        <v>5</v>
      </c>
      <c r="D4134" s="2">
        <f>IF(COUNTA(B4134:B17697)&lt;COUNT(Sheet2!B4134:B17697),"please paste your predictions in column B",SUM(Sheet2!B4134:B17697)/COUNT(Sheet2!B4134:B17697))</f>
        <v>0.91030534351145043</v>
      </c>
    </row>
    <row r="4135" spans="1:4" x14ac:dyDescent="0.2">
      <c r="A4135">
        <v>42411</v>
      </c>
      <c r="B4135" t="s">
        <v>6</v>
      </c>
      <c r="D4135" s="2">
        <f>IF(COUNTA(B4135:B17698)&lt;COUNT(Sheet2!B4135:B17698),"please paste your predictions in column B",SUM(Sheet2!B4135:B17698)/COUNT(Sheet2!B4135:B17698))</f>
        <v>0.91029583289152793</v>
      </c>
    </row>
    <row r="4136" spans="1:4" x14ac:dyDescent="0.2">
      <c r="A4136">
        <v>22505</v>
      </c>
      <c r="B4136" t="s">
        <v>5</v>
      </c>
      <c r="D4136" s="2">
        <f>IF(COUNTA(B4136:B17699)&lt;COUNT(Sheet2!B4136:B17699),"please paste your predictions in column B",SUM(Sheet2!B4136:B17699)/COUNT(Sheet2!B4136:B17699))</f>
        <v>0.91028632025450684</v>
      </c>
    </row>
    <row r="4137" spans="1:4" x14ac:dyDescent="0.2">
      <c r="A4137">
        <v>18325</v>
      </c>
      <c r="B4137" t="s">
        <v>5</v>
      </c>
      <c r="D4137" s="2">
        <f>IF(COUNTA(B4137:B17700)&lt;COUNT(Sheet2!B4137:B17700),"please paste your predictions in column B",SUM(Sheet2!B4137:B17700)/COUNT(Sheet2!B4137:B17700))</f>
        <v>0.91027680559974544</v>
      </c>
    </row>
    <row r="4138" spans="1:4" x14ac:dyDescent="0.2">
      <c r="A4138">
        <v>24905</v>
      </c>
      <c r="B4138" t="s">
        <v>5</v>
      </c>
      <c r="D4138" s="2">
        <f>IF(COUNTA(B4138:B17701)&lt;COUNT(Sheet2!B4138:B17701),"please paste your predictions in column B",SUM(Sheet2!B4138:B17701)/COUNT(Sheet2!B4138:B17701))</f>
        <v>0.91026728892660158</v>
      </c>
    </row>
    <row r="4139" spans="1:4" x14ac:dyDescent="0.2">
      <c r="A4139">
        <v>32803</v>
      </c>
      <c r="B4139" t="s">
        <v>5</v>
      </c>
      <c r="D4139" s="2">
        <f>IF(COUNTA(B4139:B17702)&lt;COUNT(Sheet2!B4139:B17702),"please paste your predictions in column B",SUM(Sheet2!B4139:B17702)/COUNT(Sheet2!B4139:B17702))</f>
        <v>0.91025777023443299</v>
      </c>
    </row>
    <row r="4140" spans="1:4" x14ac:dyDescent="0.2">
      <c r="A4140">
        <v>19094</v>
      </c>
      <c r="B4140" t="s">
        <v>5</v>
      </c>
      <c r="D4140" s="2">
        <f>IF(COUNTA(B4140:B17703)&lt;COUNT(Sheet2!B4140:B17703),"please paste your predictions in column B",SUM(Sheet2!B4140:B17703)/COUNT(Sheet2!B4140:B17703))</f>
        <v>0.91035433906216845</v>
      </c>
    </row>
    <row r="4141" spans="1:4" x14ac:dyDescent="0.2">
      <c r="A4141">
        <v>40195</v>
      </c>
      <c r="B4141" t="s">
        <v>5</v>
      </c>
      <c r="D4141" s="2">
        <f>IF(COUNTA(B4141:B17704)&lt;COUNT(Sheet2!B4141:B17704),"please paste your predictions in column B",SUM(Sheet2!B4141:B17704)/COUNT(Sheet2!B4141:B17704))</f>
        <v>0.91034482758620694</v>
      </c>
    </row>
    <row r="4142" spans="1:4" x14ac:dyDescent="0.2">
      <c r="A4142">
        <v>7930</v>
      </c>
      <c r="B4142" t="s">
        <v>5</v>
      </c>
      <c r="D4142" s="2">
        <f>IF(COUNTA(B4142:B17705)&lt;COUNT(Sheet2!B4142:B17705),"please paste your predictions in column B",SUM(Sheet2!B4142:B17705)/COUNT(Sheet2!B4142:B17705))</f>
        <v>0.91033531409168078</v>
      </c>
    </row>
    <row r="4143" spans="1:4" x14ac:dyDescent="0.2">
      <c r="A4143">
        <v>30199</v>
      </c>
      <c r="B4143" t="s">
        <v>5</v>
      </c>
      <c r="D4143" s="2">
        <f>IF(COUNTA(B4143:B17706)&lt;COUNT(Sheet2!B4143:B17706),"please paste your predictions in column B",SUM(Sheet2!B4143:B17706)/COUNT(Sheet2!B4143:B17706))</f>
        <v>0.9103257985779476</v>
      </c>
    </row>
    <row r="4144" spans="1:4" x14ac:dyDescent="0.2">
      <c r="A4144">
        <v>37304</v>
      </c>
      <c r="B4144" t="s">
        <v>5</v>
      </c>
      <c r="D4144" s="2">
        <f>IF(COUNTA(B4144:B17707)&lt;COUNT(Sheet2!B4144:B17707),"please paste your predictions in column B",SUM(Sheet2!B4144:B17707)/COUNT(Sheet2!B4144:B17707))</f>
        <v>0.91031628104436424</v>
      </c>
    </row>
    <row r="4145" spans="1:4" x14ac:dyDescent="0.2">
      <c r="A4145">
        <v>9718</v>
      </c>
      <c r="B4145" t="s">
        <v>6</v>
      </c>
      <c r="D4145" s="2">
        <f>IF(COUNTA(B4145:B17708)&lt;COUNT(Sheet2!B4145:B17708),"please paste your predictions in column B",SUM(Sheet2!B4145:B17708)/COUNT(Sheet2!B4145:B17708))</f>
        <v>0.91030676149028766</v>
      </c>
    </row>
    <row r="4146" spans="1:4" x14ac:dyDescent="0.2">
      <c r="A4146">
        <v>22012</v>
      </c>
      <c r="B4146" t="s">
        <v>5</v>
      </c>
      <c r="D4146" s="2">
        <f>IF(COUNTA(B4146:B17709)&lt;COUNT(Sheet2!B4146:B17709),"please paste your predictions in column B",SUM(Sheet2!B4146:B17709)/COUNT(Sheet2!B4146:B17709))</f>
        <v>0.91040339702760087</v>
      </c>
    </row>
    <row r="4147" spans="1:4" x14ac:dyDescent="0.2">
      <c r="A4147">
        <v>43132</v>
      </c>
      <c r="B4147" t="s">
        <v>6</v>
      </c>
      <c r="D4147" s="2">
        <f>IF(COUNTA(B4147:B17710)&lt;COUNT(Sheet2!B4147:B17710),"please paste your predictions in column B",SUM(Sheet2!B4147:B17710)/COUNT(Sheet2!B4147:B17710))</f>
        <v>0.91039388470113602</v>
      </c>
    </row>
    <row r="4148" spans="1:4" x14ac:dyDescent="0.2">
      <c r="A4148">
        <v>33728</v>
      </c>
      <c r="B4148" t="s">
        <v>5</v>
      </c>
      <c r="D4148" s="2">
        <f>IF(COUNTA(B4148:B17711)&lt;COUNT(Sheet2!B4148:B17711),"please paste your predictions in column B",SUM(Sheet2!B4148:B17711)/COUNT(Sheet2!B4148:B17711))</f>
        <v>0.91038437035464004</v>
      </c>
    </row>
    <row r="4149" spans="1:4" x14ac:dyDescent="0.2">
      <c r="A4149">
        <v>7233</v>
      </c>
      <c r="B4149" t="s">
        <v>5</v>
      </c>
      <c r="D4149" s="2">
        <f>IF(COUNTA(B4149:B17712)&lt;COUNT(Sheet2!B4149:B17712),"please paste your predictions in column B",SUM(Sheet2!B4149:B17712)/COUNT(Sheet2!B4149:B17712))</f>
        <v>0.91037485398746942</v>
      </c>
    </row>
    <row r="4150" spans="1:4" x14ac:dyDescent="0.2">
      <c r="A4150">
        <v>26267</v>
      </c>
      <c r="B4150" t="s">
        <v>5</v>
      </c>
      <c r="D4150" s="2">
        <f>IF(COUNTA(B4150:B17713)&lt;COUNT(Sheet2!B4150:B17713),"please paste your predictions in column B",SUM(Sheet2!B4150:B17713)/COUNT(Sheet2!B4150:B17713))</f>
        <v>0.91036533559898047</v>
      </c>
    </row>
    <row r="4151" spans="1:4" x14ac:dyDescent="0.2">
      <c r="A4151">
        <v>40119</v>
      </c>
      <c r="B4151" t="s">
        <v>6</v>
      </c>
      <c r="D4151" s="2">
        <f>IF(COUNTA(B4151:B17714)&lt;COUNT(Sheet2!B4151:B17714),"please paste your predictions in column B",SUM(Sheet2!B4151:B17714)/COUNT(Sheet2!B4151:B17714))</f>
        <v>0.91046202867764203</v>
      </c>
    </row>
    <row r="4152" spans="1:4" x14ac:dyDescent="0.2">
      <c r="A4152">
        <v>775</v>
      </c>
      <c r="B4152" t="s">
        <v>5</v>
      </c>
      <c r="D4152" s="2">
        <f>IF(COUNTA(B4152:B17715)&lt;COUNT(Sheet2!B4152:B17715),"please paste your predictions in column B",SUM(Sheet2!B4152:B17715)/COUNT(Sheet2!B4152:B17715))</f>
        <v>0.91055874229870404</v>
      </c>
    </row>
    <row r="4153" spans="1:4" x14ac:dyDescent="0.2">
      <c r="A4153">
        <v>18974</v>
      </c>
      <c r="B4153" t="s">
        <v>5</v>
      </c>
      <c r="D4153" s="2">
        <f>IF(COUNTA(B4153:B17716)&lt;COUNT(Sheet2!B4153:B17716),"please paste your predictions in column B",SUM(Sheet2!B4153:B17716)/COUNT(Sheet2!B4153:B17716))</f>
        <v>0.91054924041219587</v>
      </c>
    </row>
    <row r="4154" spans="1:4" x14ac:dyDescent="0.2">
      <c r="A4154">
        <v>37761</v>
      </c>
      <c r="B4154" t="s">
        <v>5</v>
      </c>
      <c r="D4154" s="2">
        <f>IF(COUNTA(B4154:B17717)&lt;COUNT(Sheet2!B4154:B17717),"please paste your predictions in column B",SUM(Sheet2!B4154:B17717)/COUNT(Sheet2!B4154:B17717))</f>
        <v>0.91053973650658737</v>
      </c>
    </row>
    <row r="4155" spans="1:4" x14ac:dyDescent="0.2">
      <c r="A4155">
        <v>25784</v>
      </c>
      <c r="B4155" t="s">
        <v>6</v>
      </c>
      <c r="D4155" s="2">
        <f>IF(COUNTA(B4155:B17718)&lt;COUNT(Sheet2!B4155:B17718),"please paste your predictions in column B",SUM(Sheet2!B4155:B17718)/COUNT(Sheet2!B4155:B17718))</f>
        <v>0.91053023058123472</v>
      </c>
    </row>
    <row r="4156" spans="1:4" x14ac:dyDescent="0.2">
      <c r="A4156">
        <v>5196</v>
      </c>
      <c r="B4156" t="s">
        <v>5</v>
      </c>
      <c r="D4156" s="2">
        <f>IF(COUNTA(B4156:B17719)&lt;COUNT(Sheet2!B4156:B17719),"please paste your predictions in column B",SUM(Sheet2!B4156:B17719)/COUNT(Sheet2!B4156:B17719))</f>
        <v>0.91062699256110524</v>
      </c>
    </row>
    <row r="4157" spans="1:4" x14ac:dyDescent="0.2">
      <c r="A4157">
        <v>42078</v>
      </c>
      <c r="B4157" t="s">
        <v>5</v>
      </c>
      <c r="D4157" s="2">
        <f>IF(COUNTA(B4157:B17720)&lt;COUNT(Sheet2!B4157:B17720),"please paste your predictions in column B",SUM(Sheet2!B4157:B17720)/COUNT(Sheet2!B4157:B17720))</f>
        <v>0.91061749388882984</v>
      </c>
    </row>
    <row r="4158" spans="1:4" x14ac:dyDescent="0.2">
      <c r="A4158">
        <v>3881</v>
      </c>
      <c r="B4158" t="s">
        <v>5</v>
      </c>
      <c r="D4158" s="2">
        <f>IF(COUNTA(B4158:B17721)&lt;COUNT(Sheet2!B4158:B17721),"please paste your predictions in column B",SUM(Sheet2!B4158:B17721)/COUNT(Sheet2!B4158:B17721))</f>
        <v>0.91060799319727892</v>
      </c>
    </row>
    <row r="4159" spans="1:4" x14ac:dyDescent="0.2">
      <c r="A4159">
        <v>27708</v>
      </c>
      <c r="B4159" t="s">
        <v>5</v>
      </c>
      <c r="D4159" s="2">
        <f>IF(COUNTA(B4159:B17722)&lt;COUNT(Sheet2!B4159:B17722),"please paste your predictions in column B",SUM(Sheet2!B4159:B17722)/COUNT(Sheet2!B4159:B17722))</f>
        <v>0.91059849048580843</v>
      </c>
    </row>
    <row r="4160" spans="1:4" x14ac:dyDescent="0.2">
      <c r="A4160">
        <v>18505</v>
      </c>
      <c r="B4160" t="s">
        <v>5</v>
      </c>
      <c r="D4160" s="2">
        <f>IF(COUNTA(B4160:B17723)&lt;COUNT(Sheet2!B4160:B17723),"please paste your predictions in column B",SUM(Sheet2!B4160:B17723)/COUNT(Sheet2!B4160:B17723))</f>
        <v>0.91058898575377423</v>
      </c>
    </row>
    <row r="4161" spans="1:4" x14ac:dyDescent="0.2">
      <c r="A4161">
        <v>15298</v>
      </c>
      <c r="B4161" t="s">
        <v>5</v>
      </c>
      <c r="D4161" s="2">
        <f>IF(COUNTA(B4161:B17724)&lt;COUNT(Sheet2!B4161:B17724),"please paste your predictions in column B",SUM(Sheet2!B4161:B17724)/COUNT(Sheet2!B4161:B17724))</f>
        <v>0.9105794790005316</v>
      </c>
    </row>
    <row r="4162" spans="1:4" x14ac:dyDescent="0.2">
      <c r="A4162">
        <v>18419</v>
      </c>
      <c r="B4162" t="s">
        <v>5</v>
      </c>
      <c r="D4162" s="2">
        <f>IF(COUNTA(B4162:B17725)&lt;COUNT(Sheet2!B4162:B17725),"please paste your predictions in column B",SUM(Sheet2!B4162:B17725)/COUNT(Sheet2!B4162:B17725))</f>
        <v>0.91056997022543595</v>
      </c>
    </row>
    <row r="4163" spans="1:4" x14ac:dyDescent="0.2">
      <c r="A4163">
        <v>9331</v>
      </c>
      <c r="B4163" t="s">
        <v>5</v>
      </c>
      <c r="D4163" s="2">
        <f>IF(COUNTA(B4163:B17726)&lt;COUNT(Sheet2!B4163:B17726),"please paste your predictions in column B",SUM(Sheet2!B4163:B17726)/COUNT(Sheet2!B4163:B17726))</f>
        <v>0.91056045942784214</v>
      </c>
    </row>
    <row r="4164" spans="1:4" x14ac:dyDescent="0.2">
      <c r="A4164">
        <v>38646</v>
      </c>
      <c r="B4164" t="s">
        <v>5</v>
      </c>
      <c r="D4164" s="2">
        <f>IF(COUNTA(B4164:B17727)&lt;COUNT(Sheet2!B4164:B17727),"please paste your predictions in column B",SUM(Sheet2!B4164:B17727)/COUNT(Sheet2!B4164:B17727))</f>
        <v>0.91055094660710489</v>
      </c>
    </row>
    <row r="4165" spans="1:4" x14ac:dyDescent="0.2">
      <c r="A4165">
        <v>36869</v>
      </c>
      <c r="B4165" t="s">
        <v>5</v>
      </c>
      <c r="D4165" s="2">
        <f>IF(COUNTA(B4165:B17728)&lt;COUNT(Sheet2!B4165:B17728),"please paste your predictions in column B",SUM(Sheet2!B4165:B17728)/COUNT(Sheet2!B4165:B17728))</f>
        <v>0.9105414317625784</v>
      </c>
    </row>
    <row r="4166" spans="1:4" x14ac:dyDescent="0.2">
      <c r="A4166">
        <v>33022</v>
      </c>
      <c r="B4166" t="s">
        <v>5</v>
      </c>
      <c r="D4166" s="2">
        <f>IF(COUNTA(B4166:B17729)&lt;COUNT(Sheet2!B4166:B17729),"please paste your predictions in column B",SUM(Sheet2!B4166:B17729)/COUNT(Sheet2!B4166:B17729))</f>
        <v>0.91053191489361707</v>
      </c>
    </row>
    <row r="4167" spans="1:4" x14ac:dyDescent="0.2">
      <c r="A4167">
        <v>38769</v>
      </c>
      <c r="B4167" t="s">
        <v>5</v>
      </c>
      <c r="D4167" s="2">
        <f>IF(COUNTA(B4167:B17730)&lt;COUNT(Sheet2!B4167:B17730),"please paste your predictions in column B",SUM(Sheet2!B4167:B17730)/COUNT(Sheet2!B4167:B17730))</f>
        <v>0.91052239599957441</v>
      </c>
    </row>
    <row r="4168" spans="1:4" x14ac:dyDescent="0.2">
      <c r="A4168">
        <v>28378</v>
      </c>
      <c r="B4168" t="s">
        <v>5</v>
      </c>
      <c r="D4168" s="2">
        <f>IF(COUNTA(B4168:B17731)&lt;COUNT(Sheet2!B4168:B17731),"please paste your predictions in column B",SUM(Sheet2!B4168:B17731)/COUNT(Sheet2!B4168:B17731))</f>
        <v>0.91051287507980416</v>
      </c>
    </row>
    <row r="4169" spans="1:4" x14ac:dyDescent="0.2">
      <c r="A4169">
        <v>8140</v>
      </c>
      <c r="B4169" t="s">
        <v>6</v>
      </c>
      <c r="D4169" s="2">
        <f>IF(COUNTA(B4169:B17732)&lt;COUNT(Sheet2!B4169:B17732),"please paste your predictions in column B",SUM(Sheet2!B4169:B17732)/COUNT(Sheet2!B4169:B17732))</f>
        <v>0.91050335213365963</v>
      </c>
    </row>
    <row r="4170" spans="1:4" x14ac:dyDescent="0.2">
      <c r="A4170">
        <v>44865</v>
      </c>
      <c r="B4170" t="s">
        <v>5</v>
      </c>
      <c r="D4170" s="2">
        <f>IF(COUNTA(B4170:B17733)&lt;COUNT(Sheet2!B4170:B17733),"please paste your predictions in column B",SUM(Sheet2!B4170:B17733)/COUNT(Sheet2!B4170:B17733))</f>
        <v>0.91049382716049387</v>
      </c>
    </row>
    <row r="4171" spans="1:4" x14ac:dyDescent="0.2">
      <c r="A4171">
        <v>38969</v>
      </c>
      <c r="B4171" t="s">
        <v>6</v>
      </c>
      <c r="D4171" s="2">
        <f>IF(COUNTA(B4171:B17734)&lt;COUNT(Sheet2!B4171:B17734),"please paste your predictions in column B",SUM(Sheet2!B4171:B17734)/COUNT(Sheet2!B4171:B17734))</f>
        <v>0.91048430015965942</v>
      </c>
    </row>
    <row r="4172" spans="1:4" x14ac:dyDescent="0.2">
      <c r="A4172">
        <v>19705</v>
      </c>
      <c r="B4172" t="s">
        <v>5</v>
      </c>
      <c r="D4172" s="2">
        <f>IF(COUNTA(B4172:B17735)&lt;COUNT(Sheet2!B4172:B17735),"please paste your predictions in column B",SUM(Sheet2!B4172:B17735)/COUNT(Sheet2!B4172:B17735))</f>
        <v>0.91047477113050879</v>
      </c>
    </row>
    <row r="4173" spans="1:4" x14ac:dyDescent="0.2">
      <c r="A4173">
        <v>30117</v>
      </c>
      <c r="B4173" t="s">
        <v>5</v>
      </c>
      <c r="D4173" s="2">
        <f>IF(COUNTA(B4173:B17736)&lt;COUNT(Sheet2!B4173:B17736),"please paste your predictions in column B",SUM(Sheet2!B4173:B17736)/COUNT(Sheet2!B4173:B17736))</f>
        <v>0.91046524007239438</v>
      </c>
    </row>
    <row r="4174" spans="1:4" x14ac:dyDescent="0.2">
      <c r="A4174">
        <v>41791</v>
      </c>
      <c r="B4174" t="s">
        <v>5</v>
      </c>
      <c r="D4174" s="2">
        <f>IF(COUNTA(B4174:B17737)&lt;COUNT(Sheet2!B4174:B17737),"please paste your predictions in column B",SUM(Sheet2!B4174:B17737)/COUNT(Sheet2!B4174:B17737))</f>
        <v>0.91045570698466782</v>
      </c>
    </row>
    <row r="4175" spans="1:4" x14ac:dyDescent="0.2">
      <c r="A4175">
        <v>11916</v>
      </c>
      <c r="B4175" t="s">
        <v>5</v>
      </c>
      <c r="D4175" s="2">
        <f>IF(COUNTA(B4175:B17738)&lt;COUNT(Sheet2!B4175:B17738),"please paste your predictions in column B",SUM(Sheet2!B4175:B17738)/COUNT(Sheet2!B4175:B17738))</f>
        <v>0.91044617186668086</v>
      </c>
    </row>
    <row r="4176" spans="1:4" x14ac:dyDescent="0.2">
      <c r="A4176">
        <v>10820</v>
      </c>
      <c r="B4176" t="s">
        <v>5</v>
      </c>
      <c r="D4176" s="2">
        <f>IF(COUNTA(B4176:B17739)&lt;COUNT(Sheet2!B4176:B17739),"please paste your predictions in column B",SUM(Sheet2!B4176:B17739)/COUNT(Sheet2!B4176:B17739))</f>
        <v>0.91043663471778491</v>
      </c>
    </row>
    <row r="4177" spans="1:4" x14ac:dyDescent="0.2">
      <c r="A4177">
        <v>15283</v>
      </c>
      <c r="B4177" t="s">
        <v>5</v>
      </c>
      <c r="D4177" s="2">
        <f>IF(COUNTA(B4177:B17740)&lt;COUNT(Sheet2!B4177:B17740),"please paste your predictions in column B",SUM(Sheet2!B4177:B17740)/COUNT(Sheet2!B4177:B17740))</f>
        <v>0.91042709553733092</v>
      </c>
    </row>
    <row r="4178" spans="1:4" x14ac:dyDescent="0.2">
      <c r="A4178">
        <v>29845</v>
      </c>
      <c r="B4178" t="s">
        <v>6</v>
      </c>
      <c r="D4178" s="2">
        <f>IF(COUNTA(B4178:B17741)&lt;COUNT(Sheet2!B4178:B17741),"please paste your predictions in column B",SUM(Sheet2!B4178:B17741)/COUNT(Sheet2!B4178:B17741))</f>
        <v>0.91041755432466975</v>
      </c>
    </row>
    <row r="4179" spans="1:4" x14ac:dyDescent="0.2">
      <c r="A4179">
        <v>36045</v>
      </c>
      <c r="B4179" t="s">
        <v>5</v>
      </c>
      <c r="D4179" s="2">
        <f>IF(COUNTA(B4179:B17742)&lt;COUNT(Sheet2!B4179:B17742),"please paste your predictions in column B",SUM(Sheet2!B4179:B17742)/COUNT(Sheet2!B4179:B17742))</f>
        <v>0.91040801107915204</v>
      </c>
    </row>
    <row r="4180" spans="1:4" x14ac:dyDescent="0.2">
      <c r="A4180">
        <v>7872</v>
      </c>
      <c r="B4180" t="s">
        <v>5</v>
      </c>
      <c r="D4180" s="2">
        <f>IF(COUNTA(B4180:B17743)&lt;COUNT(Sheet2!B4180:B17743),"please paste your predictions in column B",SUM(Sheet2!B4180:B17743)/COUNT(Sheet2!B4180:B17743))</f>
        <v>0.91039846580012784</v>
      </c>
    </row>
    <row r="4181" spans="1:4" x14ac:dyDescent="0.2">
      <c r="A4181">
        <v>42253</v>
      </c>
      <c r="B4181" t="s">
        <v>5</v>
      </c>
      <c r="D4181" s="2">
        <f>IF(COUNTA(B4181:B17744)&lt;COUNT(Sheet2!B4181:B17744),"please paste your predictions in column B",SUM(Sheet2!B4181:B17744)/COUNT(Sheet2!B4181:B17744))</f>
        <v>0.91038891848694725</v>
      </c>
    </row>
    <row r="4182" spans="1:4" x14ac:dyDescent="0.2">
      <c r="A4182">
        <v>25707</v>
      </c>
      <c r="B4182" t="s">
        <v>5</v>
      </c>
      <c r="D4182" s="2">
        <f>IF(COUNTA(B4182:B17745)&lt;COUNT(Sheet2!B4182:B17745),"please paste your predictions in column B",SUM(Sheet2!B4182:B17745)/COUNT(Sheet2!B4182:B17745))</f>
        <v>0.91037936913895989</v>
      </c>
    </row>
    <row r="4183" spans="1:4" x14ac:dyDescent="0.2">
      <c r="A4183">
        <v>18437</v>
      </c>
      <c r="B4183" t="s">
        <v>5</v>
      </c>
      <c r="D4183" s="2">
        <f>IF(COUNTA(B4183:B17746)&lt;COUNT(Sheet2!B4183:B17746),"please paste your predictions in column B",SUM(Sheet2!B4183:B17746)/COUNT(Sheet2!B4183:B17746))</f>
        <v>0.91036981775551529</v>
      </c>
    </row>
    <row r="4184" spans="1:4" x14ac:dyDescent="0.2">
      <c r="A4184">
        <v>17272</v>
      </c>
      <c r="B4184" t="s">
        <v>5</v>
      </c>
      <c r="D4184" s="2">
        <f>IF(COUNTA(B4184:B17747)&lt;COUNT(Sheet2!B4184:B17747),"please paste your predictions in column B",SUM(Sheet2!B4184:B17747)/COUNT(Sheet2!B4184:B17747))</f>
        <v>0.91036026433596251</v>
      </c>
    </row>
    <row r="4185" spans="1:4" x14ac:dyDescent="0.2">
      <c r="A4185">
        <v>20117</v>
      </c>
      <c r="B4185" t="s">
        <v>5</v>
      </c>
      <c r="D4185" s="2">
        <f>IF(COUNTA(B4185:B17748)&lt;COUNT(Sheet2!B4185:B17748),"please paste your predictions in column B",SUM(Sheet2!B4185:B17748)/COUNT(Sheet2!B4185:B17748))</f>
        <v>0.91035070887965031</v>
      </c>
    </row>
    <row r="4186" spans="1:4" x14ac:dyDescent="0.2">
      <c r="A4186">
        <v>10172</v>
      </c>
      <c r="B4186" t="s">
        <v>5</v>
      </c>
      <c r="D4186" s="2">
        <f>IF(COUNTA(B4186:B17749)&lt;COUNT(Sheet2!B4186:B17749),"please paste your predictions in column B",SUM(Sheet2!B4186:B17749)/COUNT(Sheet2!B4186:B17749))</f>
        <v>0.91034115138592753</v>
      </c>
    </row>
    <row r="4187" spans="1:4" x14ac:dyDescent="0.2">
      <c r="A4187">
        <v>33736</v>
      </c>
      <c r="B4187" t="s">
        <v>5</v>
      </c>
      <c r="D4187" s="2">
        <f>IF(COUNTA(B4187:B17750)&lt;COUNT(Sheet2!B4187:B17750),"please paste your predictions in column B",SUM(Sheet2!B4187:B17750)/COUNT(Sheet2!B4187:B17750))</f>
        <v>0.91033159185414225</v>
      </c>
    </row>
    <row r="4188" spans="1:4" x14ac:dyDescent="0.2">
      <c r="A4188">
        <v>32790</v>
      </c>
      <c r="B4188" t="s">
        <v>5</v>
      </c>
      <c r="D4188" s="2">
        <f>IF(COUNTA(B4188:B17751)&lt;COUNT(Sheet2!B4188:B17751),"please paste your predictions in column B",SUM(Sheet2!B4188:B17751)/COUNT(Sheet2!B4188:B17751))</f>
        <v>0.91042866282789503</v>
      </c>
    </row>
    <row r="4189" spans="1:4" x14ac:dyDescent="0.2">
      <c r="A4189">
        <v>26161</v>
      </c>
      <c r="B4189" t="s">
        <v>5</v>
      </c>
      <c r="D4189" s="2">
        <f>IF(COUNTA(B4189:B17752)&lt;COUNT(Sheet2!B4189:B17752),"please paste your predictions in column B",SUM(Sheet2!B4189:B17752)/COUNT(Sheet2!B4189:B17752))</f>
        <v>0.9104191105897409</v>
      </c>
    </row>
    <row r="4190" spans="1:4" x14ac:dyDescent="0.2">
      <c r="A4190">
        <v>17413</v>
      </c>
      <c r="B4190" t="s">
        <v>5</v>
      </c>
      <c r="D4190" s="2">
        <f>IF(COUNTA(B4190:B17753)&lt;COUNT(Sheet2!B4190:B17753),"please paste your predictions in column B",SUM(Sheet2!B4190:B17753)/COUNT(Sheet2!B4190:B17753))</f>
        <v>0.91040955631399323</v>
      </c>
    </row>
    <row r="4191" spans="1:4" x14ac:dyDescent="0.2">
      <c r="A4191">
        <v>34485</v>
      </c>
      <c r="B4191" t="s">
        <v>5</v>
      </c>
      <c r="D4191" s="2">
        <f>IF(COUNTA(B4191:B17754)&lt;COUNT(Sheet2!B4191:B17754),"please paste your predictions in column B",SUM(Sheet2!B4191:B17754)/COUNT(Sheet2!B4191:B17754))</f>
        <v>0.91039999999999999</v>
      </c>
    </row>
    <row r="4192" spans="1:4" x14ac:dyDescent="0.2">
      <c r="A4192">
        <v>30646</v>
      </c>
      <c r="B4192" t="s">
        <v>5</v>
      </c>
      <c r="D4192" s="2">
        <f>IF(COUNTA(B4192:B17755)&lt;COUNT(Sheet2!B4192:B17755),"please paste your predictions in column B",SUM(Sheet2!B4192:B17755)/COUNT(Sheet2!B4192:B17755))</f>
        <v>0.91039044164710903</v>
      </c>
    </row>
    <row r="4193" spans="1:4" x14ac:dyDescent="0.2">
      <c r="A4193">
        <v>11141</v>
      </c>
      <c r="B4193" t="s">
        <v>5</v>
      </c>
      <c r="D4193" s="2">
        <f>IF(COUNTA(B4193:B17756)&lt;COUNT(Sheet2!B4193:B17756),"please paste your predictions in column B",SUM(Sheet2!B4193:B17756)/COUNT(Sheet2!B4193:B17756))</f>
        <v>0.91038088125466765</v>
      </c>
    </row>
    <row r="4194" spans="1:4" x14ac:dyDescent="0.2">
      <c r="A4194">
        <v>24083</v>
      </c>
      <c r="B4194" t="s">
        <v>5</v>
      </c>
      <c r="D4194" s="2">
        <f>IF(COUNTA(B4194:B17757)&lt;COUNT(Sheet2!B4194:B17757),"please paste your predictions in column B",SUM(Sheet2!B4194:B17757)/COUNT(Sheet2!B4194:B17757))</f>
        <v>0.91037131882202305</v>
      </c>
    </row>
    <row r="4195" spans="1:4" x14ac:dyDescent="0.2">
      <c r="A4195">
        <v>24205</v>
      </c>
      <c r="B4195" t="s">
        <v>5</v>
      </c>
      <c r="D4195" s="2">
        <f>IF(COUNTA(B4195:B17758)&lt;COUNT(Sheet2!B4195:B17758),"please paste your predictions in column B",SUM(Sheet2!B4195:B17758)/COUNT(Sheet2!B4195:B17758))</f>
        <v>0.91046846654572622</v>
      </c>
    </row>
    <row r="4196" spans="1:4" x14ac:dyDescent="0.2">
      <c r="A4196">
        <v>7464</v>
      </c>
      <c r="B4196" t="s">
        <v>5</v>
      </c>
      <c r="D4196" s="2">
        <f>IF(COUNTA(B4196:B17759)&lt;COUNT(Sheet2!B4196:B17759),"please paste your predictions in column B",SUM(Sheet2!B4196:B17759)/COUNT(Sheet2!B4196:B17759))</f>
        <v>0.9104589114194237</v>
      </c>
    </row>
    <row r="4197" spans="1:4" x14ac:dyDescent="0.2">
      <c r="A4197">
        <v>6949</v>
      </c>
      <c r="B4197" t="s">
        <v>5</v>
      </c>
      <c r="D4197" s="2">
        <f>IF(COUNTA(B4197:B17760)&lt;COUNT(Sheet2!B4197:B17760),"please paste your predictions in column B",SUM(Sheet2!B4197:B17760)/COUNT(Sheet2!B4197:B17760))</f>
        <v>0.9104493542533888</v>
      </c>
    </row>
    <row r="4198" spans="1:4" x14ac:dyDescent="0.2">
      <c r="A4198">
        <v>35480</v>
      </c>
      <c r="B4198" t="s">
        <v>5</v>
      </c>
      <c r="D4198" s="2">
        <f>IF(COUNTA(B4198:B17761)&lt;COUNT(Sheet2!B4198:B17761),"please paste your predictions in column B",SUM(Sheet2!B4198:B17761)/COUNT(Sheet2!B4198:B17761))</f>
        <v>0.91043979504696837</v>
      </c>
    </row>
    <row r="4199" spans="1:4" x14ac:dyDescent="0.2">
      <c r="A4199">
        <v>6517</v>
      </c>
      <c r="B4199" t="s">
        <v>5</v>
      </c>
      <c r="D4199" s="2">
        <f>IF(COUNTA(B4199:B17762)&lt;COUNT(Sheet2!B4199:B17762),"please paste your predictions in column B",SUM(Sheet2!B4199:B17762)/COUNT(Sheet2!B4199:B17762))</f>
        <v>0.91043023379950894</v>
      </c>
    </row>
    <row r="4200" spans="1:4" x14ac:dyDescent="0.2">
      <c r="A4200">
        <v>20425</v>
      </c>
      <c r="B4200" t="s">
        <v>5</v>
      </c>
      <c r="D4200" s="2">
        <f>IF(COUNTA(B4200:B17763)&lt;COUNT(Sheet2!B4200:B17763),"please paste your predictions in column B",SUM(Sheet2!B4200:B17763)/COUNT(Sheet2!B4200:B17763))</f>
        <v>0.91042067051035658</v>
      </c>
    </row>
    <row r="4201" spans="1:4" x14ac:dyDescent="0.2">
      <c r="A4201">
        <v>40929</v>
      </c>
      <c r="B4201" t="s">
        <v>5</v>
      </c>
      <c r="D4201" s="2">
        <f>IF(COUNTA(B4201:B17764)&lt;COUNT(Sheet2!B4201:B17764),"please paste your predictions in column B",SUM(Sheet2!B4201:B17764)/COUNT(Sheet2!B4201:B17764))</f>
        <v>0.91041110517885748</v>
      </c>
    </row>
    <row r="4202" spans="1:4" x14ac:dyDescent="0.2">
      <c r="A4202">
        <v>9366</v>
      </c>
      <c r="B4202" t="s">
        <v>5</v>
      </c>
      <c r="D4202" s="2">
        <f>IF(COUNTA(B4202:B17765)&lt;COUNT(Sheet2!B4202:B17765),"please paste your predictions in column B",SUM(Sheet2!B4202:B17765)/COUNT(Sheet2!B4202:B17765))</f>
        <v>0.91040153780435706</v>
      </c>
    </row>
    <row r="4203" spans="1:4" x14ac:dyDescent="0.2">
      <c r="A4203">
        <v>10659</v>
      </c>
      <c r="B4203" t="s">
        <v>5</v>
      </c>
      <c r="D4203" s="2">
        <f>IF(COUNTA(B4203:B17766)&lt;COUNT(Sheet2!B4203:B17766),"please paste your predictions in column B",SUM(Sheet2!B4203:B17766)/COUNT(Sheet2!B4203:B17766))</f>
        <v>0.91039196838620096</v>
      </c>
    </row>
    <row r="4204" spans="1:4" x14ac:dyDescent="0.2">
      <c r="A4204">
        <v>34780</v>
      </c>
      <c r="B4204" t="s">
        <v>5</v>
      </c>
      <c r="D4204" s="2">
        <f>IF(COUNTA(B4204:B17767)&lt;COUNT(Sheet2!B4204:B17767),"please paste your predictions in column B",SUM(Sheet2!B4204:B17767)/COUNT(Sheet2!B4204:B17767))</f>
        <v>0.91038239692373424</v>
      </c>
    </row>
    <row r="4205" spans="1:4" x14ac:dyDescent="0.2">
      <c r="A4205">
        <v>35207</v>
      </c>
      <c r="B4205" t="s">
        <v>5</v>
      </c>
      <c r="D4205" s="2">
        <f>IF(COUNTA(B4205:B17768)&lt;COUNT(Sheet2!B4205:B17768),"please paste your predictions in column B",SUM(Sheet2!B4205:B17768)/COUNT(Sheet2!B4205:B17768))</f>
        <v>0.91037282341630166</v>
      </c>
    </row>
    <row r="4206" spans="1:4" x14ac:dyDescent="0.2">
      <c r="A4206">
        <v>37519</v>
      </c>
      <c r="B4206" t="s">
        <v>6</v>
      </c>
      <c r="D4206" s="2">
        <f>IF(COUNTA(B4206:B17769)&lt;COUNT(Sheet2!B4206:B17769),"please paste your predictions in column B",SUM(Sheet2!B4206:B17769)/COUNT(Sheet2!B4206:B17769))</f>
        <v>0.91036324786324785</v>
      </c>
    </row>
    <row r="4207" spans="1:4" x14ac:dyDescent="0.2">
      <c r="A4207">
        <v>903</v>
      </c>
      <c r="B4207" t="s">
        <v>5</v>
      </c>
      <c r="D4207" s="2">
        <f>IF(COUNTA(B4207:B17770)&lt;COUNT(Sheet2!B4207:B17770),"please paste your predictions in column B",SUM(Sheet2!B4207:B17770)/COUNT(Sheet2!B4207:B17770))</f>
        <v>0.91035367026391711</v>
      </c>
    </row>
    <row r="4208" spans="1:4" x14ac:dyDescent="0.2">
      <c r="A4208">
        <v>13023</v>
      </c>
      <c r="B4208" t="s">
        <v>5</v>
      </c>
      <c r="D4208" s="2">
        <f>IF(COUNTA(B4208:B17771)&lt;COUNT(Sheet2!B4208:B17771),"please paste your predictions in column B",SUM(Sheet2!B4208:B17771)/COUNT(Sheet2!B4208:B17771))</f>
        <v>0.91034409061765331</v>
      </c>
    </row>
    <row r="4209" spans="1:4" x14ac:dyDescent="0.2">
      <c r="A4209">
        <v>33481</v>
      </c>
      <c r="B4209" t="s">
        <v>5</v>
      </c>
      <c r="D4209" s="2">
        <f>IF(COUNTA(B4209:B17772)&lt;COUNT(Sheet2!B4209:B17772),"please paste your predictions in column B",SUM(Sheet2!B4209:B17772)/COUNT(Sheet2!B4209:B17772))</f>
        <v>0.91033450892380041</v>
      </c>
    </row>
    <row r="4210" spans="1:4" x14ac:dyDescent="0.2">
      <c r="A4210">
        <v>20794</v>
      </c>
      <c r="B4210" t="s">
        <v>5</v>
      </c>
      <c r="D4210" s="2">
        <f>IF(COUNTA(B4210:B17773)&lt;COUNT(Sheet2!B4210:B17773),"please paste your predictions in column B",SUM(Sheet2!B4210:B17773)/COUNT(Sheet2!B4210:B17773))</f>
        <v>0.91032492518170161</v>
      </c>
    </row>
    <row r="4211" spans="1:4" x14ac:dyDescent="0.2">
      <c r="A4211">
        <v>27243</v>
      </c>
      <c r="B4211" t="s">
        <v>5</v>
      </c>
      <c r="D4211" s="2">
        <f>IF(COUNTA(B4211:B17774)&lt;COUNT(Sheet2!B4211:B17774),"please paste your predictions in column B",SUM(Sheet2!B4211:B17774)/COUNT(Sheet2!B4211:B17774))</f>
        <v>0.9103153393907002</v>
      </c>
    </row>
    <row r="4212" spans="1:4" x14ac:dyDescent="0.2">
      <c r="A4212">
        <v>3790</v>
      </c>
      <c r="B4212" t="s">
        <v>5</v>
      </c>
      <c r="D4212" s="2">
        <f>IF(COUNTA(B4212:B17775)&lt;COUNT(Sheet2!B4212:B17775),"please paste your predictions in column B",SUM(Sheet2!B4212:B17775)/COUNT(Sheet2!B4212:B17775))</f>
        <v>0.91030575155013893</v>
      </c>
    </row>
    <row r="4213" spans="1:4" x14ac:dyDescent="0.2">
      <c r="A4213">
        <v>21852</v>
      </c>
      <c r="B4213" t="s">
        <v>6</v>
      </c>
      <c r="D4213" s="2">
        <f>IF(COUNTA(B4213:B17776)&lt;COUNT(Sheet2!B4213:B17776),"please paste your predictions in column B",SUM(Sheet2!B4213:B17776)/COUNT(Sheet2!B4213:B17776))</f>
        <v>0.91029616165936067</v>
      </c>
    </row>
    <row r="4214" spans="1:4" x14ac:dyDescent="0.2">
      <c r="A4214">
        <v>32114</v>
      </c>
      <c r="B4214" t="s">
        <v>5</v>
      </c>
      <c r="D4214" s="2">
        <f>IF(COUNTA(B4214:B17777)&lt;COUNT(Sheet2!B4214:B17777),"please paste your predictions in column B",SUM(Sheet2!B4214:B17777)/COUNT(Sheet2!B4214:B17777))</f>
        <v>0.91028656971770749</v>
      </c>
    </row>
    <row r="4215" spans="1:4" x14ac:dyDescent="0.2">
      <c r="A4215">
        <v>2724</v>
      </c>
      <c r="B4215" t="s">
        <v>5</v>
      </c>
      <c r="D4215" s="2">
        <f>IF(COUNTA(B4215:B17778)&lt;COUNT(Sheet2!B4215:B17778),"please paste your predictions in column B",SUM(Sheet2!B4215:B17778)/COUNT(Sheet2!B4215:B17778))</f>
        <v>0.91027697572452149</v>
      </c>
    </row>
    <row r="4216" spans="1:4" x14ac:dyDescent="0.2">
      <c r="A4216">
        <v>21087</v>
      </c>
      <c r="B4216" t="s">
        <v>5</v>
      </c>
      <c r="D4216" s="2">
        <f>IF(COUNTA(B4216:B17779)&lt;COUNT(Sheet2!B4216:B17779),"please paste your predictions in column B",SUM(Sheet2!B4216:B17779)/COUNT(Sheet2!B4216:B17779))</f>
        <v>0.91026737967914439</v>
      </c>
    </row>
    <row r="4217" spans="1:4" x14ac:dyDescent="0.2">
      <c r="A4217">
        <v>11576</v>
      </c>
      <c r="B4217" t="s">
        <v>5</v>
      </c>
      <c r="D4217" s="2">
        <f>IF(COUNTA(B4217:B17780)&lt;COUNT(Sheet2!B4217:B17780),"please paste your predictions in column B",SUM(Sheet2!B4217:B17780)/COUNT(Sheet2!B4217:B17780))</f>
        <v>0.91025778158091775</v>
      </c>
    </row>
    <row r="4218" spans="1:4" x14ac:dyDescent="0.2">
      <c r="A4218">
        <v>11729</v>
      </c>
      <c r="B4218" t="s">
        <v>5</v>
      </c>
      <c r="D4218" s="2">
        <f>IF(COUNTA(B4218:B17781)&lt;COUNT(Sheet2!B4218:B17781),"please paste your predictions in column B",SUM(Sheet2!B4218:B17781)/COUNT(Sheet2!B4218:B17781))</f>
        <v>0.91024818142918273</v>
      </c>
    </row>
    <row r="4219" spans="1:4" x14ac:dyDescent="0.2">
      <c r="A4219">
        <v>24668</v>
      </c>
      <c r="B4219" t="s">
        <v>5</v>
      </c>
      <c r="D4219" s="2">
        <f>IF(COUNTA(B4219:B17782)&lt;COUNT(Sheet2!B4219:B17782),"please paste your predictions in column B",SUM(Sheet2!B4219:B17782)/COUNT(Sheet2!B4219:B17782))</f>
        <v>0.91023857922328022</v>
      </c>
    </row>
    <row r="4220" spans="1:4" x14ac:dyDescent="0.2">
      <c r="A4220">
        <v>41007</v>
      </c>
      <c r="B4220" t="s">
        <v>5</v>
      </c>
      <c r="D4220" s="2">
        <f>IF(COUNTA(B4220:B17783)&lt;COUNT(Sheet2!B4220:B17783),"please paste your predictions in column B",SUM(Sheet2!B4220:B17783)/COUNT(Sheet2!B4220:B17783))</f>
        <v>0.91022897496255084</v>
      </c>
    </row>
    <row r="4221" spans="1:4" x14ac:dyDescent="0.2">
      <c r="A4221">
        <v>9162</v>
      </c>
      <c r="B4221" t="s">
        <v>5</v>
      </c>
      <c r="D4221" s="2">
        <f>IF(COUNTA(B4221:B17784)&lt;COUNT(Sheet2!B4221:B17784),"please paste your predictions in column B",SUM(Sheet2!B4221:B17784)/COUNT(Sheet2!B4221:B17784))</f>
        <v>0.9102193686463349</v>
      </c>
    </row>
    <row r="4222" spans="1:4" x14ac:dyDescent="0.2">
      <c r="A4222">
        <v>10814</v>
      </c>
      <c r="B4222" t="s">
        <v>5</v>
      </c>
      <c r="D4222" s="2">
        <f>IF(COUNTA(B4222:B17785)&lt;COUNT(Sheet2!B4222:B17785),"please paste your predictions in column B",SUM(Sheet2!B4222:B17785)/COUNT(Sheet2!B4222:B17785))</f>
        <v>0.9102097602739726</v>
      </c>
    </row>
    <row r="4223" spans="1:4" x14ac:dyDescent="0.2">
      <c r="A4223">
        <v>3194</v>
      </c>
      <c r="B4223" t="s">
        <v>5</v>
      </c>
      <c r="D4223" s="2">
        <f>IF(COUNTA(B4223:B17786)&lt;COUNT(Sheet2!B4223:B17786),"please paste your predictions in column B",SUM(Sheet2!B4223:B17786)/COUNT(Sheet2!B4223:B17786))</f>
        <v>0.91020014984480357</v>
      </c>
    </row>
    <row r="4224" spans="1:4" x14ac:dyDescent="0.2">
      <c r="A4224">
        <v>8739</v>
      </c>
      <c r="B4224" t="s">
        <v>5</v>
      </c>
      <c r="D4224" s="2">
        <f>IF(COUNTA(B4224:B17787)&lt;COUNT(Sheet2!B4224:B17787),"please paste your predictions in column B",SUM(Sheet2!B4224:B17787)/COUNT(Sheet2!B4224:B17787))</f>
        <v>0.91029758081781198</v>
      </c>
    </row>
    <row r="4225" spans="1:4" x14ac:dyDescent="0.2">
      <c r="A4225">
        <v>15185</v>
      </c>
      <c r="B4225" t="s">
        <v>5</v>
      </c>
      <c r="D4225" s="2">
        <f>IF(COUNTA(B4225:B17788)&lt;COUNT(Sheet2!B4225:B17788),"please paste your predictions in column B",SUM(Sheet2!B4225:B17788)/COUNT(Sheet2!B4225:B17788))</f>
        <v>0.91028797773257686</v>
      </c>
    </row>
    <row r="4226" spans="1:4" x14ac:dyDescent="0.2">
      <c r="A4226">
        <v>32416</v>
      </c>
      <c r="B4226" t="s">
        <v>5</v>
      </c>
      <c r="D4226" s="2">
        <f>IF(COUNTA(B4226:B17789)&lt;COUNT(Sheet2!B4226:B17789),"please paste your predictions in column B",SUM(Sheet2!B4226:B17789)/COUNT(Sheet2!B4226:B17789))</f>
        <v>0.91027837259100641</v>
      </c>
    </row>
    <row r="4227" spans="1:4" x14ac:dyDescent="0.2">
      <c r="A4227">
        <v>35554</v>
      </c>
      <c r="B4227" t="s">
        <v>6</v>
      </c>
      <c r="D4227" s="2">
        <f>IF(COUNTA(B4227:B17790)&lt;COUNT(Sheet2!B4227:B17790),"please paste your predictions in column B",SUM(Sheet2!B4227:B17790)/COUNT(Sheet2!B4227:B17790))</f>
        <v>0.91026876539244028</v>
      </c>
    </row>
    <row r="4228" spans="1:4" x14ac:dyDescent="0.2">
      <c r="A4228">
        <v>5661</v>
      </c>
      <c r="B4228" t="s">
        <v>5</v>
      </c>
      <c r="D4228" s="2">
        <f>IF(COUNTA(B4228:B17791)&lt;COUNT(Sheet2!B4228:B17791),"please paste your predictions in column B",SUM(Sheet2!B4228:B17791)/COUNT(Sheet2!B4228:B17791))</f>
        <v>0.91025915613621755</v>
      </c>
    </row>
    <row r="4229" spans="1:4" x14ac:dyDescent="0.2">
      <c r="A4229">
        <v>1236</v>
      </c>
      <c r="B4229" t="s">
        <v>5</v>
      </c>
      <c r="D4229" s="2">
        <f>IF(COUNTA(B4229:B17792)&lt;COUNT(Sheet2!B4229:B17792),"please paste your predictions in column B",SUM(Sheet2!B4229:B17792)/COUNT(Sheet2!B4229:B17792))</f>
        <v>0.91024954482167719</v>
      </c>
    </row>
    <row r="4230" spans="1:4" x14ac:dyDescent="0.2">
      <c r="A4230">
        <v>29141</v>
      </c>
      <c r="B4230" t="s">
        <v>5</v>
      </c>
      <c r="D4230" s="2">
        <f>IF(COUNTA(B4230:B17793)&lt;COUNT(Sheet2!B4230:B17793),"please paste your predictions in column B",SUM(Sheet2!B4230:B17793)/COUNT(Sheet2!B4230:B17793))</f>
        <v>0.91023993144815762</v>
      </c>
    </row>
    <row r="4231" spans="1:4" x14ac:dyDescent="0.2">
      <c r="A4231">
        <v>26236</v>
      </c>
      <c r="B4231" t="s">
        <v>5</v>
      </c>
      <c r="D4231" s="2">
        <f>IF(COUNTA(B4231:B17794)&lt;COUNT(Sheet2!B4231:B17794),"please paste your predictions in column B",SUM(Sheet2!B4231:B17794)/COUNT(Sheet2!B4231:B17794))</f>
        <v>0.91023031601499738</v>
      </c>
    </row>
    <row r="4232" spans="1:4" x14ac:dyDescent="0.2">
      <c r="A4232">
        <v>3783</v>
      </c>
      <c r="B4232" t="s">
        <v>5</v>
      </c>
      <c r="D4232" s="2">
        <f>IF(COUNTA(B4232:B17795)&lt;COUNT(Sheet2!B4232:B17795),"please paste your predictions in column B",SUM(Sheet2!B4232:B17795)/COUNT(Sheet2!B4232:B17795))</f>
        <v>0.9102206985215342</v>
      </c>
    </row>
    <row r="4233" spans="1:4" x14ac:dyDescent="0.2">
      <c r="A4233">
        <v>12227</v>
      </c>
      <c r="B4233" t="s">
        <v>5</v>
      </c>
      <c r="D4233" s="2">
        <f>IF(COUNTA(B4233:B17796)&lt;COUNT(Sheet2!B4233:B17796),"please paste your predictions in column B",SUM(Sheet2!B4233:B17796)/COUNT(Sheet2!B4233:B17796))</f>
        <v>0.91021107896710596</v>
      </c>
    </row>
    <row r="4234" spans="1:4" x14ac:dyDescent="0.2">
      <c r="A4234">
        <v>25726</v>
      </c>
      <c r="B4234" t="s">
        <v>5</v>
      </c>
      <c r="D4234" s="2">
        <f>IF(COUNTA(B4234:B17797)&lt;COUNT(Sheet2!B4234:B17797),"please paste your predictions in column B",SUM(Sheet2!B4234:B17797)/COUNT(Sheet2!B4234:B17797))</f>
        <v>0.91020145735105018</v>
      </c>
    </row>
    <row r="4235" spans="1:4" x14ac:dyDescent="0.2">
      <c r="A4235">
        <v>44090</v>
      </c>
      <c r="B4235" t="s">
        <v>6</v>
      </c>
      <c r="D4235" s="2">
        <f>IF(COUNTA(B4235:B17798)&lt;COUNT(Sheet2!B4235:B17798),"please paste your predictions in column B",SUM(Sheet2!B4235:B17798)/COUNT(Sheet2!B4235:B17798))</f>
        <v>0.91019183367270384</v>
      </c>
    </row>
    <row r="4236" spans="1:4" x14ac:dyDescent="0.2">
      <c r="A4236">
        <v>21262</v>
      </c>
      <c r="B4236" t="s">
        <v>5</v>
      </c>
      <c r="D4236" s="2">
        <f>IF(COUNTA(B4236:B17799)&lt;COUNT(Sheet2!B4236:B17799),"please paste your predictions in column B",SUM(Sheet2!B4236:B17799)/COUNT(Sheet2!B4236:B17799))</f>
        <v>0.91018220793140403</v>
      </c>
    </row>
    <row r="4237" spans="1:4" x14ac:dyDescent="0.2">
      <c r="A4237">
        <v>3749</v>
      </c>
      <c r="B4237" t="s">
        <v>5</v>
      </c>
      <c r="D4237" s="2">
        <f>IF(COUNTA(B4237:B17800)&lt;COUNT(Sheet2!B4237:B17800),"please paste your predictions in column B",SUM(Sheet2!B4237:B17800)/COUNT(Sheet2!B4237:B17800))</f>
        <v>0.91017258012648727</v>
      </c>
    </row>
    <row r="4238" spans="1:4" x14ac:dyDescent="0.2">
      <c r="A4238">
        <v>38097</v>
      </c>
      <c r="B4238" t="s">
        <v>5</v>
      </c>
      <c r="D4238" s="2">
        <f>IF(COUNTA(B4238:B17801)&lt;COUNT(Sheet2!B4238:B17801),"please paste your predictions in column B",SUM(Sheet2!B4238:B17801)/COUNT(Sheet2!B4238:B17801))</f>
        <v>0.91016295025728988</v>
      </c>
    </row>
    <row r="4239" spans="1:4" x14ac:dyDescent="0.2">
      <c r="A4239">
        <v>14673</v>
      </c>
      <c r="B4239" t="s">
        <v>5</v>
      </c>
      <c r="D4239" s="2">
        <f>IF(COUNTA(B4239:B17802)&lt;COUNT(Sheet2!B4239:B17802),"please paste your predictions in column B",SUM(Sheet2!B4239:B17802)/COUNT(Sheet2!B4239:B17802))</f>
        <v>0.91015331832314783</v>
      </c>
    </row>
    <row r="4240" spans="1:4" x14ac:dyDescent="0.2">
      <c r="A4240">
        <v>26378</v>
      </c>
      <c r="B4240" t="s">
        <v>5</v>
      </c>
      <c r="D4240" s="2">
        <f>IF(COUNTA(B4240:B17803)&lt;COUNT(Sheet2!B4240:B17803),"please paste your predictions in column B",SUM(Sheet2!B4240:B17803)/COUNT(Sheet2!B4240:B17803))</f>
        <v>0.91014368432339698</v>
      </c>
    </row>
    <row r="4241" spans="1:4" x14ac:dyDescent="0.2">
      <c r="A4241">
        <v>30736</v>
      </c>
      <c r="B4241" t="s">
        <v>5</v>
      </c>
      <c r="D4241" s="2">
        <f>IF(COUNTA(B4241:B17804)&lt;COUNT(Sheet2!B4241:B17804),"please paste your predictions in column B",SUM(Sheet2!B4241:B17804)/COUNT(Sheet2!B4241:B17804))</f>
        <v>0.91013404825737265</v>
      </c>
    </row>
    <row r="4242" spans="1:4" x14ac:dyDescent="0.2">
      <c r="A4242">
        <v>35029</v>
      </c>
      <c r="B4242" t="s">
        <v>5</v>
      </c>
      <c r="D4242" s="2">
        <f>IF(COUNTA(B4242:B17805)&lt;COUNT(Sheet2!B4242:B17805),"please paste your predictions in column B",SUM(Sheet2!B4242:B17805)/COUNT(Sheet2!B4242:B17805))</f>
        <v>0.91012441012441014</v>
      </c>
    </row>
    <row r="4243" spans="1:4" x14ac:dyDescent="0.2">
      <c r="A4243">
        <v>31750</v>
      </c>
      <c r="B4243" t="s">
        <v>5</v>
      </c>
      <c r="D4243" s="2">
        <f>IF(COUNTA(B4243:B17806)&lt;COUNT(Sheet2!B4243:B17806),"please paste your predictions in column B",SUM(Sheet2!B4243:B17806)/COUNT(Sheet2!B4243:B17806))</f>
        <v>0.91011476992384421</v>
      </c>
    </row>
    <row r="4244" spans="1:4" x14ac:dyDescent="0.2">
      <c r="A4244">
        <v>24880</v>
      </c>
      <c r="B4244" t="s">
        <v>5</v>
      </c>
      <c r="D4244" s="2">
        <f>IF(COUNTA(B4244:B17807)&lt;COUNT(Sheet2!B4244:B17807),"please paste your predictions in column B",SUM(Sheet2!B4244:B17807)/COUNT(Sheet2!B4244:B17807))</f>
        <v>0.91010512765500962</v>
      </c>
    </row>
    <row r="4245" spans="1:4" x14ac:dyDescent="0.2">
      <c r="A4245">
        <v>40461</v>
      </c>
      <c r="B4245" t="s">
        <v>6</v>
      </c>
      <c r="D4245" s="2">
        <f>IF(COUNTA(B4245:B17808)&lt;COUNT(Sheet2!B4245:B17808),"please paste your predictions in column B",SUM(Sheet2!B4245:B17808)/COUNT(Sheet2!B4245:B17808))</f>
        <v>0.91009548331724066</v>
      </c>
    </row>
    <row r="4246" spans="1:4" x14ac:dyDescent="0.2">
      <c r="A4246">
        <v>42654</v>
      </c>
      <c r="B4246" t="s">
        <v>6</v>
      </c>
      <c r="D4246" s="2">
        <f>IF(COUNTA(B4246:B17809)&lt;COUNT(Sheet2!B4246:B17809),"please paste your predictions in column B",SUM(Sheet2!B4246:B17809)/COUNT(Sheet2!B4246:B17809))</f>
        <v>0.91019313304721028</v>
      </c>
    </row>
    <row r="4247" spans="1:4" x14ac:dyDescent="0.2">
      <c r="A4247">
        <v>41019</v>
      </c>
      <c r="B4247" t="s">
        <v>5</v>
      </c>
      <c r="D4247" s="2">
        <f>IF(COUNTA(B4247:B17810)&lt;COUNT(Sheet2!B4247:B17810),"please paste your predictions in column B",SUM(Sheet2!B4247:B17810)/COUNT(Sheet2!B4247:B17810))</f>
        <v>0.91029080373430626</v>
      </c>
    </row>
    <row r="4248" spans="1:4" x14ac:dyDescent="0.2">
      <c r="A4248">
        <v>32081</v>
      </c>
      <c r="B4248" t="s">
        <v>5</v>
      </c>
      <c r="D4248" s="2">
        <f>IF(COUNTA(B4248:B17811)&lt;COUNT(Sheet2!B4248:B17811),"please paste your predictions in column B",SUM(Sheet2!B4248:B17811)/COUNT(Sheet2!B4248:B17811))</f>
        <v>0.91028117621807259</v>
      </c>
    </row>
    <row r="4249" spans="1:4" x14ac:dyDescent="0.2">
      <c r="A4249">
        <v>36620</v>
      </c>
      <c r="B4249" t="s">
        <v>5</v>
      </c>
      <c r="D4249" s="2">
        <f>IF(COUNTA(B4249:B17812)&lt;COUNT(Sheet2!B4249:B17812),"please paste your predictions in column B",SUM(Sheet2!B4249:B17812)/COUNT(Sheet2!B4249:B17812))</f>
        <v>0.91037887732102607</v>
      </c>
    </row>
    <row r="4250" spans="1:4" x14ac:dyDescent="0.2">
      <c r="A4250">
        <v>6349</v>
      </c>
      <c r="B4250" t="s">
        <v>5</v>
      </c>
      <c r="D4250" s="2">
        <f>IF(COUNTA(B4250:B17813)&lt;COUNT(Sheet2!B4250:B17813),"please paste your predictions in column B",SUM(Sheet2!B4250:B17813)/COUNT(Sheet2!B4250:B17813))</f>
        <v>0.91036925719192785</v>
      </c>
    </row>
    <row r="4251" spans="1:4" x14ac:dyDescent="0.2">
      <c r="A4251">
        <v>35538</v>
      </c>
      <c r="B4251" t="s">
        <v>5</v>
      </c>
      <c r="D4251" s="2">
        <f>IF(COUNTA(B4251:B17814)&lt;COUNT(Sheet2!B4251:B17814),"please paste your predictions in column B",SUM(Sheet2!B4251:B17814)/COUNT(Sheet2!B4251:B17814))</f>
        <v>0.9103596349973162</v>
      </c>
    </row>
    <row r="4252" spans="1:4" x14ac:dyDescent="0.2">
      <c r="A4252">
        <v>23872</v>
      </c>
      <c r="B4252" t="s">
        <v>5</v>
      </c>
      <c r="D4252" s="2">
        <f>IF(COUNTA(B4252:B17815)&lt;COUNT(Sheet2!B4252:B17815),"please paste your predictions in column B",SUM(Sheet2!B4252:B17815)/COUNT(Sheet2!B4252:B17815))</f>
        <v>0.91035001073652566</v>
      </c>
    </row>
    <row r="4253" spans="1:4" x14ac:dyDescent="0.2">
      <c r="A4253">
        <v>13911</v>
      </c>
      <c r="B4253" t="s">
        <v>5</v>
      </c>
      <c r="D4253" s="2">
        <f>IF(COUNTA(B4253:B17816)&lt;COUNT(Sheet2!B4253:B17816),"please paste your predictions in column B",SUM(Sheet2!B4253:B17816)/COUNT(Sheet2!B4253:B17816))</f>
        <v>0.91034038440889076</v>
      </c>
    </row>
    <row r="4254" spans="1:4" x14ac:dyDescent="0.2">
      <c r="A4254">
        <v>28805</v>
      </c>
      <c r="B4254" t="s">
        <v>5</v>
      </c>
      <c r="D4254" s="2">
        <f>IF(COUNTA(B4254:B17817)&lt;COUNT(Sheet2!B4254:B17817),"please paste your predictions in column B",SUM(Sheet2!B4254:B17817)/COUNT(Sheet2!B4254:B17817))</f>
        <v>0.91043814432989689</v>
      </c>
    </row>
    <row r="4255" spans="1:4" x14ac:dyDescent="0.2">
      <c r="A4255">
        <v>2768</v>
      </c>
      <c r="B4255" t="s">
        <v>5</v>
      </c>
      <c r="D4255" s="2">
        <f>IF(COUNTA(B4255:B17818)&lt;COUNT(Sheet2!B4255:B17818),"please paste your predictions in column B",SUM(Sheet2!B4255:B17818)/COUNT(Sheet2!B4255:B17818))</f>
        <v>0.91042852540006447</v>
      </c>
    </row>
    <row r="4256" spans="1:4" x14ac:dyDescent="0.2">
      <c r="A4256">
        <v>41410</v>
      </c>
      <c r="B4256" t="s">
        <v>5</v>
      </c>
      <c r="D4256" s="2">
        <f>IF(COUNTA(B4256:B17819)&lt;COUNT(Sheet2!B4256:B17819),"please paste your predictions in column B",SUM(Sheet2!B4256:B17819)/COUNT(Sheet2!B4256:B17819))</f>
        <v>0.91052631578947374</v>
      </c>
    </row>
    <row r="4257" spans="1:4" x14ac:dyDescent="0.2">
      <c r="A4257">
        <v>17951</v>
      </c>
      <c r="B4257" t="s">
        <v>5</v>
      </c>
      <c r="D4257" s="2">
        <f>IF(COUNTA(B4257:B17820)&lt;COUNT(Sheet2!B4257:B17820),"please paste your predictions in column B",SUM(Sheet2!B4257:B17820)/COUNT(Sheet2!B4257:B17820))</f>
        <v>0.91051670426469011</v>
      </c>
    </row>
    <row r="4258" spans="1:4" x14ac:dyDescent="0.2">
      <c r="A4258">
        <v>43545</v>
      </c>
      <c r="B4258" t="s">
        <v>6</v>
      </c>
      <c r="D4258" s="2">
        <f>IF(COUNTA(B4258:B17821)&lt;COUNT(Sheet2!B4258:B17821),"please paste your predictions in column B",SUM(Sheet2!B4258:B17821)/COUNT(Sheet2!B4258:B17821))</f>
        <v>0.91050709067468849</v>
      </c>
    </row>
    <row r="4259" spans="1:4" x14ac:dyDescent="0.2">
      <c r="A4259">
        <v>24434</v>
      </c>
      <c r="B4259" t="s">
        <v>5</v>
      </c>
      <c r="D4259" s="2">
        <f>IF(COUNTA(B4259:B17822)&lt;COUNT(Sheet2!B4259:B17822),"please paste your predictions in column B",SUM(Sheet2!B4259:B17822)/COUNT(Sheet2!B4259:B17822))</f>
        <v>0.91049747501880307</v>
      </c>
    </row>
    <row r="4260" spans="1:4" x14ac:dyDescent="0.2">
      <c r="A4260">
        <v>39972</v>
      </c>
      <c r="B4260" t="s">
        <v>5</v>
      </c>
      <c r="D4260" s="2">
        <f>IF(COUNTA(B4260:B17823)&lt;COUNT(Sheet2!B4260:B17823),"please paste your predictions in column B",SUM(Sheet2!B4260:B17823)/COUNT(Sheet2!B4260:B17823))</f>
        <v>0.91048785729636794</v>
      </c>
    </row>
    <row r="4261" spans="1:4" x14ac:dyDescent="0.2">
      <c r="A4261">
        <v>5191</v>
      </c>
      <c r="B4261" t="s">
        <v>5</v>
      </c>
      <c r="D4261" s="2">
        <f>IF(COUNTA(B4261:B17824)&lt;COUNT(Sheet2!B4261:B17824),"please paste your predictions in column B",SUM(Sheet2!B4261:B17824)/COUNT(Sheet2!B4261:B17824))</f>
        <v>0.91047823750671686</v>
      </c>
    </row>
    <row r="4262" spans="1:4" x14ac:dyDescent="0.2">
      <c r="A4262">
        <v>1816</v>
      </c>
      <c r="B4262" t="s">
        <v>5</v>
      </c>
      <c r="D4262" s="2">
        <f>IF(COUNTA(B4262:B17825)&lt;COUNT(Sheet2!B4262:B17825),"please paste your predictions in column B",SUM(Sheet2!B4262:B17825)/COUNT(Sheet2!B4262:B17825))</f>
        <v>0.91046861564918313</v>
      </c>
    </row>
    <row r="4263" spans="1:4" x14ac:dyDescent="0.2">
      <c r="A4263">
        <v>35928</v>
      </c>
      <c r="B4263" t="s">
        <v>5</v>
      </c>
      <c r="D4263" s="2">
        <f>IF(COUNTA(B4263:B17826)&lt;COUNT(Sheet2!B4263:B17826),"please paste your predictions in column B",SUM(Sheet2!B4263:B17826)/COUNT(Sheet2!B4263:B17826))</f>
        <v>0.91045899172310008</v>
      </c>
    </row>
    <row r="4264" spans="1:4" x14ac:dyDescent="0.2">
      <c r="A4264">
        <v>6230</v>
      </c>
      <c r="B4264" t="s">
        <v>5</v>
      </c>
      <c r="D4264" s="2">
        <f>IF(COUNTA(B4264:B17827)&lt;COUNT(Sheet2!B4264:B17827),"please paste your predictions in column B",SUM(Sheet2!B4264:B17827)/COUNT(Sheet2!B4264:B17827))</f>
        <v>0.91044936572780044</v>
      </c>
    </row>
    <row r="4265" spans="1:4" x14ac:dyDescent="0.2">
      <c r="A4265">
        <v>17522</v>
      </c>
      <c r="B4265" t="s">
        <v>5</v>
      </c>
      <c r="D4265" s="2">
        <f>IF(COUNTA(B4265:B17828)&lt;COUNT(Sheet2!B4265:B17828),"please paste your predictions in column B",SUM(Sheet2!B4265:B17828)/COUNT(Sheet2!B4265:B17828))</f>
        <v>0.91043973766261688</v>
      </c>
    </row>
    <row r="4266" spans="1:4" x14ac:dyDescent="0.2">
      <c r="A4266">
        <v>38417</v>
      </c>
      <c r="B4266" t="s">
        <v>5</v>
      </c>
      <c r="D4266" s="2">
        <f>IF(COUNTA(B4266:B17829)&lt;COUNT(Sheet2!B4266:B17829),"please paste your predictions in column B",SUM(Sheet2!B4266:B17829)/COUNT(Sheet2!B4266:B17829))</f>
        <v>0.91043010752688169</v>
      </c>
    </row>
    <row r="4267" spans="1:4" x14ac:dyDescent="0.2">
      <c r="A4267">
        <v>29617</v>
      </c>
      <c r="B4267" t="s">
        <v>5</v>
      </c>
      <c r="D4267" s="2">
        <f>IF(COUNTA(B4267:B17830)&lt;COUNT(Sheet2!B4267:B17830),"please paste your predictions in column B",SUM(Sheet2!B4267:B17830)/COUNT(Sheet2!B4267:B17830))</f>
        <v>0.91042047531992687</v>
      </c>
    </row>
    <row r="4268" spans="1:4" x14ac:dyDescent="0.2">
      <c r="A4268">
        <v>2551</v>
      </c>
      <c r="B4268" t="s">
        <v>5</v>
      </c>
      <c r="D4268" s="2">
        <f>IF(COUNTA(B4268:B17831)&lt;COUNT(Sheet2!B4268:B17831),"please paste your predictions in column B",SUM(Sheet2!B4268:B17831)/COUNT(Sheet2!B4268:B17831))</f>
        <v>0.91041084104108405</v>
      </c>
    </row>
    <row r="4269" spans="1:4" x14ac:dyDescent="0.2">
      <c r="A4269">
        <v>576</v>
      </c>
      <c r="B4269" t="s">
        <v>5</v>
      </c>
      <c r="D4269" s="2">
        <f>IF(COUNTA(B4269:B17832)&lt;COUNT(Sheet2!B4269:B17832),"please paste your predictions in column B",SUM(Sheet2!B4269:B17832)/COUNT(Sheet2!B4269:B17832))</f>
        <v>0.91040120468968488</v>
      </c>
    </row>
    <row r="4270" spans="1:4" x14ac:dyDescent="0.2">
      <c r="A4270">
        <v>13210</v>
      </c>
      <c r="B4270" t="s">
        <v>5</v>
      </c>
      <c r="D4270" s="2">
        <f>IF(COUNTA(B4270:B17833)&lt;COUNT(Sheet2!B4270:B17833),"please paste your predictions in column B",SUM(Sheet2!B4270:B17833)/COUNT(Sheet2!B4270:B17833))</f>
        <v>0.91039156626506024</v>
      </c>
    </row>
    <row r="4271" spans="1:4" x14ac:dyDescent="0.2">
      <c r="A4271">
        <v>32173</v>
      </c>
      <c r="B4271" t="s">
        <v>5</v>
      </c>
      <c r="D4271" s="2">
        <f>IF(COUNTA(B4271:B17834)&lt;COUNT(Sheet2!B4271:B17834),"please paste your predictions in column B",SUM(Sheet2!B4271:B17834)/COUNT(Sheet2!B4271:B17834))</f>
        <v>0.9103819257665412</v>
      </c>
    </row>
    <row r="4272" spans="1:4" x14ac:dyDescent="0.2">
      <c r="A4272">
        <v>12394</v>
      </c>
      <c r="B4272" t="s">
        <v>5</v>
      </c>
      <c r="D4272" s="2">
        <f>IF(COUNTA(B4272:B17835)&lt;COUNT(Sheet2!B4272:B17835),"please paste your predictions in column B",SUM(Sheet2!B4272:B17835)/COUNT(Sheet2!B4272:B17835))</f>
        <v>0.9103722831934582</v>
      </c>
    </row>
    <row r="4273" spans="1:4" x14ac:dyDescent="0.2">
      <c r="A4273">
        <v>43586</v>
      </c>
      <c r="B4273" t="s">
        <v>6</v>
      </c>
      <c r="D4273" s="2">
        <f>IF(COUNTA(B4273:B17836)&lt;COUNT(Sheet2!B4273:B17836),"please paste your predictions in column B",SUM(Sheet2!B4273:B17836)/COUNT(Sheet2!B4273:B17836))</f>
        <v>0.91036263854514154</v>
      </c>
    </row>
    <row r="4274" spans="1:4" x14ac:dyDescent="0.2">
      <c r="A4274">
        <v>28229</v>
      </c>
      <c r="B4274" t="s">
        <v>5</v>
      </c>
      <c r="D4274" s="2">
        <f>IF(COUNTA(B4274:B17837)&lt;COUNT(Sheet2!B4274:B17837),"please paste your predictions in column B",SUM(Sheet2!B4274:B17837)/COUNT(Sheet2!B4274:B17837))</f>
        <v>0.91035299182092122</v>
      </c>
    </row>
    <row r="4275" spans="1:4" x14ac:dyDescent="0.2">
      <c r="A4275">
        <v>9894</v>
      </c>
      <c r="B4275" t="s">
        <v>5</v>
      </c>
      <c r="D4275" s="2">
        <f>IF(COUNTA(B4275:B17838)&lt;COUNT(Sheet2!B4275:B17838),"please paste your predictions in column B",SUM(Sheet2!B4275:B17838)/COUNT(Sheet2!B4275:B17838))</f>
        <v>0.91034334302012698</v>
      </c>
    </row>
    <row r="4276" spans="1:4" x14ac:dyDescent="0.2">
      <c r="A4276">
        <v>13132</v>
      </c>
      <c r="B4276" t="s">
        <v>5</v>
      </c>
      <c r="D4276" s="2">
        <f>IF(COUNTA(B4276:B17839)&lt;COUNT(Sheet2!B4276:B17839),"please paste your predictions in column B",SUM(Sheet2!B4276:B17839)/COUNT(Sheet2!B4276:B17839))</f>
        <v>0.91033369214208826</v>
      </c>
    </row>
    <row r="4277" spans="1:4" x14ac:dyDescent="0.2">
      <c r="A4277">
        <v>15349</v>
      </c>
      <c r="B4277" t="s">
        <v>5</v>
      </c>
      <c r="D4277" s="2">
        <f>IF(COUNTA(B4277:B17840)&lt;COUNT(Sheet2!B4277:B17840),"please paste your predictions in column B",SUM(Sheet2!B4277:B17840)/COUNT(Sheet2!B4277:B17840))</f>
        <v>0.91032403918613414</v>
      </c>
    </row>
    <row r="4278" spans="1:4" x14ac:dyDescent="0.2">
      <c r="A4278">
        <v>16397</v>
      </c>
      <c r="B4278" t="s">
        <v>5</v>
      </c>
      <c r="D4278" s="2">
        <f>IF(COUNTA(B4278:B17841)&lt;COUNT(Sheet2!B4278:B17841),"please paste your predictions in column B",SUM(Sheet2!B4278:B17841)/COUNT(Sheet2!B4278:B17841))</f>
        <v>0.91031438415159349</v>
      </c>
    </row>
    <row r="4279" spans="1:4" x14ac:dyDescent="0.2">
      <c r="A4279">
        <v>31557</v>
      </c>
      <c r="B4279" t="s">
        <v>5</v>
      </c>
      <c r="D4279" s="2">
        <f>IF(COUNTA(B4279:B17842)&lt;COUNT(Sheet2!B4279:B17842),"please paste your predictions in column B",SUM(Sheet2!B4279:B17842)/COUNT(Sheet2!B4279:B17842))</f>
        <v>0.91030472703779475</v>
      </c>
    </row>
    <row r="4280" spans="1:4" x14ac:dyDescent="0.2">
      <c r="A4280">
        <v>42389</v>
      </c>
      <c r="B4280" t="s">
        <v>5</v>
      </c>
      <c r="D4280" s="2">
        <f>IF(COUNTA(B4280:B17843)&lt;COUNT(Sheet2!B4280:B17843),"please paste your predictions in column B",SUM(Sheet2!B4280:B17843)/COUNT(Sheet2!B4280:B17843))</f>
        <v>0.91040275683825111</v>
      </c>
    </row>
    <row r="4281" spans="1:4" x14ac:dyDescent="0.2">
      <c r="A4281">
        <v>39196</v>
      </c>
      <c r="B4281" t="s">
        <v>5</v>
      </c>
      <c r="D4281" s="2">
        <f>IF(COUNTA(B4281:B17844)&lt;COUNT(Sheet2!B4281:B17844),"please paste your predictions in column B",SUM(Sheet2!B4281:B17844)/COUNT(Sheet2!B4281:B17844))</f>
        <v>0.91039310716208943</v>
      </c>
    </row>
    <row r="4282" spans="1:4" x14ac:dyDescent="0.2">
      <c r="A4282">
        <v>38426</v>
      </c>
      <c r="B4282" t="s">
        <v>5</v>
      </c>
      <c r="D4282" s="2">
        <f>IF(COUNTA(B4282:B17845)&lt;COUNT(Sheet2!B4282:B17845),"please paste your predictions in column B",SUM(Sheet2!B4282:B17845)/COUNT(Sheet2!B4282:B17845))</f>
        <v>0.91038345540715204</v>
      </c>
    </row>
    <row r="4283" spans="1:4" x14ac:dyDescent="0.2">
      <c r="A4283">
        <v>30977</v>
      </c>
      <c r="B4283" t="s">
        <v>5</v>
      </c>
      <c r="D4283" s="2">
        <f>IF(COUNTA(B4283:B17846)&lt;COUNT(Sheet2!B4283:B17846),"please paste your predictions in column B",SUM(Sheet2!B4283:B17846)/COUNT(Sheet2!B4283:B17846))</f>
        <v>0.91037380157276737</v>
      </c>
    </row>
    <row r="4284" spans="1:4" x14ac:dyDescent="0.2">
      <c r="A4284">
        <v>34455</v>
      </c>
      <c r="B4284" t="s">
        <v>5</v>
      </c>
      <c r="D4284" s="2">
        <f>IF(COUNTA(B4284:B17847)&lt;COUNT(Sheet2!B4284:B17847),"please paste your predictions in column B",SUM(Sheet2!B4284:B17847)/COUNT(Sheet2!B4284:B17847))</f>
        <v>0.91036414565826329</v>
      </c>
    </row>
    <row r="4285" spans="1:4" x14ac:dyDescent="0.2">
      <c r="A4285">
        <v>24209</v>
      </c>
      <c r="B4285" t="s">
        <v>5</v>
      </c>
      <c r="D4285" s="2">
        <f>IF(COUNTA(B4285:B17848)&lt;COUNT(Sheet2!B4285:B17848),"please paste your predictions in column B",SUM(Sheet2!B4285:B17848)/COUNT(Sheet2!B4285:B17848))</f>
        <v>0.91035448766296734</v>
      </c>
    </row>
    <row r="4286" spans="1:4" x14ac:dyDescent="0.2">
      <c r="A4286">
        <v>15675</v>
      </c>
      <c r="B4286" t="s">
        <v>5</v>
      </c>
      <c r="D4286" s="2">
        <f>IF(COUNTA(B4286:B17849)&lt;COUNT(Sheet2!B4286:B17849),"please paste your predictions in column B",SUM(Sheet2!B4286:B17849)/COUNT(Sheet2!B4286:B17849))</f>
        <v>0.91034482758620694</v>
      </c>
    </row>
    <row r="4287" spans="1:4" x14ac:dyDescent="0.2">
      <c r="A4287">
        <v>15867</v>
      </c>
      <c r="B4287" t="s">
        <v>5</v>
      </c>
      <c r="D4287" s="2">
        <f>IF(COUNTA(B4287:B17850)&lt;COUNT(Sheet2!B4287:B17850),"please paste your predictions in column B",SUM(Sheet2!B4287:B17850)/COUNT(Sheet2!B4287:B17850))</f>
        <v>0.91033516542730897</v>
      </c>
    </row>
    <row r="4288" spans="1:4" x14ac:dyDescent="0.2">
      <c r="A4288">
        <v>4147</v>
      </c>
      <c r="B4288" t="s">
        <v>5</v>
      </c>
      <c r="D4288" s="2">
        <f>IF(COUNTA(B4288:B17851)&lt;COUNT(Sheet2!B4288:B17851),"please paste your predictions in column B",SUM(Sheet2!B4288:B17851)/COUNT(Sheet2!B4288:B17851))</f>
        <v>0.91032550118560029</v>
      </c>
    </row>
    <row r="4289" spans="1:4" x14ac:dyDescent="0.2">
      <c r="A4289">
        <v>4951</v>
      </c>
      <c r="B4289" t="s">
        <v>5</v>
      </c>
      <c r="D4289" s="2">
        <f>IF(COUNTA(B4289:B17852)&lt;COUNT(Sheet2!B4289:B17852),"please paste your predictions in column B",SUM(Sheet2!B4289:B17852)/COUNT(Sheet2!B4289:B17852))</f>
        <v>0.91031583486040746</v>
      </c>
    </row>
    <row r="4290" spans="1:4" x14ac:dyDescent="0.2">
      <c r="A4290">
        <v>30530</v>
      </c>
      <c r="B4290" t="s">
        <v>5</v>
      </c>
      <c r="D4290" s="2">
        <f>IF(COUNTA(B4290:B17853)&lt;COUNT(Sheet2!B4290:B17853),"please paste your predictions in column B",SUM(Sheet2!B4290:B17853)/COUNT(Sheet2!B4290:B17853))</f>
        <v>0.91030616645105644</v>
      </c>
    </row>
    <row r="4291" spans="1:4" x14ac:dyDescent="0.2">
      <c r="A4291">
        <v>24737</v>
      </c>
      <c r="B4291" t="s">
        <v>5</v>
      </c>
      <c r="D4291" s="2">
        <f>IF(COUNTA(B4291:B17854)&lt;COUNT(Sheet2!B4291:B17854),"please paste your predictions in column B",SUM(Sheet2!B4291:B17854)/COUNT(Sheet2!B4291:B17854))</f>
        <v>0.91029649595687334</v>
      </c>
    </row>
    <row r="4292" spans="1:4" x14ac:dyDescent="0.2">
      <c r="A4292">
        <v>33539</v>
      </c>
      <c r="B4292" t="s">
        <v>5</v>
      </c>
      <c r="D4292" s="2">
        <f>IF(COUNTA(B4292:B17855)&lt;COUNT(Sheet2!B4292:B17855),"please paste your predictions in column B",SUM(Sheet2!B4292:B17855)/COUNT(Sheet2!B4292:B17855))</f>
        <v>0.91028682337718347</v>
      </c>
    </row>
    <row r="4293" spans="1:4" x14ac:dyDescent="0.2">
      <c r="A4293">
        <v>2770</v>
      </c>
      <c r="B4293" t="s">
        <v>5</v>
      </c>
      <c r="D4293" s="2">
        <f>IF(COUNTA(B4293:B17856)&lt;COUNT(Sheet2!B4293:B17856),"please paste your predictions in column B",SUM(Sheet2!B4293:B17856)/COUNT(Sheet2!B4293:B17856))</f>
        <v>0.91027714871131238</v>
      </c>
    </row>
    <row r="4294" spans="1:4" x14ac:dyDescent="0.2">
      <c r="A4294">
        <v>42331</v>
      </c>
      <c r="B4294" t="s">
        <v>5</v>
      </c>
      <c r="D4294" s="2">
        <f>IF(COUNTA(B4294:B17857)&lt;COUNT(Sheet2!B4294:B17857),"please paste your predictions in column B",SUM(Sheet2!B4294:B17857)/COUNT(Sheet2!B4294:B17857))</f>
        <v>0.91026747195858504</v>
      </c>
    </row>
    <row r="4295" spans="1:4" x14ac:dyDescent="0.2">
      <c r="A4295">
        <v>4131</v>
      </c>
      <c r="B4295" t="s">
        <v>5</v>
      </c>
      <c r="D4295" s="2">
        <f>IF(COUNTA(B4295:B17858)&lt;COUNT(Sheet2!B4295:B17858),"please paste your predictions in column B",SUM(Sheet2!B4295:B17858)/COUNT(Sheet2!B4295:B17858))</f>
        <v>0.910257793118326</v>
      </c>
    </row>
    <row r="4296" spans="1:4" x14ac:dyDescent="0.2">
      <c r="A4296">
        <v>33899</v>
      </c>
      <c r="B4296" t="s">
        <v>5</v>
      </c>
      <c r="D4296" s="2">
        <f>IF(COUNTA(B4296:B17859)&lt;COUNT(Sheet2!B4296:B17859),"please paste your predictions in column B",SUM(Sheet2!B4296:B17859)/COUNT(Sheet2!B4296:B17859))</f>
        <v>0.91024811218985979</v>
      </c>
    </row>
    <row r="4297" spans="1:4" x14ac:dyDescent="0.2">
      <c r="A4297">
        <v>9159</v>
      </c>
      <c r="B4297" t="s">
        <v>5</v>
      </c>
      <c r="D4297" s="2">
        <f>IF(COUNTA(B4297:B17860)&lt;COUNT(Sheet2!B4297:B17860),"please paste your predictions in column B",SUM(Sheet2!B4297:B17860)/COUNT(Sheet2!B4297:B17860))</f>
        <v>0.91023842917251052</v>
      </c>
    </row>
    <row r="4298" spans="1:4" x14ac:dyDescent="0.2">
      <c r="A4298">
        <v>39256</v>
      </c>
      <c r="B4298" t="s">
        <v>5</v>
      </c>
      <c r="D4298" s="2">
        <f>IF(COUNTA(B4298:B17861)&lt;COUNT(Sheet2!B4298:B17861),"please paste your predictions in column B",SUM(Sheet2!B4298:B17861)/COUNT(Sheet2!B4298:B17861))</f>
        <v>0.91022874406560206</v>
      </c>
    </row>
    <row r="4299" spans="1:4" x14ac:dyDescent="0.2">
      <c r="A4299">
        <v>5082</v>
      </c>
      <c r="B4299" t="s">
        <v>5</v>
      </c>
      <c r="D4299" s="2">
        <f>IF(COUNTA(B4299:B17862)&lt;COUNT(Sheet2!B4299:B17862),"please paste your predictions in column B",SUM(Sheet2!B4299:B17862)/COUNT(Sheet2!B4299:B17862))</f>
        <v>0.91021905686845794</v>
      </c>
    </row>
    <row r="4300" spans="1:4" x14ac:dyDescent="0.2">
      <c r="A4300">
        <v>3869</v>
      </c>
      <c r="B4300" t="s">
        <v>5</v>
      </c>
      <c r="D4300" s="2">
        <f>IF(COUNTA(B4300:B17863)&lt;COUNT(Sheet2!B4300:B17863),"please paste your predictions in column B",SUM(Sheet2!B4300:B17863)/COUNT(Sheet2!B4300:B17863))</f>
        <v>0.9102093675804015</v>
      </c>
    </row>
    <row r="4301" spans="1:4" x14ac:dyDescent="0.2">
      <c r="A4301">
        <v>24473</v>
      </c>
      <c r="B4301" t="s">
        <v>5</v>
      </c>
      <c r="D4301" s="2">
        <f>IF(COUNTA(B4301:B17864)&lt;COUNT(Sheet2!B4301:B17864),"please paste your predictions in column B",SUM(Sheet2!B4301:B17864)/COUNT(Sheet2!B4301:B17864))</f>
        <v>0.91019967620075548</v>
      </c>
    </row>
    <row r="4302" spans="1:4" x14ac:dyDescent="0.2">
      <c r="A4302">
        <v>14129</v>
      </c>
      <c r="B4302" t="s">
        <v>5</v>
      </c>
      <c r="D4302" s="2">
        <f>IF(COUNTA(B4302:B17865)&lt;COUNT(Sheet2!B4302:B17865),"please paste your predictions in column B",SUM(Sheet2!B4302:B17865)/COUNT(Sheet2!B4302:B17865))</f>
        <v>0.91018998272884288</v>
      </c>
    </row>
    <row r="4303" spans="1:4" x14ac:dyDescent="0.2">
      <c r="A4303">
        <v>40112</v>
      </c>
      <c r="B4303" t="s">
        <v>5</v>
      </c>
      <c r="D4303" s="2">
        <f>IF(COUNTA(B4303:B17866)&lt;COUNT(Sheet2!B4303:B17866),"please paste your predictions in column B",SUM(Sheet2!B4303:B17866)/COUNT(Sheet2!B4303:B17866))</f>
        <v>0.9101802871639858</v>
      </c>
    </row>
    <row r="4304" spans="1:4" x14ac:dyDescent="0.2">
      <c r="A4304">
        <v>20475</v>
      </c>
      <c r="B4304" t="s">
        <v>5</v>
      </c>
      <c r="D4304" s="2">
        <f>IF(COUNTA(B4304:B17867)&lt;COUNT(Sheet2!B4304:B17867),"please paste your predictions in column B",SUM(Sheet2!B4304:B17867)/COUNT(Sheet2!B4304:B17867))</f>
        <v>0.91017058950550633</v>
      </c>
    </row>
    <row r="4305" spans="1:4" x14ac:dyDescent="0.2">
      <c r="A4305">
        <v>40559</v>
      </c>
      <c r="B4305" t="s">
        <v>5</v>
      </c>
      <c r="D4305" s="2">
        <f>IF(COUNTA(B4305:B17868)&lt;COUNT(Sheet2!B4305:B17868),"please paste your predictions in column B",SUM(Sheet2!B4305:B17868)/COUNT(Sheet2!B4305:B17868))</f>
        <v>0.91016088975272647</v>
      </c>
    </row>
    <row r="4306" spans="1:4" x14ac:dyDescent="0.2">
      <c r="A4306">
        <v>5247</v>
      </c>
      <c r="B4306" t="s">
        <v>5</v>
      </c>
      <c r="D4306" s="2">
        <f>IF(COUNTA(B4306:B17869)&lt;COUNT(Sheet2!B4306:B17869),"please paste your predictions in column B",SUM(Sheet2!B4306:B17869)/COUNT(Sheet2!B4306:B17869))</f>
        <v>0.91015118790496763</v>
      </c>
    </row>
    <row r="4307" spans="1:4" x14ac:dyDescent="0.2">
      <c r="A4307">
        <v>31527</v>
      </c>
      <c r="B4307" t="s">
        <v>6</v>
      </c>
      <c r="D4307" s="2">
        <f>IF(COUNTA(B4307:B17870)&lt;COUNT(Sheet2!B4307:B17870),"please paste your predictions in column B",SUM(Sheet2!B4307:B17870)/COUNT(Sheet2!B4307:B17870))</f>
        <v>0.91014148396155092</v>
      </c>
    </row>
    <row r="4308" spans="1:4" x14ac:dyDescent="0.2">
      <c r="A4308">
        <v>7563</v>
      </c>
      <c r="B4308" t="s">
        <v>5</v>
      </c>
      <c r="D4308" s="2">
        <f>IF(COUNTA(B4308:B17871)&lt;COUNT(Sheet2!B4308:B17871),"please paste your predictions in column B",SUM(Sheet2!B4308:B17871)/COUNT(Sheet2!B4308:B17871))</f>
        <v>0.91013177792179734</v>
      </c>
    </row>
    <row r="4309" spans="1:4" x14ac:dyDescent="0.2">
      <c r="A4309">
        <v>31882</v>
      </c>
      <c r="B4309" t="s">
        <v>5</v>
      </c>
      <c r="D4309" s="2">
        <f>IF(COUNTA(B4309:B17872)&lt;COUNT(Sheet2!B4309:B17872),"please paste your predictions in column B",SUM(Sheet2!B4309:B17872)/COUNT(Sheet2!B4309:B17872))</f>
        <v>0.91012206978502752</v>
      </c>
    </row>
    <row r="4310" spans="1:4" x14ac:dyDescent="0.2">
      <c r="A4310">
        <v>4822</v>
      </c>
      <c r="B4310" t="s">
        <v>5</v>
      </c>
      <c r="D4310" s="2">
        <f>IF(COUNTA(B4310:B17873)&lt;COUNT(Sheet2!B4310:B17873),"please paste your predictions in column B",SUM(Sheet2!B4310:B17873)/COUNT(Sheet2!B4310:B17873))</f>
        <v>0.9101123595505618</v>
      </c>
    </row>
    <row r="4311" spans="1:4" x14ac:dyDescent="0.2">
      <c r="A4311">
        <v>18140</v>
      </c>
      <c r="B4311" t="s">
        <v>5</v>
      </c>
      <c r="D4311" s="2">
        <f>IF(COUNTA(B4311:B17874)&lt;COUNT(Sheet2!B4311:B17874),"please paste your predictions in column B",SUM(Sheet2!B4311:B17874)/COUNT(Sheet2!B4311:B17874))</f>
        <v>0.91010264721772016</v>
      </c>
    </row>
    <row r="4312" spans="1:4" x14ac:dyDescent="0.2">
      <c r="A4312">
        <v>35277</v>
      </c>
      <c r="B4312" t="s">
        <v>5</v>
      </c>
      <c r="D4312" s="2">
        <f>IF(COUNTA(B4312:B17875)&lt;COUNT(Sheet2!B4312:B17875),"please paste your predictions in column B",SUM(Sheet2!B4312:B17875)/COUNT(Sheet2!B4312:B17875))</f>
        <v>0.91009293278582237</v>
      </c>
    </row>
    <row r="4313" spans="1:4" x14ac:dyDescent="0.2">
      <c r="A4313">
        <v>1062</v>
      </c>
      <c r="B4313" t="s">
        <v>5</v>
      </c>
      <c r="D4313" s="2">
        <f>IF(COUNTA(B4313:B17876)&lt;COUNT(Sheet2!B4313:B17876),"please paste your predictions in column B",SUM(Sheet2!B4313:B17876)/COUNT(Sheet2!B4313:B17876))</f>
        <v>0.91008321625418787</v>
      </c>
    </row>
    <row r="4314" spans="1:4" x14ac:dyDescent="0.2">
      <c r="A4314">
        <v>19449</v>
      </c>
      <c r="B4314" t="s">
        <v>5</v>
      </c>
      <c r="D4314" s="2">
        <f>IF(COUNTA(B4314:B17877)&lt;COUNT(Sheet2!B4314:B17877),"please paste your predictions in column B",SUM(Sheet2!B4314:B17877)/COUNT(Sheet2!B4314:B17877))</f>
        <v>0.91007349762213574</v>
      </c>
    </row>
    <row r="4315" spans="1:4" x14ac:dyDescent="0.2">
      <c r="A4315">
        <v>1736</v>
      </c>
      <c r="B4315" t="s">
        <v>5</v>
      </c>
      <c r="D4315" s="2">
        <f>IF(COUNTA(B4315:B17878)&lt;COUNT(Sheet2!B4315:B17878),"please paste your predictions in column B",SUM(Sheet2!B4315:B17878)/COUNT(Sheet2!B4315:B17878))</f>
        <v>0.91006377688898499</v>
      </c>
    </row>
    <row r="4316" spans="1:4" x14ac:dyDescent="0.2">
      <c r="A4316">
        <v>4320</v>
      </c>
      <c r="B4316" t="s">
        <v>5</v>
      </c>
      <c r="D4316" s="2">
        <f>IF(COUNTA(B4316:B17879)&lt;COUNT(Sheet2!B4316:B17879),"please paste your predictions in column B",SUM(Sheet2!B4316:B17879)/COUNT(Sheet2!B4316:B17879))</f>
        <v>0.91005405405405404</v>
      </c>
    </row>
    <row r="4317" spans="1:4" x14ac:dyDescent="0.2">
      <c r="A4317">
        <v>26854</v>
      </c>
      <c r="B4317" t="s">
        <v>5</v>
      </c>
      <c r="D4317" s="2">
        <f>IF(COUNTA(B4317:B17880)&lt;COUNT(Sheet2!B4317:B17880),"please paste your predictions in column B",SUM(Sheet2!B4317:B17880)/COUNT(Sheet2!B4317:B17880))</f>
        <v>0.91004432911666122</v>
      </c>
    </row>
    <row r="4318" spans="1:4" x14ac:dyDescent="0.2">
      <c r="A4318">
        <v>19877</v>
      </c>
      <c r="B4318" t="s">
        <v>5</v>
      </c>
      <c r="D4318" s="2">
        <f>IF(COUNTA(B4318:B17881)&lt;COUNT(Sheet2!B4318:B17881),"please paste your predictions in column B",SUM(Sheet2!B4318:B17881)/COUNT(Sheet2!B4318:B17881))</f>
        <v>0.91003460207612452</v>
      </c>
    </row>
    <row r="4319" spans="1:4" x14ac:dyDescent="0.2">
      <c r="A4319">
        <v>21127</v>
      </c>
      <c r="B4319" t="s">
        <v>5</v>
      </c>
      <c r="D4319" s="2">
        <f>IF(COUNTA(B4319:B17882)&lt;COUNT(Sheet2!B4319:B17882),"please paste your predictions in column B",SUM(Sheet2!B4319:B17882)/COUNT(Sheet2!B4319:B17882))</f>
        <v>0.9100248729317616</v>
      </c>
    </row>
    <row r="4320" spans="1:4" x14ac:dyDescent="0.2">
      <c r="A4320">
        <v>30709</v>
      </c>
      <c r="B4320" t="s">
        <v>5</v>
      </c>
      <c r="D4320" s="2">
        <f>IF(COUNTA(B4320:B17883)&lt;COUNT(Sheet2!B4320:B17883),"please paste your predictions in column B",SUM(Sheet2!B4320:B17883)/COUNT(Sheet2!B4320:B17883))</f>
        <v>0.91001514168288988</v>
      </c>
    </row>
    <row r="4321" spans="1:4" x14ac:dyDescent="0.2">
      <c r="A4321">
        <v>13128</v>
      </c>
      <c r="B4321" t="s">
        <v>5</v>
      </c>
      <c r="D4321" s="2">
        <f>IF(COUNTA(B4321:B17884)&lt;COUNT(Sheet2!B4321:B17884),"please paste your predictions in column B",SUM(Sheet2!B4321:B17884)/COUNT(Sheet2!B4321:B17884))</f>
        <v>0.91000540832882637</v>
      </c>
    </row>
    <row r="4322" spans="1:4" x14ac:dyDescent="0.2">
      <c r="A4322">
        <v>21490</v>
      </c>
      <c r="B4322" t="s">
        <v>5</v>
      </c>
      <c r="D4322" s="2">
        <f>IF(COUNTA(B4322:B17885)&lt;COUNT(Sheet2!B4322:B17885),"please paste your predictions in column B",SUM(Sheet2!B4322:B17885)/COUNT(Sheet2!B4322:B17885))</f>
        <v>0.90999567286888794</v>
      </c>
    </row>
    <row r="4323" spans="1:4" x14ac:dyDescent="0.2">
      <c r="A4323">
        <v>1633</v>
      </c>
      <c r="B4323" t="s">
        <v>5</v>
      </c>
      <c r="D4323" s="2">
        <f>IF(COUNTA(B4323:B17886)&lt;COUNT(Sheet2!B4323:B17886),"please paste your predictions in column B",SUM(Sheet2!B4323:B17886)/COUNT(Sheet2!B4323:B17886))</f>
        <v>0.90998593530239102</v>
      </c>
    </row>
    <row r="4324" spans="1:4" x14ac:dyDescent="0.2">
      <c r="A4324">
        <v>27443</v>
      </c>
      <c r="B4324" t="s">
        <v>5</v>
      </c>
      <c r="D4324" s="2">
        <f>IF(COUNTA(B4324:B17887)&lt;COUNT(Sheet2!B4324:B17887),"please paste your predictions in column B",SUM(Sheet2!B4324:B17887)/COUNT(Sheet2!B4324:B17887))</f>
        <v>0.90997619562865184</v>
      </c>
    </row>
    <row r="4325" spans="1:4" x14ac:dyDescent="0.2">
      <c r="A4325">
        <v>20343</v>
      </c>
      <c r="B4325" t="s">
        <v>5</v>
      </c>
      <c r="D4325" s="2">
        <f>IF(COUNTA(B4325:B17888)&lt;COUNT(Sheet2!B4325:B17888),"please paste your predictions in column B",SUM(Sheet2!B4325:B17888)/COUNT(Sheet2!B4325:B17888))</f>
        <v>0.90996645384698627</v>
      </c>
    </row>
    <row r="4326" spans="1:4" x14ac:dyDescent="0.2">
      <c r="A4326">
        <v>21310</v>
      </c>
      <c r="B4326" t="s">
        <v>5</v>
      </c>
      <c r="D4326" s="2">
        <f>IF(COUNTA(B4326:B17889)&lt;COUNT(Sheet2!B4326:B17889),"please paste your predictions in column B",SUM(Sheet2!B4326:B17889)/COUNT(Sheet2!B4326:B17889))</f>
        <v>0.90995670995670996</v>
      </c>
    </row>
    <row r="4327" spans="1:4" x14ac:dyDescent="0.2">
      <c r="A4327">
        <v>12721</v>
      </c>
      <c r="B4327" t="s">
        <v>5</v>
      </c>
      <c r="D4327" s="2">
        <f>IF(COUNTA(B4327:B17890)&lt;COUNT(Sheet2!B4327:B17890),"please paste your predictions in column B",SUM(Sheet2!B4327:B17890)/COUNT(Sheet2!B4327:B17890))</f>
        <v>0.90994696395713826</v>
      </c>
    </row>
    <row r="4328" spans="1:4" x14ac:dyDescent="0.2">
      <c r="A4328">
        <v>30925</v>
      </c>
      <c r="B4328" t="s">
        <v>5</v>
      </c>
      <c r="D4328" s="2">
        <f>IF(COUNTA(B4328:B17891)&lt;COUNT(Sheet2!B4328:B17891),"please paste your predictions in column B",SUM(Sheet2!B4328:B17891)/COUNT(Sheet2!B4328:B17891))</f>
        <v>0.90993721584758602</v>
      </c>
    </row>
    <row r="4329" spans="1:4" x14ac:dyDescent="0.2">
      <c r="A4329">
        <v>41807</v>
      </c>
      <c r="B4329" t="s">
        <v>5</v>
      </c>
      <c r="D4329" s="2">
        <f>IF(COUNTA(B4329:B17892)&lt;COUNT(Sheet2!B4329:B17892),"please paste your predictions in column B",SUM(Sheet2!B4329:B17892)/COUNT(Sheet2!B4329:B17892))</f>
        <v>0.90992746562736815</v>
      </c>
    </row>
    <row r="4330" spans="1:4" x14ac:dyDescent="0.2">
      <c r="A4330">
        <v>37201</v>
      </c>
      <c r="B4330" t="s">
        <v>5</v>
      </c>
      <c r="D4330" s="2">
        <f>IF(COUNTA(B4330:B17893)&lt;COUNT(Sheet2!B4330:B17893),"please paste your predictions in column B",SUM(Sheet2!B4330:B17893)/COUNT(Sheet2!B4330:B17893))</f>
        <v>0.90991771329579907</v>
      </c>
    </row>
    <row r="4331" spans="1:4" x14ac:dyDescent="0.2">
      <c r="A4331">
        <v>14321</v>
      </c>
      <c r="B4331" t="s">
        <v>5</v>
      </c>
      <c r="D4331" s="2">
        <f>IF(COUNTA(B4331:B17894)&lt;COUNT(Sheet2!B4331:B17894),"please paste your predictions in column B",SUM(Sheet2!B4331:B17894)/COUNT(Sheet2!B4331:B17894))</f>
        <v>0.90990795885219278</v>
      </c>
    </row>
    <row r="4332" spans="1:4" x14ac:dyDescent="0.2">
      <c r="A4332">
        <v>22201</v>
      </c>
      <c r="B4332" t="s">
        <v>5</v>
      </c>
      <c r="D4332" s="2">
        <f>IF(COUNTA(B4332:B17895)&lt;COUNT(Sheet2!B4332:B17895),"please paste your predictions in column B",SUM(Sheet2!B4332:B17895)/COUNT(Sheet2!B4332:B17895))</f>
        <v>0.90989820229586316</v>
      </c>
    </row>
    <row r="4333" spans="1:4" x14ac:dyDescent="0.2">
      <c r="A4333">
        <v>40104</v>
      </c>
      <c r="B4333" t="s">
        <v>6</v>
      </c>
      <c r="D4333" s="2">
        <f>IF(COUNTA(B4333:B17896)&lt;COUNT(Sheet2!B4333:B17896),"please paste your predictions in column B",SUM(Sheet2!B4333:B17896)/COUNT(Sheet2!B4333:B17896))</f>
        <v>0.90988844362612364</v>
      </c>
    </row>
    <row r="4334" spans="1:4" x14ac:dyDescent="0.2">
      <c r="A4334">
        <v>22358</v>
      </c>
      <c r="B4334" t="s">
        <v>5</v>
      </c>
      <c r="D4334" s="2">
        <f>IF(COUNTA(B4334:B17897)&lt;COUNT(Sheet2!B4334:B17897),"please paste your predictions in column B",SUM(Sheet2!B4334:B17897)/COUNT(Sheet2!B4334:B17897))</f>
        <v>0.90987868284228768</v>
      </c>
    </row>
    <row r="4335" spans="1:4" x14ac:dyDescent="0.2">
      <c r="A4335">
        <v>8052</v>
      </c>
      <c r="B4335" t="s">
        <v>5</v>
      </c>
      <c r="D4335" s="2">
        <f>IF(COUNTA(B4335:B17898)&lt;COUNT(Sheet2!B4335:B17898),"please paste your predictions in column B",SUM(Sheet2!B4335:B17898)/COUNT(Sheet2!B4335:B17898))</f>
        <v>0.90986891994366803</v>
      </c>
    </row>
    <row r="4336" spans="1:4" x14ac:dyDescent="0.2">
      <c r="A4336">
        <v>23744</v>
      </c>
      <c r="B4336" t="s">
        <v>5</v>
      </c>
      <c r="D4336" s="2">
        <f>IF(COUNTA(B4336:B17899)&lt;COUNT(Sheet2!B4336:B17899),"please paste your predictions in column B",SUM(Sheet2!B4336:B17899)/COUNT(Sheet2!B4336:B17899))</f>
        <v>0.90985915492957747</v>
      </c>
    </row>
    <row r="4337" spans="1:4" x14ac:dyDescent="0.2">
      <c r="A4337">
        <v>40358</v>
      </c>
      <c r="B4337" t="s">
        <v>5</v>
      </c>
      <c r="D4337" s="2">
        <f>IF(COUNTA(B4337:B17900)&lt;COUNT(Sheet2!B4337:B17900),"please paste your predictions in column B",SUM(Sheet2!B4337:B17900)/COUNT(Sheet2!B4337:B17900))</f>
        <v>0.90984938779932822</v>
      </c>
    </row>
    <row r="4338" spans="1:4" x14ac:dyDescent="0.2">
      <c r="A4338">
        <v>6659</v>
      </c>
      <c r="B4338" t="s">
        <v>5</v>
      </c>
      <c r="D4338" s="2">
        <f>IF(COUNTA(B4338:B17901)&lt;COUNT(Sheet2!B4338:B17901),"please paste your predictions in column B",SUM(Sheet2!B4338:B17901)/COUNT(Sheet2!B4338:B17901))</f>
        <v>0.90983961855223239</v>
      </c>
    </row>
    <row r="4339" spans="1:4" x14ac:dyDescent="0.2">
      <c r="A4339">
        <v>4137</v>
      </c>
      <c r="B4339" t="s">
        <v>6</v>
      </c>
      <c r="D4339" s="2">
        <f>IF(COUNTA(B4339:B17902)&lt;COUNT(Sheet2!B4339:B17902),"please paste your predictions in column B",SUM(Sheet2!B4339:B17902)/COUNT(Sheet2!B4339:B17902))</f>
        <v>0.90982984718760163</v>
      </c>
    </row>
    <row r="4340" spans="1:4" x14ac:dyDescent="0.2">
      <c r="A4340">
        <v>6568</v>
      </c>
      <c r="B4340" t="s">
        <v>5</v>
      </c>
      <c r="D4340" s="2">
        <f>IF(COUNTA(B4340:B17903)&lt;COUNT(Sheet2!B4340:B17903),"please paste your predictions in column B",SUM(Sheet2!B4340:B17903)/COUNT(Sheet2!B4340:B17903))</f>
        <v>0.90982007370474749</v>
      </c>
    </row>
    <row r="4341" spans="1:4" x14ac:dyDescent="0.2">
      <c r="A4341">
        <v>10459</v>
      </c>
      <c r="B4341" t="s">
        <v>5</v>
      </c>
      <c r="D4341" s="2">
        <f>IF(COUNTA(B4341:B17904)&lt;COUNT(Sheet2!B4341:B17904),"please paste your predictions in column B",SUM(Sheet2!B4341:B17904)/COUNT(Sheet2!B4341:B17904))</f>
        <v>0.90981029810298097</v>
      </c>
    </row>
    <row r="4342" spans="1:4" x14ac:dyDescent="0.2">
      <c r="A4342">
        <v>43715</v>
      </c>
      <c r="B4342" t="s">
        <v>6</v>
      </c>
      <c r="D4342" s="2">
        <f>IF(COUNTA(B4342:B17905)&lt;COUNT(Sheet2!B4342:B17905),"please paste your predictions in column B",SUM(Sheet2!B4342:B17905)/COUNT(Sheet2!B4342:B17905))</f>
        <v>0.90980052038161319</v>
      </c>
    </row>
    <row r="4343" spans="1:4" x14ac:dyDescent="0.2">
      <c r="A4343">
        <v>628</v>
      </c>
      <c r="B4343" t="s">
        <v>5</v>
      </c>
      <c r="D4343" s="2">
        <f>IF(COUNTA(B4343:B17906)&lt;COUNT(Sheet2!B4343:B17906),"please paste your predictions in column B",SUM(Sheet2!B4343:B17906)/COUNT(Sheet2!B4343:B17906))</f>
        <v>0.90979074053995446</v>
      </c>
    </row>
    <row r="4344" spans="1:4" x14ac:dyDescent="0.2">
      <c r="A4344">
        <v>40749</v>
      </c>
      <c r="B4344" t="s">
        <v>6</v>
      </c>
      <c r="D4344" s="2">
        <f>IF(COUNTA(B4344:B17907)&lt;COUNT(Sheet2!B4344:B17907),"please paste your predictions in column B",SUM(Sheet2!B4344:B17907)/COUNT(Sheet2!B4344:B17907))</f>
        <v>0.90978095857731511</v>
      </c>
    </row>
    <row r="4345" spans="1:4" x14ac:dyDescent="0.2">
      <c r="A4345">
        <v>19842</v>
      </c>
      <c r="B4345" t="s">
        <v>5</v>
      </c>
      <c r="D4345" s="2">
        <f>IF(COUNTA(B4345:B17908)&lt;COUNT(Sheet2!B4345:B17908),"please paste your predictions in column B",SUM(Sheet2!B4345:B17908)/COUNT(Sheet2!B4345:B17908))</f>
        <v>0.90987962260058564</v>
      </c>
    </row>
    <row r="4346" spans="1:4" x14ac:dyDescent="0.2">
      <c r="A4346">
        <v>15484</v>
      </c>
      <c r="B4346" t="s">
        <v>6</v>
      </c>
      <c r="D4346" s="2">
        <f>IF(COUNTA(B4346:B17909)&lt;COUNT(Sheet2!B4346:B17909),"please paste your predictions in column B",SUM(Sheet2!B4346:B17909)/COUNT(Sheet2!B4346:B17909))</f>
        <v>0.90986984815618221</v>
      </c>
    </row>
    <row r="4347" spans="1:4" x14ac:dyDescent="0.2">
      <c r="A4347">
        <v>32347</v>
      </c>
      <c r="B4347" t="s">
        <v>5</v>
      </c>
      <c r="D4347" s="2">
        <f>IF(COUNTA(B4347:B17910)&lt;COUNT(Sheet2!B4347:B17910),"please paste your predictions in column B",SUM(Sheet2!B4347:B17910)/COUNT(Sheet2!B4347:B17910))</f>
        <v>0.90996854322594645</v>
      </c>
    </row>
    <row r="4348" spans="1:4" x14ac:dyDescent="0.2">
      <c r="A4348">
        <v>14169</v>
      </c>
      <c r="B4348" t="s">
        <v>5</v>
      </c>
      <c r="D4348" s="2">
        <f>IF(COUNTA(B4348:B17911)&lt;COUNT(Sheet2!B4348:B17911),"please paste your predictions in column B",SUM(Sheet2!B4348:B17911)/COUNT(Sheet2!B4348:B17911))</f>
        <v>0.90995877630722499</v>
      </c>
    </row>
    <row r="4349" spans="1:4" x14ac:dyDescent="0.2">
      <c r="A4349">
        <v>11777</v>
      </c>
      <c r="B4349" t="s">
        <v>5</v>
      </c>
      <c r="D4349" s="2">
        <f>IF(COUNTA(B4349:B17912)&lt;COUNT(Sheet2!B4349:B17912),"please paste your predictions in column B",SUM(Sheet2!B4349:B17912)/COUNT(Sheet2!B4349:B17912))</f>
        <v>0.90994900726917649</v>
      </c>
    </row>
    <row r="4350" spans="1:4" x14ac:dyDescent="0.2">
      <c r="A4350">
        <v>40068</v>
      </c>
      <c r="B4350" t="s">
        <v>6</v>
      </c>
      <c r="D4350" s="2">
        <f>IF(COUNTA(B4350:B17913)&lt;COUNT(Sheet2!B4350:B17913),"please paste your predictions in column B",SUM(Sheet2!B4350:B17913)/COUNT(Sheet2!B4350:B17913))</f>
        <v>0.90993923611111116</v>
      </c>
    </row>
    <row r="4351" spans="1:4" x14ac:dyDescent="0.2">
      <c r="A4351">
        <v>4686</v>
      </c>
      <c r="B4351" t="s">
        <v>5</v>
      </c>
      <c r="D4351" s="2">
        <f>IF(COUNTA(B4351:B17914)&lt;COUNT(Sheet2!B4351:B17914),"please paste your predictions in column B",SUM(Sheet2!B4351:B17914)/COUNT(Sheet2!B4351:B17914))</f>
        <v>0.90992946283233855</v>
      </c>
    </row>
    <row r="4352" spans="1:4" x14ac:dyDescent="0.2">
      <c r="A4352">
        <v>4663</v>
      </c>
      <c r="B4352" t="s">
        <v>5</v>
      </c>
      <c r="D4352" s="2">
        <f>IF(COUNTA(B4352:B17915)&lt;COUNT(Sheet2!B4352:B17915),"please paste your predictions in column B",SUM(Sheet2!B4352:B17915)/COUNT(Sheet2!B4352:B17915))</f>
        <v>0.90991968743216844</v>
      </c>
    </row>
    <row r="4353" spans="1:4" x14ac:dyDescent="0.2">
      <c r="A4353">
        <v>17837</v>
      </c>
      <c r="B4353" t="s">
        <v>5</v>
      </c>
      <c r="D4353" s="2">
        <f>IF(COUNTA(B4353:B17916)&lt;COUNT(Sheet2!B4353:B17916),"please paste your predictions in column B",SUM(Sheet2!B4353:B17916)/COUNT(Sheet2!B4353:B17916))</f>
        <v>0.90990990990990994</v>
      </c>
    </row>
    <row r="4354" spans="1:4" x14ac:dyDescent="0.2">
      <c r="A4354">
        <v>23650</v>
      </c>
      <c r="B4354" t="s">
        <v>5</v>
      </c>
      <c r="D4354" s="2">
        <f>IF(COUNTA(B4354:B17917)&lt;COUNT(Sheet2!B4354:B17917),"please paste your predictions in column B",SUM(Sheet2!B4354:B17917)/COUNT(Sheet2!B4354:B17917))</f>
        <v>0.90990013026487193</v>
      </c>
    </row>
    <row r="4355" spans="1:4" x14ac:dyDescent="0.2">
      <c r="A4355">
        <v>44860</v>
      </c>
      <c r="B4355" t="s">
        <v>6</v>
      </c>
      <c r="D4355" s="2">
        <f>IF(COUNTA(B4355:B17918)&lt;COUNT(Sheet2!B4355:B17918),"please paste your predictions in column B",SUM(Sheet2!B4355:B17918)/COUNT(Sheet2!B4355:B17918))</f>
        <v>0.90989034849636308</v>
      </c>
    </row>
    <row r="4356" spans="1:4" x14ac:dyDescent="0.2">
      <c r="A4356">
        <v>10648</v>
      </c>
      <c r="B4356" t="s">
        <v>5</v>
      </c>
      <c r="D4356" s="2">
        <f>IF(COUNTA(B4356:B17919)&lt;COUNT(Sheet2!B4356:B17919),"please paste your predictions in column B",SUM(Sheet2!B4356:B17919)/COUNT(Sheet2!B4356:B17919))</f>
        <v>0.90998914223669924</v>
      </c>
    </row>
    <row r="4357" spans="1:4" x14ac:dyDescent="0.2">
      <c r="A4357">
        <v>16728</v>
      </c>
      <c r="B4357" t="s">
        <v>5</v>
      </c>
      <c r="D4357" s="2">
        <f>IF(COUNTA(B4357:B17920)&lt;COUNT(Sheet2!B4357:B17920),"please paste your predictions in column B",SUM(Sheet2!B4357:B17920)/COUNT(Sheet2!B4357:B17920))</f>
        <v>0.90997936800955592</v>
      </c>
    </row>
    <row r="4358" spans="1:4" x14ac:dyDescent="0.2">
      <c r="A4358">
        <v>11376</v>
      </c>
      <c r="B4358" t="s">
        <v>5</v>
      </c>
      <c r="D4358" s="2">
        <f>IF(COUNTA(B4358:B17921)&lt;COUNT(Sheet2!B4358:B17921),"please paste your predictions in column B",SUM(Sheet2!B4358:B17921)/COUNT(Sheet2!B4358:B17921))</f>
        <v>0.90996959165942659</v>
      </c>
    </row>
    <row r="4359" spans="1:4" x14ac:dyDescent="0.2">
      <c r="A4359">
        <v>45161</v>
      </c>
      <c r="B4359" t="s">
        <v>6</v>
      </c>
      <c r="D4359" s="2">
        <f>IF(COUNTA(B4359:B17922)&lt;COUNT(Sheet2!B4359:B17922),"please paste your predictions in column B",SUM(Sheet2!B4359:B17922)/COUNT(Sheet2!B4359:B17922))</f>
        <v>0.90995981318561969</v>
      </c>
    </row>
    <row r="4360" spans="1:4" x14ac:dyDescent="0.2">
      <c r="A4360">
        <v>23958</v>
      </c>
      <c r="B4360" t="s">
        <v>5</v>
      </c>
      <c r="D4360" s="2">
        <f>IF(COUNTA(B4360:B17923)&lt;COUNT(Sheet2!B4360:B17923),"please paste your predictions in column B",SUM(Sheet2!B4360:B17923)/COUNT(Sheet2!B4360:B17923))</f>
        <v>0.909950032587443</v>
      </c>
    </row>
    <row r="4361" spans="1:4" x14ac:dyDescent="0.2">
      <c r="A4361">
        <v>17844</v>
      </c>
      <c r="B4361" t="s">
        <v>5</v>
      </c>
      <c r="D4361" s="2">
        <f>IF(COUNTA(B4361:B17924)&lt;COUNT(Sheet2!B4361:B17924),"please paste your predictions in column B",SUM(Sheet2!B4361:B17924)/COUNT(Sheet2!B4361:B17924))</f>
        <v>0.90994024986420419</v>
      </c>
    </row>
    <row r="4362" spans="1:4" x14ac:dyDescent="0.2">
      <c r="A4362">
        <v>32061</v>
      </c>
      <c r="B4362" t="s">
        <v>5</v>
      </c>
      <c r="D4362" s="2">
        <f>IF(COUNTA(B4362:B17925)&lt;COUNT(Sheet2!B4362:B17925),"please paste your predictions in column B",SUM(Sheet2!B4362:B17925)/COUNT(Sheet2!B4362:B17925))</f>
        <v>0.9099304650152108</v>
      </c>
    </row>
    <row r="4363" spans="1:4" x14ac:dyDescent="0.2">
      <c r="A4363">
        <v>36262</v>
      </c>
      <c r="B4363" t="s">
        <v>6</v>
      </c>
      <c r="D4363" s="2">
        <f>IF(COUNTA(B4363:B17926)&lt;COUNT(Sheet2!B4363:B17926),"please paste your predictions in column B",SUM(Sheet2!B4363:B17926)/COUNT(Sheet2!B4363:B17926))</f>
        <v>0.91002933825926324</v>
      </c>
    </row>
    <row r="4364" spans="1:4" x14ac:dyDescent="0.2">
      <c r="A4364">
        <v>41912</v>
      </c>
      <c r="B4364" t="s">
        <v>6</v>
      </c>
      <c r="D4364" s="2">
        <f>IF(COUNTA(B4364:B17927)&lt;COUNT(Sheet2!B4364:B17927),"please paste your predictions in column B",SUM(Sheet2!B4364:B17927)/COUNT(Sheet2!B4364:B17927))</f>
        <v>0.91001956096500758</v>
      </c>
    </row>
    <row r="4365" spans="1:4" x14ac:dyDescent="0.2">
      <c r="A4365">
        <v>40638</v>
      </c>
      <c r="B4365" t="s">
        <v>5</v>
      </c>
      <c r="D4365" s="2">
        <f>IF(COUNTA(B4365:B17928)&lt;COUNT(Sheet2!B4365:B17928),"please paste your predictions in column B",SUM(Sheet2!B4365:B17928)/COUNT(Sheet2!B4365:B17928))</f>
        <v>0.91000978154548418</v>
      </c>
    </row>
    <row r="4366" spans="1:4" x14ac:dyDescent="0.2">
      <c r="A4366">
        <v>21578</v>
      </c>
      <c r="B4366" t="s">
        <v>5</v>
      </c>
      <c r="D4366" s="2">
        <f>IF(COUNTA(B4366:B17929)&lt;COUNT(Sheet2!B4366:B17929),"please paste your predictions in column B",SUM(Sheet2!B4366:B17929)/COUNT(Sheet2!B4366:B17929))</f>
        <v>0.91</v>
      </c>
    </row>
    <row r="4367" spans="1:4" x14ac:dyDescent="0.2">
      <c r="A4367">
        <v>24361</v>
      </c>
      <c r="B4367" t="s">
        <v>5</v>
      </c>
      <c r="D4367" s="2">
        <f>IF(COUNTA(B4367:B17930)&lt;COUNT(Sheet2!B4367:B17930),"please paste your predictions in column B",SUM(Sheet2!B4367:B17930)/COUNT(Sheet2!B4367:B17930))</f>
        <v>0.9099902163278617</v>
      </c>
    </row>
    <row r="4368" spans="1:4" x14ac:dyDescent="0.2">
      <c r="A4368">
        <v>38041</v>
      </c>
      <c r="B4368" t="s">
        <v>5</v>
      </c>
      <c r="D4368" s="2">
        <f>IF(COUNTA(B4368:B17931)&lt;COUNT(Sheet2!B4368:B17931),"please paste your predictions in column B",SUM(Sheet2!B4368:B17931)/COUNT(Sheet2!B4368:B17931))</f>
        <v>0.90998043052837574</v>
      </c>
    </row>
    <row r="4369" spans="1:4" x14ac:dyDescent="0.2">
      <c r="A4369">
        <v>37684</v>
      </c>
      <c r="B4369" t="s">
        <v>5</v>
      </c>
      <c r="D4369" s="2">
        <f>IF(COUNTA(B4369:B17932)&lt;COUNT(Sheet2!B4369:B17932),"please paste your predictions in column B",SUM(Sheet2!B4369:B17932)/COUNT(Sheet2!B4369:B17932))</f>
        <v>0.90997064260084815</v>
      </c>
    </row>
    <row r="4370" spans="1:4" x14ac:dyDescent="0.2">
      <c r="A4370">
        <v>26763</v>
      </c>
      <c r="B4370" t="s">
        <v>5</v>
      </c>
      <c r="D4370" s="2">
        <f>IF(COUNTA(B4370:B17933)&lt;COUNT(Sheet2!B4370:B17933),"please paste your predictions in column B",SUM(Sheet2!B4370:B17933)/COUNT(Sheet2!B4370:B17933))</f>
        <v>0.90996085254458459</v>
      </c>
    </row>
    <row r="4371" spans="1:4" x14ac:dyDescent="0.2">
      <c r="A4371">
        <v>15651</v>
      </c>
      <c r="B4371" t="s">
        <v>5</v>
      </c>
      <c r="D4371" s="2">
        <f>IF(COUNTA(B4371:B17934)&lt;COUNT(Sheet2!B4371:B17934),"please paste your predictions in column B",SUM(Sheet2!B4371:B17934)/COUNT(Sheet2!B4371:B17934))</f>
        <v>0.90995106035889073</v>
      </c>
    </row>
    <row r="4372" spans="1:4" x14ac:dyDescent="0.2">
      <c r="A4372">
        <v>23974</v>
      </c>
      <c r="B4372" t="s">
        <v>5</v>
      </c>
      <c r="D4372" s="2">
        <f>IF(COUNTA(B4372:B17935)&lt;COUNT(Sheet2!B4372:B17935),"please paste your predictions in column B",SUM(Sheet2!B4372:B17935)/COUNT(Sheet2!B4372:B17935))</f>
        <v>0.90994126604307157</v>
      </c>
    </row>
    <row r="4373" spans="1:4" x14ac:dyDescent="0.2">
      <c r="A4373">
        <v>27943</v>
      </c>
      <c r="B4373" t="s">
        <v>6</v>
      </c>
      <c r="D4373" s="2">
        <f>IF(COUNTA(B4373:B17936)&lt;COUNT(Sheet2!B4373:B17936),"please paste your predictions in column B",SUM(Sheet2!B4373:B17936)/COUNT(Sheet2!B4373:B17936))</f>
        <v>0.90993146959643212</v>
      </c>
    </row>
    <row r="4374" spans="1:4" x14ac:dyDescent="0.2">
      <c r="A4374">
        <v>2129</v>
      </c>
      <c r="B4374" t="s">
        <v>5</v>
      </c>
      <c r="D4374" s="2">
        <f>IF(COUNTA(B4374:B17937)&lt;COUNT(Sheet2!B4374:B17937),"please paste your predictions in column B",SUM(Sheet2!B4374:B17937)/COUNT(Sheet2!B4374:B17937))</f>
        <v>0.91003046127067011</v>
      </c>
    </row>
    <row r="4375" spans="1:4" x14ac:dyDescent="0.2">
      <c r="A4375">
        <v>6448</v>
      </c>
      <c r="B4375" t="s">
        <v>5</v>
      </c>
      <c r="D4375" s="2">
        <f>IF(COUNTA(B4375:B17938)&lt;COUNT(Sheet2!B4375:B17938),"please paste your predictions in column B",SUM(Sheet2!B4375:B17938)/COUNT(Sheet2!B4375:B17938))</f>
        <v>0.91002067239690998</v>
      </c>
    </row>
    <row r="4376" spans="1:4" x14ac:dyDescent="0.2">
      <c r="A4376">
        <v>4919</v>
      </c>
      <c r="B4376" t="s">
        <v>5</v>
      </c>
      <c r="D4376" s="2">
        <f>IF(COUNTA(B4376:B17939)&lt;COUNT(Sheet2!B4376:B17939),"please paste your predictions in column B",SUM(Sheet2!B4376:B17939)/COUNT(Sheet2!B4376:B17939))</f>
        <v>0.91001088139281827</v>
      </c>
    </row>
    <row r="4377" spans="1:4" x14ac:dyDescent="0.2">
      <c r="A4377">
        <v>2749</v>
      </c>
      <c r="B4377" t="s">
        <v>5</v>
      </c>
      <c r="D4377" s="2">
        <f>IF(COUNTA(B4377:B17940)&lt;COUNT(Sheet2!B4377:B17940),"please paste your predictions in column B",SUM(Sheet2!B4377:B17940)/COUNT(Sheet2!B4377:B17940))</f>
        <v>0.91000108825769943</v>
      </c>
    </row>
    <row r="4378" spans="1:4" x14ac:dyDescent="0.2">
      <c r="A4378">
        <v>30954</v>
      </c>
      <c r="B4378" t="s">
        <v>5</v>
      </c>
      <c r="D4378" s="2">
        <f>IF(COUNTA(B4378:B17941)&lt;COUNT(Sheet2!B4378:B17941),"please paste your predictions in column B",SUM(Sheet2!B4378:B17941)/COUNT(Sheet2!B4378:B17941))</f>
        <v>0.90999129299085768</v>
      </c>
    </row>
    <row r="4379" spans="1:4" x14ac:dyDescent="0.2">
      <c r="A4379">
        <v>8317</v>
      </c>
      <c r="B4379" t="s">
        <v>5</v>
      </c>
      <c r="D4379" s="2">
        <f>IF(COUNTA(B4379:B17942)&lt;COUNT(Sheet2!B4379:B17942),"please paste your predictions in column B",SUM(Sheet2!B4379:B17942)/COUNT(Sheet2!B4379:B17942))</f>
        <v>0.9099814955915968</v>
      </c>
    </row>
    <row r="4380" spans="1:4" x14ac:dyDescent="0.2">
      <c r="A4380">
        <v>3889</v>
      </c>
      <c r="B4380" t="s">
        <v>5</v>
      </c>
      <c r="D4380" s="2">
        <f>IF(COUNTA(B4380:B17943)&lt;COUNT(Sheet2!B4380:B17943),"please paste your predictions in column B",SUM(Sheet2!B4380:B17943)/COUNT(Sheet2!B4380:B17943))</f>
        <v>0.90997169605922057</v>
      </c>
    </row>
    <row r="4381" spans="1:4" x14ac:dyDescent="0.2">
      <c r="A4381">
        <v>33443</v>
      </c>
      <c r="B4381" t="s">
        <v>5</v>
      </c>
      <c r="D4381" s="2">
        <f>IF(COUNTA(B4381:B17944)&lt;COUNT(Sheet2!B4381:B17944),"please paste your predictions in column B",SUM(Sheet2!B4381:B17944)/COUNT(Sheet2!B4381:B17944))</f>
        <v>0.9099618943930321</v>
      </c>
    </row>
    <row r="4382" spans="1:4" x14ac:dyDescent="0.2">
      <c r="A4382">
        <v>13021</v>
      </c>
      <c r="B4382" t="s">
        <v>5</v>
      </c>
      <c r="D4382" s="2">
        <f>IF(COUNTA(B4382:B17945)&lt;COUNT(Sheet2!B4382:B17945),"please paste your predictions in column B",SUM(Sheet2!B4382:B17945)/COUNT(Sheet2!B4382:B17945))</f>
        <v>0.90995209059233451</v>
      </c>
    </row>
    <row r="4383" spans="1:4" x14ac:dyDescent="0.2">
      <c r="A4383">
        <v>28814</v>
      </c>
      <c r="B4383" t="s">
        <v>5</v>
      </c>
      <c r="D4383" s="2">
        <f>IF(COUNTA(B4383:B17946)&lt;COUNT(Sheet2!B4383:B17946),"please paste your predictions in column B",SUM(Sheet2!B4383:B17946)/COUNT(Sheet2!B4383:B17946))</f>
        <v>0.90994228465643034</v>
      </c>
    </row>
    <row r="4384" spans="1:4" x14ac:dyDescent="0.2">
      <c r="A4384">
        <v>9787</v>
      </c>
      <c r="B4384" t="s">
        <v>5</v>
      </c>
      <c r="D4384" s="2">
        <f>IF(COUNTA(B4384:B17947)&lt;COUNT(Sheet2!B4384:B17947),"please paste your predictions in column B",SUM(Sheet2!B4384:B17947)/COUNT(Sheet2!B4384:B17947))</f>
        <v>0.90993247658462206</v>
      </c>
    </row>
    <row r="4385" spans="1:4" x14ac:dyDescent="0.2">
      <c r="A4385">
        <v>41800</v>
      </c>
      <c r="B4385" t="s">
        <v>5</v>
      </c>
      <c r="D4385" s="2">
        <f>IF(COUNTA(B4385:B17948)&lt;COUNT(Sheet2!B4385:B17948),"please paste your predictions in column B",SUM(Sheet2!B4385:B17948)/COUNT(Sheet2!B4385:B17948))</f>
        <v>0.90992266637621178</v>
      </c>
    </row>
    <row r="4386" spans="1:4" x14ac:dyDescent="0.2">
      <c r="A4386">
        <v>43085</v>
      </c>
      <c r="B4386" t="s">
        <v>6</v>
      </c>
      <c r="D4386" s="2">
        <f>IF(COUNTA(B4386:B17949)&lt;COUNT(Sheet2!B4386:B17949),"please paste your predictions in column B",SUM(Sheet2!B4386:B17949)/COUNT(Sheet2!B4386:B17949))</f>
        <v>0.90991285403050104</v>
      </c>
    </row>
    <row r="4387" spans="1:4" x14ac:dyDescent="0.2">
      <c r="A4387">
        <v>36925</v>
      </c>
      <c r="B4387" t="s">
        <v>5</v>
      </c>
      <c r="D4387" s="2">
        <f>IF(COUNTA(B4387:B17950)&lt;COUNT(Sheet2!B4387:B17950),"please paste your predictions in column B",SUM(Sheet2!B4387:B17950)/COUNT(Sheet2!B4387:B17950))</f>
        <v>0.90990303954679164</v>
      </c>
    </row>
    <row r="4388" spans="1:4" x14ac:dyDescent="0.2">
      <c r="A4388">
        <v>9901</v>
      </c>
      <c r="B4388" t="s">
        <v>6</v>
      </c>
      <c r="D4388" s="2">
        <f>IF(COUNTA(B4388:B17951)&lt;COUNT(Sheet2!B4388:B17951),"please paste your predictions in column B",SUM(Sheet2!B4388:B17951)/COUNT(Sheet2!B4388:B17951))</f>
        <v>0.90989322292438435</v>
      </c>
    </row>
    <row r="4389" spans="1:4" x14ac:dyDescent="0.2">
      <c r="A4389">
        <v>27857</v>
      </c>
      <c r="B4389" t="s">
        <v>5</v>
      </c>
      <c r="D4389" s="2">
        <f>IF(COUNTA(B4389:B17952)&lt;COUNT(Sheet2!B4389:B17952),"please paste your predictions in column B",SUM(Sheet2!B4389:B17952)/COUNT(Sheet2!B4389:B17952))</f>
        <v>0.9098834041625804</v>
      </c>
    </row>
    <row r="4390" spans="1:4" x14ac:dyDescent="0.2">
      <c r="A4390">
        <v>17470</v>
      </c>
      <c r="B4390" t="s">
        <v>5</v>
      </c>
      <c r="D4390" s="2">
        <f>IF(COUNTA(B4390:B17953)&lt;COUNT(Sheet2!B4390:B17953),"please paste your predictions in column B",SUM(Sheet2!B4390:B17953)/COUNT(Sheet2!B4390:B17953))</f>
        <v>0.90987358326068002</v>
      </c>
    </row>
    <row r="4391" spans="1:4" x14ac:dyDescent="0.2">
      <c r="A4391">
        <v>986</v>
      </c>
      <c r="B4391" t="s">
        <v>5</v>
      </c>
      <c r="D4391" s="2">
        <f>IF(COUNTA(B4391:B17954)&lt;COUNT(Sheet2!B4391:B17954),"please paste your predictions in column B",SUM(Sheet2!B4391:B17954)/COUNT(Sheet2!B4391:B17954))</f>
        <v>0.90986376021798365</v>
      </c>
    </row>
    <row r="4392" spans="1:4" x14ac:dyDescent="0.2">
      <c r="A4392">
        <v>2954</v>
      </c>
      <c r="B4392" t="s">
        <v>5</v>
      </c>
      <c r="D4392" s="2">
        <f>IF(COUNTA(B4392:B17955)&lt;COUNT(Sheet2!B4392:B17955),"please paste your predictions in column B",SUM(Sheet2!B4392:B17955)/COUNT(Sheet2!B4392:B17955))</f>
        <v>0.90985393503379119</v>
      </c>
    </row>
    <row r="4393" spans="1:4" x14ac:dyDescent="0.2">
      <c r="A4393">
        <v>16425</v>
      </c>
      <c r="B4393" t="s">
        <v>5</v>
      </c>
      <c r="D4393" s="2">
        <f>IF(COUNTA(B4393:B17956)&lt;COUNT(Sheet2!B4393:B17956),"please paste your predictions in column B",SUM(Sheet2!B4393:B17956)/COUNT(Sheet2!B4393:B17956))</f>
        <v>0.90984410770740221</v>
      </c>
    </row>
    <row r="4394" spans="1:4" x14ac:dyDescent="0.2">
      <c r="A4394">
        <v>43930</v>
      </c>
      <c r="B4394" t="s">
        <v>6</v>
      </c>
      <c r="D4394" s="2">
        <f>IF(COUNTA(B4394:B17957)&lt;COUNT(Sheet2!B4394:B17957),"please paste your predictions in column B",SUM(Sheet2!B4394:B17957)/COUNT(Sheet2!B4394:B17957))</f>
        <v>0.90983427823811602</v>
      </c>
    </row>
    <row r="4395" spans="1:4" x14ac:dyDescent="0.2">
      <c r="A4395">
        <v>979</v>
      </c>
      <c r="B4395" t="s">
        <v>5</v>
      </c>
      <c r="D4395" s="2">
        <f>IF(COUNTA(B4395:B17958)&lt;COUNT(Sheet2!B4395:B17958),"please paste your predictions in column B",SUM(Sheet2!B4395:B17958)/COUNT(Sheet2!B4395:B17958))</f>
        <v>0.90982444662523165</v>
      </c>
    </row>
    <row r="4396" spans="1:4" x14ac:dyDescent="0.2">
      <c r="A4396">
        <v>15085</v>
      </c>
      <c r="B4396" t="s">
        <v>5</v>
      </c>
      <c r="D4396" s="2">
        <f>IF(COUNTA(B4396:B17959)&lt;COUNT(Sheet2!B4396:B17959),"please paste your predictions in column B",SUM(Sheet2!B4396:B17959)/COUNT(Sheet2!B4396:B17959))</f>
        <v>0.90981461286804799</v>
      </c>
    </row>
    <row r="4397" spans="1:4" x14ac:dyDescent="0.2">
      <c r="A4397">
        <v>41462</v>
      </c>
      <c r="B4397" t="s">
        <v>6</v>
      </c>
      <c r="D4397" s="2">
        <f>IF(COUNTA(B4397:B17960)&lt;COUNT(Sheet2!B4397:B17960),"please paste your predictions in column B",SUM(Sheet2!B4397:B17960)/COUNT(Sheet2!B4397:B17960))</f>
        <v>0.90980477696586326</v>
      </c>
    </row>
    <row r="4398" spans="1:4" x14ac:dyDescent="0.2">
      <c r="A4398">
        <v>13620</v>
      </c>
      <c r="B4398" t="s">
        <v>5</v>
      </c>
      <c r="D4398" s="2">
        <f>IF(COUNTA(B4398:B17961)&lt;COUNT(Sheet2!B4398:B17961),"please paste your predictions in column B",SUM(Sheet2!B4398:B17961)/COUNT(Sheet2!B4398:B17961))</f>
        <v>0.90990401396160558</v>
      </c>
    </row>
    <row r="4399" spans="1:4" x14ac:dyDescent="0.2">
      <c r="A4399">
        <v>27278</v>
      </c>
      <c r="B4399" t="s">
        <v>5</v>
      </c>
      <c r="D4399" s="2">
        <f>IF(COUNTA(B4399:B17962)&lt;COUNT(Sheet2!B4399:B17962),"please paste your predictions in column B",SUM(Sheet2!B4399:B17962)/COUNT(Sheet2!B4399:B17962))</f>
        <v>0.9098941856659758</v>
      </c>
    </row>
    <row r="4400" spans="1:4" x14ac:dyDescent="0.2">
      <c r="A4400">
        <v>42382</v>
      </c>
      <c r="B4400" t="s">
        <v>6</v>
      </c>
      <c r="D4400" s="2">
        <f>IF(COUNTA(B4400:B17963)&lt;COUNT(Sheet2!B4400:B17963),"please paste your predictions in column B",SUM(Sheet2!B4400:B17963)/COUNT(Sheet2!B4400:B17963))</f>
        <v>0.90988435522583455</v>
      </c>
    </row>
    <row r="4401" spans="1:4" x14ac:dyDescent="0.2">
      <c r="A4401">
        <v>28375</v>
      </c>
      <c r="B4401" t="s">
        <v>5</v>
      </c>
      <c r="D4401" s="2">
        <f>IF(COUNTA(B4401:B17964)&lt;COUNT(Sheet2!B4401:B17964),"please paste your predictions in column B",SUM(Sheet2!B4401:B17964)/COUNT(Sheet2!B4401:B17964))</f>
        <v>0.90998363338788868</v>
      </c>
    </row>
    <row r="4402" spans="1:4" x14ac:dyDescent="0.2">
      <c r="A4402">
        <v>29431</v>
      </c>
      <c r="B4402" t="s">
        <v>5</v>
      </c>
      <c r="D4402" s="2">
        <f>IF(COUNTA(B4402:B17965)&lt;COUNT(Sheet2!B4402:B17965),"please paste your predictions in column B",SUM(Sheet2!B4402:B17965)/COUNT(Sheet2!B4402:B17965))</f>
        <v>0.90997381056307292</v>
      </c>
    </row>
    <row r="4403" spans="1:4" x14ac:dyDescent="0.2">
      <c r="A4403">
        <v>42305</v>
      </c>
      <c r="B4403" t="s">
        <v>6</v>
      </c>
      <c r="D4403" s="2">
        <f>IF(COUNTA(B4403:B17966)&lt;COUNT(Sheet2!B4403:B17966),"please paste your predictions in column B",SUM(Sheet2!B4403:B17966)/COUNT(Sheet2!B4403:B17966))</f>
        <v>0.9100731201571538</v>
      </c>
    </row>
    <row r="4404" spans="1:4" x14ac:dyDescent="0.2">
      <c r="A4404">
        <v>2611</v>
      </c>
      <c r="B4404" t="s">
        <v>5</v>
      </c>
      <c r="D4404" s="2">
        <f>IF(COUNTA(B4404:B17967)&lt;COUNT(Sheet2!B4404:B17967),"please paste your predictions in column B",SUM(Sheet2!B4404:B17967)/COUNT(Sheet2!B4404:B17967))</f>
        <v>0.9100633049552499</v>
      </c>
    </row>
    <row r="4405" spans="1:4" x14ac:dyDescent="0.2">
      <c r="A4405">
        <v>31930</v>
      </c>
      <c r="B4405" t="s">
        <v>5</v>
      </c>
      <c r="D4405" s="2">
        <f>IF(COUNTA(B4405:B17968)&lt;COUNT(Sheet2!B4405:B17968),"please paste your predictions in column B",SUM(Sheet2!B4405:B17968)/COUNT(Sheet2!B4405:B17968))</f>
        <v>0.91005348761052285</v>
      </c>
    </row>
    <row r="4406" spans="1:4" x14ac:dyDescent="0.2">
      <c r="A4406">
        <v>35807</v>
      </c>
      <c r="B4406" t="s">
        <v>5</v>
      </c>
      <c r="D4406" s="2">
        <f>IF(COUNTA(B4406:B17969)&lt;COUNT(Sheet2!B4406:B17969),"please paste your predictions in column B",SUM(Sheet2!B4406:B17969)/COUNT(Sheet2!B4406:B17969))</f>
        <v>0.91004366812227078</v>
      </c>
    </row>
    <row r="4407" spans="1:4" x14ac:dyDescent="0.2">
      <c r="A4407">
        <v>24859</v>
      </c>
      <c r="B4407" t="s">
        <v>5</v>
      </c>
      <c r="D4407" s="2">
        <f>IF(COUNTA(B4407:B17970)&lt;COUNT(Sheet2!B4407:B17970),"please paste your predictions in column B",SUM(Sheet2!B4407:B17970)/COUNT(Sheet2!B4407:B17970))</f>
        <v>0.91003384648979146</v>
      </c>
    </row>
    <row r="4408" spans="1:4" x14ac:dyDescent="0.2">
      <c r="A4408">
        <v>3606</v>
      </c>
      <c r="B4408" t="s">
        <v>5</v>
      </c>
      <c r="D4408" s="2">
        <f>IF(COUNTA(B4408:B17971)&lt;COUNT(Sheet2!B4408:B17971),"please paste your predictions in column B",SUM(Sheet2!B4408:B17971)/COUNT(Sheet2!B4408:B17971))</f>
        <v>0.91002402271238259</v>
      </c>
    </row>
    <row r="4409" spans="1:4" x14ac:dyDescent="0.2">
      <c r="A4409">
        <v>7495</v>
      </c>
      <c r="B4409" t="s">
        <v>5</v>
      </c>
      <c r="D4409" s="2">
        <f>IF(COUNTA(B4409:B17972)&lt;COUNT(Sheet2!B4409:B17972),"please paste your predictions in column B",SUM(Sheet2!B4409:B17972)/COUNT(Sheet2!B4409:B17972))</f>
        <v>0.91001419678934148</v>
      </c>
    </row>
    <row r="4410" spans="1:4" x14ac:dyDescent="0.2">
      <c r="A4410">
        <v>17318</v>
      </c>
      <c r="B4410" t="s">
        <v>5</v>
      </c>
      <c r="D4410" s="2">
        <f>IF(COUNTA(B4410:B17973)&lt;COUNT(Sheet2!B4410:B17973),"please paste your predictions in column B",SUM(Sheet2!B4410:B17973)/COUNT(Sheet2!B4410:B17973))</f>
        <v>0.91000436871996504</v>
      </c>
    </row>
    <row r="4411" spans="1:4" x14ac:dyDescent="0.2">
      <c r="A4411">
        <v>17196</v>
      </c>
      <c r="B4411" t="s">
        <v>5</v>
      </c>
      <c r="D4411" s="2">
        <f>IF(COUNTA(B4411:B17974)&lt;COUNT(Sheet2!B4411:B17974),"please paste your predictions in column B",SUM(Sheet2!B4411:B17974)/COUNT(Sheet2!B4411:B17974))</f>
        <v>0.90999453850354994</v>
      </c>
    </row>
    <row r="4412" spans="1:4" x14ac:dyDescent="0.2">
      <c r="A4412">
        <v>39449</v>
      </c>
      <c r="B4412" t="s">
        <v>5</v>
      </c>
      <c r="D4412" s="2">
        <f>IF(COUNTA(B4412:B17975)&lt;COUNT(Sheet2!B4412:B17975),"please paste your predictions in column B",SUM(Sheet2!B4412:B17975)/COUNT(Sheet2!B4412:B17975))</f>
        <v>0.90998470613939264</v>
      </c>
    </row>
    <row r="4413" spans="1:4" x14ac:dyDescent="0.2">
      <c r="A4413">
        <v>30883</v>
      </c>
      <c r="B4413" t="s">
        <v>5</v>
      </c>
      <c r="D4413" s="2">
        <f>IF(COUNTA(B4413:B17976)&lt;COUNT(Sheet2!B4413:B17976),"please paste your predictions in column B",SUM(Sheet2!B4413:B17976)/COUNT(Sheet2!B4413:B17976))</f>
        <v>0.90997487162678903</v>
      </c>
    </row>
    <row r="4414" spans="1:4" x14ac:dyDescent="0.2">
      <c r="A4414">
        <v>37980</v>
      </c>
      <c r="B4414" t="s">
        <v>5</v>
      </c>
      <c r="D4414" s="2">
        <f>IF(COUNTA(B4414:B17977)&lt;COUNT(Sheet2!B4414:B17977),"please paste your predictions in column B",SUM(Sheet2!B4414:B17977)/COUNT(Sheet2!B4414:B17977))</f>
        <v>0.909965034965035</v>
      </c>
    </row>
    <row r="4415" spans="1:4" x14ac:dyDescent="0.2">
      <c r="A4415">
        <v>4866</v>
      </c>
      <c r="B4415" t="s">
        <v>5</v>
      </c>
      <c r="D4415" s="2">
        <f>IF(COUNTA(B4415:B17978)&lt;COUNT(Sheet2!B4415:B17978),"please paste your predictions in column B",SUM(Sheet2!B4415:B17978)/COUNT(Sheet2!B4415:B17978))</f>
        <v>0.9099551961534259</v>
      </c>
    </row>
    <row r="4416" spans="1:4" x14ac:dyDescent="0.2">
      <c r="A4416">
        <v>27721</v>
      </c>
      <c r="B4416" t="s">
        <v>5</v>
      </c>
      <c r="D4416" s="2">
        <f>IF(COUNTA(B4416:B17979)&lt;COUNT(Sheet2!B4416:B17979),"please paste your predictions in column B",SUM(Sheet2!B4416:B17979)/COUNT(Sheet2!B4416:B17979))</f>
        <v>0.90994535519125685</v>
      </c>
    </row>
    <row r="4417" spans="1:4" x14ac:dyDescent="0.2">
      <c r="A4417">
        <v>10561</v>
      </c>
      <c r="B4417" t="s">
        <v>5</v>
      </c>
      <c r="D4417" s="2">
        <f>IF(COUNTA(B4417:B17980)&lt;COUNT(Sheet2!B4417:B17980),"please paste your predictions in column B",SUM(Sheet2!B4417:B17980)/COUNT(Sheet2!B4417:B17980))</f>
        <v>0.90993551207782275</v>
      </c>
    </row>
    <row r="4418" spans="1:4" x14ac:dyDescent="0.2">
      <c r="A4418">
        <v>8699</v>
      </c>
      <c r="B4418" t="s">
        <v>5</v>
      </c>
      <c r="D4418" s="2">
        <f>IF(COUNTA(B4418:B17981)&lt;COUNT(Sheet2!B4418:B17981),"please paste your predictions in column B",SUM(Sheet2!B4418:B17981)/COUNT(Sheet2!B4418:B17981))</f>
        <v>0.90992566681241804</v>
      </c>
    </row>
    <row r="4419" spans="1:4" x14ac:dyDescent="0.2">
      <c r="A4419">
        <v>35695</v>
      </c>
      <c r="B4419" t="s">
        <v>5</v>
      </c>
      <c r="D4419" s="2">
        <f>IF(COUNTA(B4419:B17982)&lt;COUNT(Sheet2!B4419:B17982),"please paste your predictions in column B",SUM(Sheet2!B4419:B17982)/COUNT(Sheet2!B4419:B17982))</f>
        <v>0.90991581939433697</v>
      </c>
    </row>
    <row r="4420" spans="1:4" x14ac:dyDescent="0.2">
      <c r="A4420">
        <v>18980</v>
      </c>
      <c r="B4420" t="s">
        <v>5</v>
      </c>
      <c r="D4420" s="2">
        <f>IF(COUNTA(B4420:B17983)&lt;COUNT(Sheet2!B4420:B17983),"please paste your predictions in column B",SUM(Sheet2!B4420:B17983)/COUNT(Sheet2!B4420:B17983))</f>
        <v>0.90990596982287342</v>
      </c>
    </row>
    <row r="4421" spans="1:4" x14ac:dyDescent="0.2">
      <c r="A4421">
        <v>45168</v>
      </c>
      <c r="B4421" t="s">
        <v>6</v>
      </c>
      <c r="D4421" s="2">
        <f>IF(COUNTA(B4421:B17984)&lt;COUNT(Sheet2!B4421:B17984),"please paste your predictions in column B",SUM(Sheet2!B4421:B17984)/COUNT(Sheet2!B4421:B17984))</f>
        <v>0.90989611809732096</v>
      </c>
    </row>
    <row r="4422" spans="1:4" x14ac:dyDescent="0.2">
      <c r="A4422">
        <v>19285</v>
      </c>
      <c r="B4422" t="s">
        <v>5</v>
      </c>
      <c r="D4422" s="2">
        <f>IF(COUNTA(B4422:B17985)&lt;COUNT(Sheet2!B4422:B17985),"please paste your predictions in column B",SUM(Sheet2!B4422:B17985)/COUNT(Sheet2!B4422:B17985))</f>
        <v>0.90999562554680669</v>
      </c>
    </row>
    <row r="4423" spans="1:4" x14ac:dyDescent="0.2">
      <c r="A4423">
        <v>8391</v>
      </c>
      <c r="B4423" t="s">
        <v>5</v>
      </c>
      <c r="D4423" s="2">
        <f>IF(COUNTA(B4423:B17986)&lt;COUNT(Sheet2!B4423:B17986),"please paste your predictions in column B",SUM(Sheet2!B4423:B17986)/COUNT(Sheet2!B4423:B17986))</f>
        <v>0.90998578147216447</v>
      </c>
    </row>
    <row r="4424" spans="1:4" x14ac:dyDescent="0.2">
      <c r="A4424">
        <v>8842</v>
      </c>
      <c r="B4424" t="s">
        <v>5</v>
      </c>
      <c r="D4424" s="2">
        <f>IF(COUNTA(B4424:B17987)&lt;COUNT(Sheet2!B4424:B17987),"please paste your predictions in column B",SUM(Sheet2!B4424:B17987)/COUNT(Sheet2!B4424:B17987))</f>
        <v>0.90997593524392917</v>
      </c>
    </row>
    <row r="4425" spans="1:4" x14ac:dyDescent="0.2">
      <c r="A4425">
        <v>29009</v>
      </c>
      <c r="B4425" t="s">
        <v>5</v>
      </c>
      <c r="D4425" s="2">
        <f>IF(COUNTA(B4425:B17988)&lt;COUNT(Sheet2!B4425:B17988),"please paste your predictions in column B",SUM(Sheet2!B4425:B17988)/COUNT(Sheet2!B4425:B17988))</f>
        <v>0.90996608686139369</v>
      </c>
    </row>
    <row r="4426" spans="1:4" x14ac:dyDescent="0.2">
      <c r="A4426">
        <v>1604</v>
      </c>
      <c r="B4426" t="s">
        <v>5</v>
      </c>
      <c r="D4426" s="2">
        <f>IF(COUNTA(B4426:B17989)&lt;COUNT(Sheet2!B4426:B17989),"please paste your predictions in column B",SUM(Sheet2!B4426:B17989)/COUNT(Sheet2!B4426:B17989))</f>
        <v>0.90995623632385125</v>
      </c>
    </row>
    <row r="4427" spans="1:4" x14ac:dyDescent="0.2">
      <c r="A4427">
        <v>33296</v>
      </c>
      <c r="B4427" t="s">
        <v>5</v>
      </c>
      <c r="D4427" s="2">
        <f>IF(COUNTA(B4427:B17990)&lt;COUNT(Sheet2!B4427:B17990),"please paste your predictions in column B",SUM(Sheet2!B4427:B17990)/COUNT(Sheet2!B4427:B17990))</f>
        <v>0.9099463836305941</v>
      </c>
    </row>
    <row r="4428" spans="1:4" x14ac:dyDescent="0.2">
      <c r="A4428">
        <v>23354</v>
      </c>
      <c r="B4428" t="s">
        <v>5</v>
      </c>
      <c r="D4428" s="2">
        <f>IF(COUNTA(B4428:B17991)&lt;COUNT(Sheet2!B4428:B17991),"please paste your predictions in column B",SUM(Sheet2!B4428:B17991)/COUNT(Sheet2!B4428:B17991))</f>
        <v>0.90993652878091491</v>
      </c>
    </row>
    <row r="4429" spans="1:4" x14ac:dyDescent="0.2">
      <c r="A4429">
        <v>14119</v>
      </c>
      <c r="B4429" t="s">
        <v>5</v>
      </c>
      <c r="D4429" s="2">
        <f>IF(COUNTA(B4429:B17992)&lt;COUNT(Sheet2!B4429:B17992),"please paste your predictions in column B",SUM(Sheet2!B4429:B17992)/COUNT(Sheet2!B4429:B17992))</f>
        <v>0.90992667177410524</v>
      </c>
    </row>
    <row r="4430" spans="1:4" x14ac:dyDescent="0.2">
      <c r="A4430">
        <v>6588</v>
      </c>
      <c r="B4430" t="s">
        <v>5</v>
      </c>
      <c r="D4430" s="2">
        <f>IF(COUNTA(B4430:B17993)&lt;COUNT(Sheet2!B4430:B17993),"please paste your predictions in column B",SUM(Sheet2!B4430:B17993)/COUNT(Sheet2!B4430:B17993))</f>
        <v>0.91002626970227674</v>
      </c>
    </row>
    <row r="4431" spans="1:4" x14ac:dyDescent="0.2">
      <c r="A4431">
        <v>31302</v>
      </c>
      <c r="B4431" t="s">
        <v>6</v>
      </c>
      <c r="D4431" s="2">
        <f>IF(COUNTA(B4431:B17994)&lt;COUNT(Sheet2!B4431:B17994),"please paste your predictions in column B",SUM(Sheet2!B4431:B17994)/COUNT(Sheet2!B4431:B17994))</f>
        <v>0.91001642036124797</v>
      </c>
    </row>
    <row r="4432" spans="1:4" x14ac:dyDescent="0.2">
      <c r="A4432">
        <v>34074</v>
      </c>
      <c r="B4432" t="s">
        <v>5</v>
      </c>
      <c r="D4432" s="2">
        <f>IF(COUNTA(B4432:B17995)&lt;COUNT(Sheet2!B4432:B17995),"please paste your predictions in column B",SUM(Sheet2!B4432:B17995)/COUNT(Sheet2!B4432:B17995))</f>
        <v>0.91000656886358655</v>
      </c>
    </row>
    <row r="4433" spans="1:4" x14ac:dyDescent="0.2">
      <c r="A4433">
        <v>43105</v>
      </c>
      <c r="B4433" t="s">
        <v>6</v>
      </c>
      <c r="D4433" s="2">
        <f>IF(COUNTA(B4433:B17996)&lt;COUNT(Sheet2!B4433:B17996),"please paste your predictions in column B",SUM(Sheet2!B4433:B17996)/COUNT(Sheet2!B4433:B17996))</f>
        <v>0.91010620825577571</v>
      </c>
    </row>
    <row r="4434" spans="1:4" x14ac:dyDescent="0.2">
      <c r="A4434">
        <v>3107</v>
      </c>
      <c r="B4434" t="s">
        <v>5</v>
      </c>
      <c r="D4434" s="2">
        <f>IF(COUNTA(B4434:B17997)&lt;COUNT(Sheet2!B4434:B17997),"please paste your predictions in column B",SUM(Sheet2!B4434:B17997)/COUNT(Sheet2!B4434:B17997))</f>
        <v>0.91009636443276387</v>
      </c>
    </row>
    <row r="4435" spans="1:4" x14ac:dyDescent="0.2">
      <c r="A4435">
        <v>17418</v>
      </c>
      <c r="B4435" t="s">
        <v>5</v>
      </c>
      <c r="D4435" s="2">
        <f>IF(COUNTA(B4435:B17998)&lt;COUNT(Sheet2!B4435:B17998),"please paste your predictions in column B",SUM(Sheet2!B4435:B17998)/COUNT(Sheet2!B4435:B17998))</f>
        <v>0.91008651845361954</v>
      </c>
    </row>
    <row r="4436" spans="1:4" x14ac:dyDescent="0.2">
      <c r="A4436">
        <v>36238</v>
      </c>
      <c r="B4436" t="s">
        <v>5</v>
      </c>
      <c r="D4436" s="2">
        <f>IF(COUNTA(B4436:B17999)&lt;COUNT(Sheet2!B4436:B17999),"please paste your predictions in column B",SUM(Sheet2!B4436:B17999)/COUNT(Sheet2!B4436:B17999))</f>
        <v>0.91007667031763417</v>
      </c>
    </row>
    <row r="4437" spans="1:4" x14ac:dyDescent="0.2">
      <c r="A4437">
        <v>30018</v>
      </c>
      <c r="B4437" t="s">
        <v>5</v>
      </c>
      <c r="D4437" s="2">
        <f>IF(COUNTA(B4437:B18000)&lt;COUNT(Sheet2!B4437:B18000),"please paste your predictions in column B",SUM(Sheet2!B4437:B18000)/COUNT(Sheet2!B4437:B18000))</f>
        <v>0.910066820024099</v>
      </c>
    </row>
    <row r="4438" spans="1:4" x14ac:dyDescent="0.2">
      <c r="A4438">
        <v>41163</v>
      </c>
      <c r="B4438" t="s">
        <v>6</v>
      </c>
      <c r="D4438" s="2">
        <f>IF(COUNTA(B4438:B18001)&lt;COUNT(Sheet2!B4438:B18001),"please paste your predictions in column B",SUM(Sheet2!B4438:B18001)/COUNT(Sheet2!B4438:B18001))</f>
        <v>0.91005696757230503</v>
      </c>
    </row>
    <row r="4439" spans="1:4" x14ac:dyDescent="0.2">
      <c r="A4439">
        <v>19047</v>
      </c>
      <c r="B4439" t="s">
        <v>5</v>
      </c>
      <c r="D4439" s="2">
        <f>IF(COUNTA(B4439:B18002)&lt;COUNT(Sheet2!B4439:B18002),"please paste your predictions in column B",SUM(Sheet2!B4439:B18002)/COUNT(Sheet2!B4439:B18002))</f>
        <v>0.91015667798838606</v>
      </c>
    </row>
    <row r="4440" spans="1:4" x14ac:dyDescent="0.2">
      <c r="A4440">
        <v>12930</v>
      </c>
      <c r="B4440" t="s">
        <v>5</v>
      </c>
      <c r="D4440" s="2">
        <f>IF(COUNTA(B4440:B18003)&lt;COUNT(Sheet2!B4440:B18003),"please paste your predictions in column B",SUM(Sheet2!B4440:B18003)/COUNT(Sheet2!B4440:B18003))</f>
        <v>0.91014683322375634</v>
      </c>
    </row>
    <row r="4441" spans="1:4" x14ac:dyDescent="0.2">
      <c r="A4441">
        <v>31550</v>
      </c>
      <c r="B4441" t="s">
        <v>5</v>
      </c>
      <c r="D4441" s="2">
        <f>IF(COUNTA(B4441:B18004)&lt;COUNT(Sheet2!B4441:B18004),"please paste your predictions in column B",SUM(Sheet2!B4441:B18004)/COUNT(Sheet2!B4441:B18004))</f>
        <v>0.91013698630136985</v>
      </c>
    </row>
    <row r="4442" spans="1:4" x14ac:dyDescent="0.2">
      <c r="A4442">
        <v>22349</v>
      </c>
      <c r="B4442" t="s">
        <v>5</v>
      </c>
      <c r="D4442" s="2">
        <f>IF(COUNTA(B4442:B18005)&lt;COUNT(Sheet2!B4442:B18005),"please paste your predictions in column B",SUM(Sheet2!B4442:B18005)/COUNT(Sheet2!B4442:B18005))</f>
        <v>0.9101271372205173</v>
      </c>
    </row>
    <row r="4443" spans="1:4" x14ac:dyDescent="0.2">
      <c r="A4443">
        <v>15171</v>
      </c>
      <c r="B4443" t="s">
        <v>5</v>
      </c>
      <c r="D4443" s="2">
        <f>IF(COUNTA(B4443:B18006)&lt;COUNT(Sheet2!B4443:B18006),"please paste your predictions in column B",SUM(Sheet2!B4443:B18006)/COUNT(Sheet2!B4443:B18006))</f>
        <v>0.91011728598048891</v>
      </c>
    </row>
    <row r="4444" spans="1:4" x14ac:dyDescent="0.2">
      <c r="A4444">
        <v>15394</v>
      </c>
      <c r="B4444" t="s">
        <v>5</v>
      </c>
      <c r="D4444" s="2">
        <f>IF(COUNTA(B4444:B18007)&lt;COUNT(Sheet2!B4444:B18007),"please paste your predictions in column B",SUM(Sheet2!B4444:B18007)/COUNT(Sheet2!B4444:B18007))</f>
        <v>0.91010743258057447</v>
      </c>
    </row>
    <row r="4445" spans="1:4" x14ac:dyDescent="0.2">
      <c r="A4445">
        <v>24175</v>
      </c>
      <c r="B4445" t="s">
        <v>5</v>
      </c>
      <c r="D4445" s="2">
        <f>IF(COUNTA(B4445:B18008)&lt;COUNT(Sheet2!B4445:B18008),"please paste your predictions in column B",SUM(Sheet2!B4445:B18008)/COUNT(Sheet2!B4445:B18008))</f>
        <v>0.91009757702006355</v>
      </c>
    </row>
    <row r="4446" spans="1:4" x14ac:dyDescent="0.2">
      <c r="A4446">
        <v>4390</v>
      </c>
      <c r="B4446" t="s">
        <v>5</v>
      </c>
      <c r="D4446" s="2">
        <f>IF(COUNTA(B4446:B18009)&lt;COUNT(Sheet2!B4446:B18009),"please paste your predictions in column B",SUM(Sheet2!B4446:B18009)/COUNT(Sheet2!B4446:B18009))</f>
        <v>0.91019736842105259</v>
      </c>
    </row>
    <row r="4447" spans="1:4" x14ac:dyDescent="0.2">
      <c r="A4447">
        <v>20086</v>
      </c>
      <c r="B4447" t="s">
        <v>5</v>
      </c>
      <c r="D4447" s="2">
        <f>IF(COUNTA(B4447:B18010)&lt;COUNT(Sheet2!B4447:B18010),"please paste your predictions in column B",SUM(Sheet2!B4447:B18010)/COUNT(Sheet2!B4447:B18010))</f>
        <v>0.91018752056146512</v>
      </c>
    </row>
    <row r="4448" spans="1:4" x14ac:dyDescent="0.2">
      <c r="A4448">
        <v>26653</v>
      </c>
      <c r="B4448" t="s">
        <v>5</v>
      </c>
      <c r="D4448" s="2">
        <f>IF(COUNTA(B4448:B18011)&lt;COUNT(Sheet2!B4448:B18011),"please paste your predictions in column B",SUM(Sheet2!B4448:B18011)/COUNT(Sheet2!B4448:B18011))</f>
        <v>0.91017767054178544</v>
      </c>
    </row>
    <row r="4449" spans="1:4" x14ac:dyDescent="0.2">
      <c r="A4449">
        <v>7968</v>
      </c>
      <c r="B4449" t="s">
        <v>5</v>
      </c>
      <c r="D4449" s="2">
        <f>IF(COUNTA(B4449:B18012)&lt;COUNT(Sheet2!B4449:B18012),"please paste your predictions in column B",SUM(Sheet2!B4449:B18012)/COUNT(Sheet2!B4449:B18012))</f>
        <v>0.910167818361303</v>
      </c>
    </row>
    <row r="4450" spans="1:4" x14ac:dyDescent="0.2">
      <c r="A4450">
        <v>28459</v>
      </c>
      <c r="B4450" t="s">
        <v>5</v>
      </c>
      <c r="D4450" s="2">
        <f>IF(COUNTA(B4450:B18013)&lt;COUNT(Sheet2!B4450:B18013),"please paste your predictions in column B",SUM(Sheet2!B4450:B18013)/COUNT(Sheet2!B4450:B18013))</f>
        <v>0.91015796401930671</v>
      </c>
    </row>
    <row r="4451" spans="1:4" x14ac:dyDescent="0.2">
      <c r="A4451">
        <v>14057</v>
      </c>
      <c r="B4451" t="s">
        <v>5</v>
      </c>
      <c r="D4451" s="2">
        <f>IF(COUNTA(B4451:B18014)&lt;COUNT(Sheet2!B4451:B18014),"please paste your predictions in column B",SUM(Sheet2!B4451:B18014)/COUNT(Sheet2!B4451:B18014))</f>
        <v>0.91014810751508501</v>
      </c>
    </row>
    <row r="4452" spans="1:4" x14ac:dyDescent="0.2">
      <c r="A4452">
        <v>42730</v>
      </c>
      <c r="B4452" t="s">
        <v>6</v>
      </c>
      <c r="D4452" s="2">
        <f>IF(COUNTA(B4452:B18015)&lt;COUNT(Sheet2!B4452:B18015),"please paste your predictions in column B",SUM(Sheet2!B4452:B18015)/COUNT(Sheet2!B4452:B18015))</f>
        <v>0.91013824884792627</v>
      </c>
    </row>
    <row r="4453" spans="1:4" x14ac:dyDescent="0.2">
      <c r="A4453">
        <v>37517</v>
      </c>
      <c r="B4453" t="s">
        <v>5</v>
      </c>
      <c r="D4453" s="2">
        <f>IF(COUNTA(B4453:B18016)&lt;COUNT(Sheet2!B4453:B18016),"please paste your predictions in column B",SUM(Sheet2!B4453:B18016)/COUNT(Sheet2!B4453:B18016))</f>
        <v>0.91023812136508286</v>
      </c>
    </row>
    <row r="4454" spans="1:4" x14ac:dyDescent="0.2">
      <c r="A4454">
        <v>22391</v>
      </c>
      <c r="B4454" t="s">
        <v>5</v>
      </c>
      <c r="D4454" s="2">
        <f>IF(COUNTA(B4454:B18017)&lt;COUNT(Sheet2!B4454:B18017),"please paste your predictions in column B",SUM(Sheet2!B4454:B18017)/COUNT(Sheet2!B4454:B18017))</f>
        <v>0.91022827041264265</v>
      </c>
    </row>
    <row r="4455" spans="1:4" x14ac:dyDescent="0.2">
      <c r="A4455">
        <v>4077</v>
      </c>
      <c r="B4455" t="s">
        <v>5</v>
      </c>
      <c r="D4455" s="2">
        <f>IF(COUNTA(B4455:B18018)&lt;COUNT(Sheet2!B4455:B18018),"please paste your predictions in column B",SUM(Sheet2!B4455:B18018)/COUNT(Sheet2!B4455:B18018))</f>
        <v>0.91021841729777198</v>
      </c>
    </row>
    <row r="4456" spans="1:4" x14ac:dyDescent="0.2">
      <c r="A4456">
        <v>19181</v>
      </c>
      <c r="B4456" t="s">
        <v>5</v>
      </c>
      <c r="D4456" s="2">
        <f>IF(COUNTA(B4456:B18019)&lt;COUNT(Sheet2!B4456:B18019),"please paste your predictions in column B",SUM(Sheet2!B4456:B18019)/COUNT(Sheet2!B4456:B18019))</f>
        <v>0.91020856201975853</v>
      </c>
    </row>
    <row r="4457" spans="1:4" x14ac:dyDescent="0.2">
      <c r="A4457">
        <v>1819</v>
      </c>
      <c r="B4457" t="s">
        <v>5</v>
      </c>
      <c r="D4457" s="2">
        <f>IF(COUNTA(B4457:B18020)&lt;COUNT(Sheet2!B4457:B18020),"please paste your predictions in column B",SUM(Sheet2!B4457:B18020)/COUNT(Sheet2!B4457:B18020))</f>
        <v>0.91019870457788998</v>
      </c>
    </row>
    <row r="4458" spans="1:4" x14ac:dyDescent="0.2">
      <c r="A4458">
        <v>37607</v>
      </c>
      <c r="B4458" t="s">
        <v>5</v>
      </c>
      <c r="D4458" s="2">
        <f>IF(COUNTA(B4458:B18021)&lt;COUNT(Sheet2!B4458:B18021),"please paste your predictions in column B",SUM(Sheet2!B4458:B18021)/COUNT(Sheet2!B4458:B18021))</f>
        <v>0.91018884497145369</v>
      </c>
    </row>
    <row r="4459" spans="1:4" x14ac:dyDescent="0.2">
      <c r="A4459">
        <v>15720</v>
      </c>
      <c r="B4459" t="s">
        <v>5</v>
      </c>
      <c r="D4459" s="2">
        <f>IF(COUNTA(B4459:B18022)&lt;COUNT(Sheet2!B4459:B18022),"please paste your predictions in column B",SUM(Sheet2!B4459:B18022)/COUNT(Sheet2!B4459:B18022))</f>
        <v>0.91017898319973645</v>
      </c>
    </row>
    <row r="4460" spans="1:4" x14ac:dyDescent="0.2">
      <c r="A4460">
        <v>30149</v>
      </c>
      <c r="B4460" t="s">
        <v>5</v>
      </c>
      <c r="D4460" s="2">
        <f>IF(COUNTA(B4460:B18023)&lt;COUNT(Sheet2!B4460:B18023),"please paste your predictions in column B",SUM(Sheet2!B4460:B18023)/COUNT(Sheet2!B4460:B18023))</f>
        <v>0.91027893696463869</v>
      </c>
    </row>
    <row r="4461" spans="1:4" x14ac:dyDescent="0.2">
      <c r="A4461">
        <v>8341</v>
      </c>
      <c r="B4461" t="s">
        <v>5</v>
      </c>
      <c r="D4461" s="2">
        <f>IF(COUNTA(B4461:B18024)&lt;COUNT(Sheet2!B4461:B18024),"please paste your predictions in column B",SUM(Sheet2!B4461:B18024)/COUNT(Sheet2!B4461:B18024))</f>
        <v>0.91026908292147168</v>
      </c>
    </row>
    <row r="4462" spans="1:4" x14ac:dyDescent="0.2">
      <c r="A4462">
        <v>24840</v>
      </c>
      <c r="B4462" t="s">
        <v>6</v>
      </c>
      <c r="D4462" s="2">
        <f>IF(COUNTA(B4462:B18025)&lt;COUNT(Sheet2!B4462:B18025),"please paste your predictions in column B",SUM(Sheet2!B4462:B18025)/COUNT(Sheet2!B4462:B18025))</f>
        <v>0.91036906854130051</v>
      </c>
    </row>
    <row r="4463" spans="1:4" x14ac:dyDescent="0.2">
      <c r="A4463">
        <v>13730</v>
      </c>
      <c r="B4463" t="s">
        <v>5</v>
      </c>
      <c r="D4463" s="2">
        <f>IF(COUNTA(B4463:B18026)&lt;COUNT(Sheet2!B4463:B18026),"please paste your predictions in column B",SUM(Sheet2!B4463:B18026)/COUNT(Sheet2!B4463:B18026))</f>
        <v>0.91046907612874872</v>
      </c>
    </row>
    <row r="4464" spans="1:4" x14ac:dyDescent="0.2">
      <c r="A4464">
        <v>41631</v>
      </c>
      <c r="B4464" t="s">
        <v>5</v>
      </c>
      <c r="D4464" s="2">
        <f>IF(COUNTA(B4464:B18027)&lt;COUNT(Sheet2!B4464:B18027),"please paste your predictions in column B",SUM(Sheet2!B4464:B18027)/COUNT(Sheet2!B4464:B18027))</f>
        <v>0.9104592397275324</v>
      </c>
    </row>
    <row r="4465" spans="1:4" x14ac:dyDescent="0.2">
      <c r="A4465">
        <v>30124</v>
      </c>
      <c r="B4465" t="s">
        <v>5</v>
      </c>
      <c r="D4465" s="2">
        <f>IF(COUNTA(B4465:B18028)&lt;COUNT(Sheet2!B4465:B18028),"please paste your predictions in column B",SUM(Sheet2!B4465:B18028)/COUNT(Sheet2!B4465:B18028))</f>
        <v>0.91044940116470718</v>
      </c>
    </row>
    <row r="4466" spans="1:4" x14ac:dyDescent="0.2">
      <c r="A4466">
        <v>35313</v>
      </c>
      <c r="B4466" t="s">
        <v>5</v>
      </c>
      <c r="D4466" s="2">
        <f>IF(COUNTA(B4466:B18029)&lt;COUNT(Sheet2!B4466:B18029),"please paste your predictions in column B",SUM(Sheet2!B4466:B18029)/COUNT(Sheet2!B4466:B18029))</f>
        <v>0.91043956043956042</v>
      </c>
    </row>
    <row r="4467" spans="1:4" x14ac:dyDescent="0.2">
      <c r="A4467">
        <v>34510</v>
      </c>
      <c r="B4467" t="s">
        <v>6</v>
      </c>
      <c r="D4467" s="2">
        <f>IF(COUNTA(B4467:B18030)&lt;COUNT(Sheet2!B4467:B18030),"please paste your predictions in column B",SUM(Sheet2!B4467:B18030)/COUNT(Sheet2!B4467:B18030))</f>
        <v>0.91042971755137925</v>
      </c>
    </row>
    <row r="4468" spans="1:4" x14ac:dyDescent="0.2">
      <c r="A4468">
        <v>18238</v>
      </c>
      <c r="B4468" t="s">
        <v>5</v>
      </c>
      <c r="D4468" s="2">
        <f>IF(COUNTA(B4468:B18031)&lt;COUNT(Sheet2!B4468:B18031),"please paste your predictions in column B",SUM(Sheet2!B4468:B18031)/COUNT(Sheet2!B4468:B18031))</f>
        <v>0.91052978676632224</v>
      </c>
    </row>
    <row r="4469" spans="1:4" x14ac:dyDescent="0.2">
      <c r="A4469">
        <v>11104</v>
      </c>
      <c r="B4469" t="s">
        <v>5</v>
      </c>
      <c r="D4469" s="2">
        <f>IF(COUNTA(B4469:B18032)&lt;COUNT(Sheet2!B4469:B18032),"please paste your predictions in column B",SUM(Sheet2!B4469:B18032)/COUNT(Sheet2!B4469:B18032))</f>
        <v>0.91051995163240629</v>
      </c>
    </row>
    <row r="4470" spans="1:4" x14ac:dyDescent="0.2">
      <c r="A4470">
        <v>18070</v>
      </c>
      <c r="B4470" t="s">
        <v>5</v>
      </c>
      <c r="D4470" s="2">
        <f>IF(COUNTA(B4470:B18033)&lt;COUNT(Sheet2!B4470:B18033),"please paste your predictions in column B",SUM(Sheet2!B4470:B18033)/COUNT(Sheet2!B4470:B18033))</f>
        <v>0.91051011433597184</v>
      </c>
    </row>
    <row r="4471" spans="1:4" x14ac:dyDescent="0.2">
      <c r="A4471">
        <v>21285</v>
      </c>
      <c r="B4471" t="s">
        <v>5</v>
      </c>
      <c r="D4471" s="2">
        <f>IF(COUNTA(B4471:B18034)&lt;COUNT(Sheet2!B4471:B18034),"please paste your predictions in column B",SUM(Sheet2!B4471:B18034)/COUNT(Sheet2!B4471:B18034))</f>
        <v>0.91050027487630569</v>
      </c>
    </row>
    <row r="4472" spans="1:4" x14ac:dyDescent="0.2">
      <c r="A4472">
        <v>20312</v>
      </c>
      <c r="B4472" t="s">
        <v>5</v>
      </c>
      <c r="D4472" s="2">
        <f>IF(COUNTA(B4472:B18035)&lt;COUNT(Sheet2!B4472:B18035),"please paste your predictions in column B",SUM(Sheet2!B4472:B18035)/COUNT(Sheet2!B4472:B18035))</f>
        <v>0.91049043325269408</v>
      </c>
    </row>
    <row r="4473" spans="1:4" x14ac:dyDescent="0.2">
      <c r="A4473">
        <v>32330</v>
      </c>
      <c r="B4473" t="s">
        <v>5</v>
      </c>
      <c r="D4473" s="2">
        <f>IF(COUNTA(B4473:B18036)&lt;COUNT(Sheet2!B4473:B18036),"please paste your predictions in column B",SUM(Sheet2!B4473:B18036)/COUNT(Sheet2!B4473:B18036))</f>
        <v>0.91048058946442323</v>
      </c>
    </row>
    <row r="4474" spans="1:4" x14ac:dyDescent="0.2">
      <c r="A4474">
        <v>4291</v>
      </c>
      <c r="B4474" t="s">
        <v>5</v>
      </c>
      <c r="D4474" s="2">
        <f>IF(COUNTA(B4474:B18037)&lt;COUNT(Sheet2!B4474:B18037),"please paste your predictions in column B",SUM(Sheet2!B4474:B18037)/COUNT(Sheet2!B4474:B18037))</f>
        <v>0.91047074351077872</v>
      </c>
    </row>
    <row r="4475" spans="1:4" x14ac:dyDescent="0.2">
      <c r="A4475">
        <v>37234</v>
      </c>
      <c r="B4475" t="s">
        <v>5</v>
      </c>
      <c r="D4475" s="2">
        <f>IF(COUNTA(B4475:B18038)&lt;COUNT(Sheet2!B4475:B18038),"please paste your predictions in column B",SUM(Sheet2!B4475:B18038)/COUNT(Sheet2!B4475:B18038))</f>
        <v>0.91046089539104613</v>
      </c>
    </row>
    <row r="4476" spans="1:4" x14ac:dyDescent="0.2">
      <c r="A4476">
        <v>16147</v>
      </c>
      <c r="B4476" t="s">
        <v>5</v>
      </c>
      <c r="D4476" s="2">
        <f>IF(COUNTA(B4476:B18039)&lt;COUNT(Sheet2!B4476:B18039),"please paste your predictions in column B",SUM(Sheet2!B4476:B18039)/COUNT(Sheet2!B4476:B18039))</f>
        <v>0.91045104510451047</v>
      </c>
    </row>
    <row r="4477" spans="1:4" x14ac:dyDescent="0.2">
      <c r="A4477">
        <v>30254</v>
      </c>
      <c r="B4477" t="s">
        <v>5</v>
      </c>
      <c r="D4477" s="2">
        <f>IF(COUNTA(B4477:B18040)&lt;COUNT(Sheet2!B4477:B18040),"please paste your predictions in column B",SUM(Sheet2!B4477:B18040)/COUNT(Sheet2!B4477:B18040))</f>
        <v>0.91044119265045664</v>
      </c>
    </row>
    <row r="4478" spans="1:4" x14ac:dyDescent="0.2">
      <c r="A4478">
        <v>39041</v>
      </c>
      <c r="B4478" t="s">
        <v>5</v>
      </c>
      <c r="D4478" s="2">
        <f>IF(COUNTA(B4478:B18041)&lt;COUNT(Sheet2!B4478:B18041),"please paste your predictions in column B",SUM(Sheet2!B4478:B18041)/COUNT(Sheet2!B4478:B18041))</f>
        <v>0.910431338028169</v>
      </c>
    </row>
    <row r="4479" spans="1:4" x14ac:dyDescent="0.2">
      <c r="A4479">
        <v>9288</v>
      </c>
      <c r="B4479" t="s">
        <v>5</v>
      </c>
      <c r="D4479" s="2">
        <f>IF(COUNTA(B4479:B18042)&lt;COUNT(Sheet2!B4479:B18042),"please paste your predictions in column B",SUM(Sheet2!B4479:B18042)/COUNT(Sheet2!B4479:B18042))</f>
        <v>0.9104214812369319</v>
      </c>
    </row>
    <row r="4480" spans="1:4" x14ac:dyDescent="0.2">
      <c r="A4480">
        <v>13037</v>
      </c>
      <c r="B4480" t="s">
        <v>5</v>
      </c>
      <c r="D4480" s="2">
        <f>IF(COUNTA(B4480:B18043)&lt;COUNT(Sheet2!B4480:B18043),"please paste your predictions in column B",SUM(Sheet2!B4480:B18043)/COUNT(Sheet2!B4480:B18043))</f>
        <v>0.91041162227602901</v>
      </c>
    </row>
    <row r="4481" spans="1:4" x14ac:dyDescent="0.2">
      <c r="A4481">
        <v>32010</v>
      </c>
      <c r="B4481" t="s">
        <v>5</v>
      </c>
      <c r="D4481" s="2">
        <f>IF(COUNTA(B4481:B18044)&lt;COUNT(Sheet2!B4481:B18044),"please paste your predictions in column B",SUM(Sheet2!B4481:B18044)/COUNT(Sheet2!B4481:B18044))</f>
        <v>0.91040176114474414</v>
      </c>
    </row>
    <row r="4482" spans="1:4" x14ac:dyDescent="0.2">
      <c r="A4482">
        <v>23781</v>
      </c>
      <c r="B4482" t="s">
        <v>5</v>
      </c>
      <c r="D4482" s="2">
        <f>IF(COUNTA(B4482:B18045)&lt;COUNT(Sheet2!B4482:B18045),"please paste your predictions in column B",SUM(Sheet2!B4482:B18045)/COUNT(Sheet2!B4482:B18045))</f>
        <v>0.91039189784236019</v>
      </c>
    </row>
    <row r="4483" spans="1:4" x14ac:dyDescent="0.2">
      <c r="A4483">
        <v>106</v>
      </c>
      <c r="B4483" t="s">
        <v>5</v>
      </c>
      <c r="D4483" s="2">
        <f>IF(COUNTA(B4483:B18046)&lt;COUNT(Sheet2!B4483:B18046),"please paste your predictions in column B",SUM(Sheet2!B4483:B18046)/COUNT(Sheet2!B4483:B18046))</f>
        <v>0.91038203236816029</v>
      </c>
    </row>
    <row r="4484" spans="1:4" x14ac:dyDescent="0.2">
      <c r="A4484">
        <v>32721</v>
      </c>
      <c r="B4484" t="s">
        <v>5</v>
      </c>
      <c r="D4484" s="2">
        <f>IF(COUNTA(B4484:B18047)&lt;COUNT(Sheet2!B4484:B18047),"please paste your predictions in column B",SUM(Sheet2!B4484:B18047)/COUNT(Sheet2!B4484:B18047))</f>
        <v>0.91037216472142701</v>
      </c>
    </row>
    <row r="4485" spans="1:4" x14ac:dyDescent="0.2">
      <c r="A4485">
        <v>34876</v>
      </c>
      <c r="B4485" t="s">
        <v>5</v>
      </c>
      <c r="D4485" s="2">
        <f>IF(COUNTA(B4485:B18048)&lt;COUNT(Sheet2!B4485:B18048),"please paste your predictions in column B",SUM(Sheet2!B4485:B18048)/COUNT(Sheet2!B4485:B18048))</f>
        <v>0.9103622949014426</v>
      </c>
    </row>
    <row r="4486" spans="1:4" x14ac:dyDescent="0.2">
      <c r="A4486">
        <v>6253</v>
      </c>
      <c r="B4486" t="s">
        <v>5</v>
      </c>
      <c r="D4486" s="2">
        <f>IF(COUNTA(B4486:B18049)&lt;COUNT(Sheet2!B4486:B18049),"please paste your predictions in column B",SUM(Sheet2!B4486:B18049)/COUNT(Sheet2!B4486:B18049))</f>
        <v>0.91035242290748897</v>
      </c>
    </row>
    <row r="4487" spans="1:4" x14ac:dyDescent="0.2">
      <c r="A4487">
        <v>7716</v>
      </c>
      <c r="B4487" t="s">
        <v>5</v>
      </c>
      <c r="D4487" s="2">
        <f>IF(COUNTA(B4487:B18050)&lt;COUNT(Sheet2!B4487:B18050),"please paste your predictions in column B",SUM(Sheet2!B4487:B18050)/COUNT(Sheet2!B4487:B18050))</f>
        <v>0.9103425487388479</v>
      </c>
    </row>
    <row r="4488" spans="1:4" x14ac:dyDescent="0.2">
      <c r="A4488">
        <v>8054</v>
      </c>
      <c r="B4488" t="s">
        <v>5</v>
      </c>
      <c r="D4488" s="2">
        <f>IF(COUNTA(B4488:B18051)&lt;COUNT(Sheet2!B4488:B18051),"please paste your predictions in column B",SUM(Sheet2!B4488:B18051)/COUNT(Sheet2!B4488:B18051))</f>
        <v>0.91033267239480065</v>
      </c>
    </row>
    <row r="4489" spans="1:4" x14ac:dyDescent="0.2">
      <c r="A4489">
        <v>31911</v>
      </c>
      <c r="B4489" t="s">
        <v>5</v>
      </c>
      <c r="D4489" s="2">
        <f>IF(COUNTA(B4489:B18052)&lt;COUNT(Sheet2!B4489:B18052),"please paste your predictions in column B",SUM(Sheet2!B4489:B18052)/COUNT(Sheet2!B4489:B18052))</f>
        <v>0.91032279387462822</v>
      </c>
    </row>
    <row r="4490" spans="1:4" x14ac:dyDescent="0.2">
      <c r="A4490">
        <v>9348</v>
      </c>
      <c r="B4490" t="s">
        <v>5</v>
      </c>
      <c r="D4490" s="2">
        <f>IF(COUNTA(B4490:B18053)&lt;COUNT(Sheet2!B4490:B18053),"please paste your predictions in column B",SUM(Sheet2!B4490:B18053)/COUNT(Sheet2!B4490:B18053))</f>
        <v>0.91031291317761132</v>
      </c>
    </row>
    <row r="4491" spans="1:4" x14ac:dyDescent="0.2">
      <c r="A4491">
        <v>32336</v>
      </c>
      <c r="B4491" t="s">
        <v>5</v>
      </c>
      <c r="D4491" s="2">
        <f>IF(COUNTA(B4491:B18054)&lt;COUNT(Sheet2!B4491:B18054),"please paste your predictions in column B",SUM(Sheet2!B4491:B18054)/COUNT(Sheet2!B4491:B18054))</f>
        <v>0.91030303030303028</v>
      </c>
    </row>
    <row r="4492" spans="1:4" x14ac:dyDescent="0.2">
      <c r="A4492">
        <v>26452</v>
      </c>
      <c r="B4492" t="s">
        <v>5</v>
      </c>
      <c r="D4492" s="2">
        <f>IF(COUNTA(B4492:B18055)&lt;COUNT(Sheet2!B4492:B18055),"please paste your predictions in column B",SUM(Sheet2!B4492:B18055)/COUNT(Sheet2!B4492:B18055))</f>
        <v>0.91029314525016536</v>
      </c>
    </row>
    <row r="4493" spans="1:4" x14ac:dyDescent="0.2">
      <c r="A4493">
        <v>33514</v>
      </c>
      <c r="B4493" t="s">
        <v>5</v>
      </c>
      <c r="D4493" s="2">
        <f>IF(COUNTA(B4493:B18056)&lt;COUNT(Sheet2!B4493:B18056),"please paste your predictions in column B",SUM(Sheet2!B4493:B18056)/COUNT(Sheet2!B4493:B18056))</f>
        <v>0.91028325801829602</v>
      </c>
    </row>
    <row r="4494" spans="1:4" x14ac:dyDescent="0.2">
      <c r="A4494">
        <v>21447</v>
      </c>
      <c r="B4494" t="s">
        <v>5</v>
      </c>
      <c r="D4494" s="2">
        <f>IF(COUNTA(B4494:B18057)&lt;COUNT(Sheet2!B4494:B18057),"please paste your predictions in column B",SUM(Sheet2!B4494:B18057)/COUNT(Sheet2!B4494:B18057))</f>
        <v>0.91027336860670194</v>
      </c>
    </row>
    <row r="4495" spans="1:4" x14ac:dyDescent="0.2">
      <c r="A4495">
        <v>35939</v>
      </c>
      <c r="B4495" t="s">
        <v>5</v>
      </c>
      <c r="D4495" s="2">
        <f>IF(COUNTA(B4495:B18058)&lt;COUNT(Sheet2!B4495:B18058),"please paste your predictions in column B",SUM(Sheet2!B4495:B18058)/COUNT(Sheet2!B4495:B18058))</f>
        <v>0.91026347701466215</v>
      </c>
    </row>
    <row r="4496" spans="1:4" x14ac:dyDescent="0.2">
      <c r="A4496">
        <v>13433</v>
      </c>
      <c r="B4496" t="s">
        <v>5</v>
      </c>
      <c r="D4496" s="2">
        <f>IF(COUNTA(B4496:B18059)&lt;COUNT(Sheet2!B4496:B18059),"please paste your predictions in column B",SUM(Sheet2!B4496:B18059)/COUNT(Sheet2!B4496:B18059))</f>
        <v>0.91025358324145533</v>
      </c>
    </row>
    <row r="4497" spans="1:4" x14ac:dyDescent="0.2">
      <c r="A4497">
        <v>44898</v>
      </c>
      <c r="B4497" t="s">
        <v>5</v>
      </c>
      <c r="D4497" s="2">
        <f>IF(COUNTA(B4497:B18060)&lt;COUNT(Sheet2!B4497:B18060),"please paste your predictions in column B",SUM(Sheet2!B4497:B18060)/COUNT(Sheet2!B4497:B18060))</f>
        <v>0.91024368728636018</v>
      </c>
    </row>
    <row r="4498" spans="1:4" x14ac:dyDescent="0.2">
      <c r="A4498">
        <v>1467</v>
      </c>
      <c r="B4498" t="s">
        <v>5</v>
      </c>
      <c r="D4498" s="2">
        <f>IF(COUNTA(B4498:B18061)&lt;COUNT(Sheet2!B4498:B18061),"please paste your predictions in column B",SUM(Sheet2!B4498:B18061)/COUNT(Sheet2!B4498:B18061))</f>
        <v>0.9102337891486546</v>
      </c>
    </row>
    <row r="4499" spans="1:4" x14ac:dyDescent="0.2">
      <c r="A4499">
        <v>5346</v>
      </c>
      <c r="B4499" t="s">
        <v>5</v>
      </c>
      <c r="D4499" s="2">
        <f>IF(COUNTA(B4499:B18062)&lt;COUNT(Sheet2!B4499:B18062),"please paste your predictions in column B",SUM(Sheet2!B4499:B18062)/COUNT(Sheet2!B4499:B18062))</f>
        <v>0.91022388882761662</v>
      </c>
    </row>
    <row r="4500" spans="1:4" x14ac:dyDescent="0.2">
      <c r="A4500">
        <v>45017</v>
      </c>
      <c r="B4500" t="s">
        <v>6</v>
      </c>
      <c r="D4500" s="2">
        <f>IF(COUNTA(B4500:B18063)&lt;COUNT(Sheet2!B4500:B18063),"please paste your predictions in column B",SUM(Sheet2!B4500:B18063)/COUNT(Sheet2!B4500:B18063))</f>
        <v>0.9102139863225237</v>
      </c>
    </row>
    <row r="4501" spans="1:4" x14ac:dyDescent="0.2">
      <c r="A4501">
        <v>20902</v>
      </c>
      <c r="B4501" t="s">
        <v>5</v>
      </c>
      <c r="D4501" s="2">
        <f>IF(COUNTA(B4501:B18064)&lt;COUNT(Sheet2!B4501:B18064),"please paste your predictions in column B",SUM(Sheet2!B4501:B18064)/COUNT(Sheet2!B4501:B18064))</f>
        <v>0.91031439602868169</v>
      </c>
    </row>
    <row r="4502" spans="1:4" x14ac:dyDescent="0.2">
      <c r="A4502">
        <v>22315</v>
      </c>
      <c r="B4502" t="s">
        <v>5</v>
      </c>
      <c r="D4502" s="2">
        <f>IF(COUNTA(B4502:B18065)&lt;COUNT(Sheet2!B4502:B18065),"please paste your predictions in column B",SUM(Sheet2!B4502:B18065)/COUNT(Sheet2!B4502:B18065))</f>
        <v>0.91030450132391882</v>
      </c>
    </row>
    <row r="4503" spans="1:4" x14ac:dyDescent="0.2">
      <c r="A4503">
        <v>14589</v>
      </c>
      <c r="B4503" t="s">
        <v>5</v>
      </c>
      <c r="D4503" s="2">
        <f>IF(COUNTA(B4503:B18066)&lt;COUNT(Sheet2!B4503:B18066),"please paste your predictions in column B",SUM(Sheet2!B4503:B18066)/COUNT(Sheet2!B4503:B18066))</f>
        <v>0.91029460443561738</v>
      </c>
    </row>
    <row r="4504" spans="1:4" x14ac:dyDescent="0.2">
      <c r="A4504">
        <v>33198</v>
      </c>
      <c r="B4504" t="s">
        <v>5</v>
      </c>
      <c r="D4504" s="2">
        <f>IF(COUNTA(B4504:B18067)&lt;COUNT(Sheet2!B4504:B18067),"please paste your predictions in column B",SUM(Sheet2!B4504:B18067)/COUNT(Sheet2!B4504:B18067))</f>
        <v>0.9102847053630545</v>
      </c>
    </row>
    <row r="4505" spans="1:4" x14ac:dyDescent="0.2">
      <c r="A4505">
        <v>5328</v>
      </c>
      <c r="B4505" t="s">
        <v>5</v>
      </c>
      <c r="D4505" s="2">
        <f>IF(COUNTA(B4505:B18068)&lt;COUNT(Sheet2!B4505:B18068),"please paste your predictions in column B",SUM(Sheet2!B4505:B18068)/COUNT(Sheet2!B4505:B18068))</f>
        <v>0.9102748041055071</v>
      </c>
    </row>
    <row r="4506" spans="1:4" x14ac:dyDescent="0.2">
      <c r="A4506">
        <v>13759</v>
      </c>
      <c r="B4506" t="s">
        <v>5</v>
      </c>
      <c r="D4506" s="2">
        <f>IF(COUNTA(B4506:B18069)&lt;COUNT(Sheet2!B4506:B18069),"please paste your predictions in column B",SUM(Sheet2!B4506:B18069)/COUNT(Sheet2!B4506:B18069))</f>
        <v>0.91026490066225163</v>
      </c>
    </row>
    <row r="4507" spans="1:4" x14ac:dyDescent="0.2">
      <c r="A4507">
        <v>4325</v>
      </c>
      <c r="B4507" t="s">
        <v>5</v>
      </c>
      <c r="D4507" s="2">
        <f>IF(COUNTA(B4507:B18070)&lt;COUNT(Sheet2!B4507:B18070),"please paste your predictions in column B",SUM(Sheet2!B4507:B18070)/COUNT(Sheet2!B4507:B18070))</f>
        <v>0.91025499503256435</v>
      </c>
    </row>
    <row r="4508" spans="1:4" x14ac:dyDescent="0.2">
      <c r="A4508">
        <v>17004</v>
      </c>
      <c r="B4508" t="s">
        <v>5</v>
      </c>
      <c r="D4508" s="2">
        <f>IF(COUNTA(B4508:B18071)&lt;COUNT(Sheet2!B4508:B18071),"please paste your predictions in column B",SUM(Sheet2!B4508:B18071)/COUNT(Sheet2!B4508:B18071))</f>
        <v>0.91024508721572095</v>
      </c>
    </row>
    <row r="4509" spans="1:4" x14ac:dyDescent="0.2">
      <c r="A4509">
        <v>24256</v>
      </c>
      <c r="B4509" t="s">
        <v>5</v>
      </c>
      <c r="D4509" s="2">
        <f>IF(COUNTA(B4509:B18072)&lt;COUNT(Sheet2!B4509:B18072),"please paste your predictions in column B",SUM(Sheet2!B4509:B18072)/COUNT(Sheet2!B4509:B18072))</f>
        <v>0.910235177210997</v>
      </c>
    </row>
    <row r="4510" spans="1:4" x14ac:dyDescent="0.2">
      <c r="A4510">
        <v>3076</v>
      </c>
      <c r="B4510" t="s">
        <v>5</v>
      </c>
      <c r="D4510" s="2">
        <f>IF(COUNTA(B4510:B18073)&lt;COUNT(Sheet2!B4510:B18073),"please paste your predictions in column B",SUM(Sheet2!B4510:B18073)/COUNT(Sheet2!B4510:B18073))</f>
        <v>0.91022526501766787</v>
      </c>
    </row>
    <row r="4511" spans="1:4" x14ac:dyDescent="0.2">
      <c r="A4511">
        <v>43117</v>
      </c>
      <c r="B4511" t="s">
        <v>5</v>
      </c>
      <c r="D4511" s="2">
        <f>IF(COUNTA(B4511:B18074)&lt;COUNT(Sheet2!B4511:B18074),"please paste your predictions in column B",SUM(Sheet2!B4511:B18074)/COUNT(Sheet2!B4511:B18074))</f>
        <v>0.91021535063500825</v>
      </c>
    </row>
    <row r="4512" spans="1:4" x14ac:dyDescent="0.2">
      <c r="A4512">
        <v>24956</v>
      </c>
      <c r="B4512" t="s">
        <v>5</v>
      </c>
      <c r="D4512" s="2">
        <f>IF(COUNTA(B4512:B18075)&lt;COUNT(Sheet2!B4512:B18075),"please paste your predictions in column B",SUM(Sheet2!B4512:B18075)/COUNT(Sheet2!B4512:B18075))</f>
        <v>0.91020543406229293</v>
      </c>
    </row>
    <row r="4513" spans="1:4" x14ac:dyDescent="0.2">
      <c r="A4513">
        <v>27305</v>
      </c>
      <c r="B4513" t="s">
        <v>5</v>
      </c>
      <c r="D4513" s="2">
        <f>IF(COUNTA(B4513:B18076)&lt;COUNT(Sheet2!B4513:B18076),"please paste your predictions in column B",SUM(Sheet2!B4513:B18076)/COUNT(Sheet2!B4513:B18076))</f>
        <v>0.91019551529879594</v>
      </c>
    </row>
    <row r="4514" spans="1:4" x14ac:dyDescent="0.2">
      <c r="A4514">
        <v>35673</v>
      </c>
      <c r="B4514" t="s">
        <v>5</v>
      </c>
      <c r="D4514" s="2">
        <f>IF(COUNTA(B4514:B18077)&lt;COUNT(Sheet2!B4514:B18077),"please paste your predictions in column B",SUM(Sheet2!B4514:B18077)/COUNT(Sheet2!B4514:B18077))</f>
        <v>0.91018559434379143</v>
      </c>
    </row>
    <row r="4515" spans="1:4" x14ac:dyDescent="0.2">
      <c r="A4515">
        <v>14940</v>
      </c>
      <c r="B4515" t="s">
        <v>5</v>
      </c>
      <c r="D4515" s="2">
        <f>IF(COUNTA(B4515:B18078)&lt;COUNT(Sheet2!B4515:B18078),"please paste your predictions in column B",SUM(Sheet2!B4515:B18078)/COUNT(Sheet2!B4515:B18078))</f>
        <v>0.91017567119655285</v>
      </c>
    </row>
    <row r="4516" spans="1:4" x14ac:dyDescent="0.2">
      <c r="A4516">
        <v>40697</v>
      </c>
      <c r="B4516" t="s">
        <v>6</v>
      </c>
      <c r="D4516" s="2">
        <f>IF(COUNTA(B4516:B18079)&lt;COUNT(Sheet2!B4516:B18079),"please paste your predictions in column B",SUM(Sheet2!B4516:B18079)/COUNT(Sheet2!B4516:B18079))</f>
        <v>0.91016574585635357</v>
      </c>
    </row>
    <row r="4517" spans="1:4" x14ac:dyDescent="0.2">
      <c r="A4517">
        <v>13592</v>
      </c>
      <c r="B4517" t="s">
        <v>5</v>
      </c>
      <c r="D4517" s="2">
        <f>IF(COUNTA(B4517:B18080)&lt;COUNT(Sheet2!B4517:B18080),"please paste your predictions in column B",SUM(Sheet2!B4517:B18080)/COUNT(Sheet2!B4517:B18080))</f>
        <v>0.91015581832246661</v>
      </c>
    </row>
    <row r="4518" spans="1:4" x14ac:dyDescent="0.2">
      <c r="A4518">
        <v>18575</v>
      </c>
      <c r="B4518" t="s">
        <v>5</v>
      </c>
      <c r="D4518" s="2">
        <f>IF(COUNTA(B4518:B18081)&lt;COUNT(Sheet2!B4518:B18081),"please paste your predictions in column B",SUM(Sheet2!B4518:B18081)/COUNT(Sheet2!B4518:B18081))</f>
        <v>0.91014588859416445</v>
      </c>
    </row>
    <row r="4519" spans="1:4" x14ac:dyDescent="0.2">
      <c r="A4519">
        <v>28529</v>
      </c>
      <c r="B4519" t="s">
        <v>5</v>
      </c>
      <c r="D4519" s="2">
        <f>IF(COUNTA(B4519:B18082)&lt;COUNT(Sheet2!B4519:B18082),"please paste your predictions in column B",SUM(Sheet2!B4519:B18082)/COUNT(Sheet2!B4519:B18082))</f>
        <v>0.91013595667071956</v>
      </c>
    </row>
    <row r="4520" spans="1:4" x14ac:dyDescent="0.2">
      <c r="A4520">
        <v>4130</v>
      </c>
      <c r="B4520" t="s">
        <v>5</v>
      </c>
      <c r="D4520" s="2">
        <f>IF(COUNTA(B4520:B18083)&lt;COUNT(Sheet2!B4520:B18083),"please paste your predictions in column B",SUM(Sheet2!B4520:B18083)/COUNT(Sheet2!B4520:B18083))</f>
        <v>0.91012602255140396</v>
      </c>
    </row>
    <row r="4521" spans="1:4" x14ac:dyDescent="0.2">
      <c r="A4521">
        <v>42134</v>
      </c>
      <c r="B4521" t="s">
        <v>6</v>
      </c>
      <c r="D4521" s="2">
        <f>IF(COUNTA(B4521:B18084)&lt;COUNT(Sheet2!B4521:B18084),"please paste your predictions in column B",SUM(Sheet2!B4521:B18084)/COUNT(Sheet2!B4521:B18084))</f>
        <v>0.91011608623548923</v>
      </c>
    </row>
    <row r="4522" spans="1:4" x14ac:dyDescent="0.2">
      <c r="A4522">
        <v>31726</v>
      </c>
      <c r="B4522" t="s">
        <v>5</v>
      </c>
      <c r="D4522" s="2">
        <f>IF(COUNTA(B4522:B18085)&lt;COUNT(Sheet2!B4522:B18085),"please paste your predictions in column B",SUM(Sheet2!B4522:B18085)/COUNT(Sheet2!B4522:B18085))</f>
        <v>0.91010614772224674</v>
      </c>
    </row>
    <row r="4523" spans="1:4" x14ac:dyDescent="0.2">
      <c r="A4523">
        <v>24545</v>
      </c>
      <c r="B4523" t="s">
        <v>5</v>
      </c>
      <c r="D4523" s="2">
        <f>IF(COUNTA(B4523:B18086)&lt;COUNT(Sheet2!B4523:B18086),"please paste your predictions in column B",SUM(Sheet2!B4523:B18086)/COUNT(Sheet2!B4523:B18086))</f>
        <v>0.91009620701094773</v>
      </c>
    </row>
    <row r="4524" spans="1:4" x14ac:dyDescent="0.2">
      <c r="A4524">
        <v>42647</v>
      </c>
      <c r="B4524" t="s">
        <v>5</v>
      </c>
      <c r="D4524" s="2">
        <f>IF(COUNTA(B4524:B18087)&lt;COUNT(Sheet2!B4524:B18087),"please paste your predictions in column B",SUM(Sheet2!B4524:B18087)/COUNT(Sheet2!B4524:B18087))</f>
        <v>0.91008626410086269</v>
      </c>
    </row>
    <row r="4525" spans="1:4" x14ac:dyDescent="0.2">
      <c r="A4525">
        <v>20031</v>
      </c>
      <c r="B4525" t="s">
        <v>5</v>
      </c>
      <c r="D4525" s="2">
        <f>IF(COUNTA(B4525:B18088)&lt;COUNT(Sheet2!B4525:B18088),"please paste your predictions in column B",SUM(Sheet2!B4525:B18088)/COUNT(Sheet2!B4525:B18088))</f>
        <v>0.9101869262249751</v>
      </c>
    </row>
    <row r="4526" spans="1:4" x14ac:dyDescent="0.2">
      <c r="A4526">
        <v>4606</v>
      </c>
      <c r="B4526" t="s">
        <v>5</v>
      </c>
      <c r="D4526" s="2">
        <f>IF(COUNTA(B4526:B18089)&lt;COUNT(Sheet2!B4526:B18089),"please paste your predictions in column B",SUM(Sheet2!B4526:B18089)/COUNT(Sheet2!B4526:B18089))</f>
        <v>0.91017699115044248</v>
      </c>
    </row>
    <row r="4527" spans="1:4" x14ac:dyDescent="0.2">
      <c r="A4527">
        <v>23686</v>
      </c>
      <c r="B4527" t="s">
        <v>5</v>
      </c>
      <c r="D4527" s="2">
        <f>IF(COUNTA(B4527:B18090)&lt;COUNT(Sheet2!B4527:B18090),"please paste your predictions in column B",SUM(Sheet2!B4527:B18090)/COUNT(Sheet2!B4527:B18090))</f>
        <v>0.9101670538776413</v>
      </c>
    </row>
    <row r="4528" spans="1:4" x14ac:dyDescent="0.2">
      <c r="A4528">
        <v>35672</v>
      </c>
      <c r="B4528" t="s">
        <v>5</v>
      </c>
      <c r="D4528" s="2">
        <f>IF(COUNTA(B4528:B18091)&lt;COUNT(Sheet2!B4528:B18091),"please paste your predictions in column B",SUM(Sheet2!B4528:B18091)/COUNT(Sheet2!B4528:B18091))</f>
        <v>0.91015711440584202</v>
      </c>
    </row>
    <row r="4529" spans="1:4" x14ac:dyDescent="0.2">
      <c r="A4529">
        <v>8550</v>
      </c>
      <c r="B4529" t="s">
        <v>5</v>
      </c>
      <c r="D4529" s="2">
        <f>IF(COUNTA(B4529:B18092)&lt;COUNT(Sheet2!B4529:B18092),"please paste your predictions in column B",SUM(Sheet2!B4529:B18092)/COUNT(Sheet2!B4529:B18092))</f>
        <v>0.91014717273431445</v>
      </c>
    </row>
    <row r="4530" spans="1:4" x14ac:dyDescent="0.2">
      <c r="A4530">
        <v>2986</v>
      </c>
      <c r="B4530" t="s">
        <v>5</v>
      </c>
      <c r="D4530" s="2">
        <f>IF(COUNTA(B4530:B18093)&lt;COUNT(Sheet2!B4530:B18093),"please paste your predictions in column B",SUM(Sheet2!B4530:B18093)/COUNT(Sheet2!B4530:B18093))</f>
        <v>0.91013722886232851</v>
      </c>
    </row>
    <row r="4531" spans="1:4" x14ac:dyDescent="0.2">
      <c r="A4531">
        <v>37596</v>
      </c>
      <c r="B4531" t="s">
        <v>5</v>
      </c>
      <c r="D4531" s="2">
        <f>IF(COUNTA(B4531:B18094)&lt;COUNT(Sheet2!B4531:B18094),"please paste your predictions in column B",SUM(Sheet2!B4531:B18094)/COUNT(Sheet2!B4531:B18094))</f>
        <v>0.91012728278915334</v>
      </c>
    </row>
    <row r="4532" spans="1:4" x14ac:dyDescent="0.2">
      <c r="A4532">
        <v>19977</v>
      </c>
      <c r="B4532" t="s">
        <v>5</v>
      </c>
      <c r="D4532" s="2">
        <f>IF(COUNTA(B4532:B18095)&lt;COUNT(Sheet2!B4532:B18095),"please paste your predictions in column B",SUM(Sheet2!B4532:B18095)/COUNT(Sheet2!B4532:B18095))</f>
        <v>0.91011733451405796</v>
      </c>
    </row>
    <row r="4533" spans="1:4" x14ac:dyDescent="0.2">
      <c r="A4533">
        <v>8171</v>
      </c>
      <c r="B4533" t="s">
        <v>5</v>
      </c>
      <c r="D4533" s="2">
        <f>IF(COUNTA(B4533:B18096)&lt;COUNT(Sheet2!B4533:B18096),"please paste your predictions in column B",SUM(Sheet2!B4533:B18096)/COUNT(Sheet2!B4533:B18096))</f>
        <v>0.91010738403631131</v>
      </c>
    </row>
    <row r="4534" spans="1:4" x14ac:dyDescent="0.2">
      <c r="A4534">
        <v>15488</v>
      </c>
      <c r="B4534" t="s">
        <v>5</v>
      </c>
      <c r="D4534" s="2">
        <f>IF(COUNTA(B4534:B18097)&lt;COUNT(Sheet2!B4534:B18097),"please paste your predictions in column B",SUM(Sheet2!B4534:B18097)/COUNT(Sheet2!B4534:B18097))</f>
        <v>0.91009743135518162</v>
      </c>
    </row>
    <row r="4535" spans="1:4" x14ac:dyDescent="0.2">
      <c r="A4535">
        <v>1934</v>
      </c>
      <c r="B4535" t="s">
        <v>5</v>
      </c>
      <c r="D4535" s="2">
        <f>IF(COUNTA(B4535:B18098)&lt;COUNT(Sheet2!B4535:B18098),"please paste your predictions in column B",SUM(Sheet2!B4535:B18098)/COUNT(Sheet2!B4535:B18098))</f>
        <v>0.91008747646993693</v>
      </c>
    </row>
    <row r="4536" spans="1:4" x14ac:dyDescent="0.2">
      <c r="A4536">
        <v>11977</v>
      </c>
      <c r="B4536" t="s">
        <v>5</v>
      </c>
      <c r="D4536" s="2">
        <f>IF(COUNTA(B4536:B18099)&lt;COUNT(Sheet2!B4536:B18099),"please paste your predictions in column B",SUM(Sheet2!B4536:B18099)/COUNT(Sheet2!B4536:B18099))</f>
        <v>0.91007751937984493</v>
      </c>
    </row>
    <row r="4537" spans="1:4" x14ac:dyDescent="0.2">
      <c r="A4537">
        <v>6755</v>
      </c>
      <c r="B4537" t="s">
        <v>5</v>
      </c>
      <c r="D4537" s="2">
        <f>IF(COUNTA(B4537:B18100)&lt;COUNT(Sheet2!B4537:B18100),"please paste your predictions in column B",SUM(Sheet2!B4537:B18100)/COUNT(Sheet2!B4537:B18100))</f>
        <v>0.91006756008417322</v>
      </c>
    </row>
    <row r="4538" spans="1:4" x14ac:dyDescent="0.2">
      <c r="A4538">
        <v>43669</v>
      </c>
      <c r="B4538" t="s">
        <v>5</v>
      </c>
      <c r="D4538" s="2">
        <f>IF(COUNTA(B4538:B18101)&lt;COUNT(Sheet2!B4538:B18101),"please paste your predictions in column B",SUM(Sheet2!B4538:B18101)/COUNT(Sheet2!B4538:B18101))</f>
        <v>0.91005759858218871</v>
      </c>
    </row>
    <row r="4539" spans="1:4" x14ac:dyDescent="0.2">
      <c r="A4539">
        <v>17389</v>
      </c>
      <c r="B4539" t="s">
        <v>5</v>
      </c>
      <c r="D4539" s="2">
        <f>IF(COUNTA(B4539:B18102)&lt;COUNT(Sheet2!B4539:B18102),"please paste your predictions in column B",SUM(Sheet2!B4539:B18102)/COUNT(Sheet2!B4539:B18102))</f>
        <v>0.91004763487315832</v>
      </c>
    </row>
    <row r="4540" spans="1:4" x14ac:dyDescent="0.2">
      <c r="A4540">
        <v>27838</v>
      </c>
      <c r="B4540" t="s">
        <v>5</v>
      </c>
      <c r="D4540" s="2">
        <f>IF(COUNTA(B4540:B18103)&lt;COUNT(Sheet2!B4540:B18103),"please paste your predictions in column B",SUM(Sheet2!B4540:B18103)/COUNT(Sheet2!B4540:B18103))</f>
        <v>0.9100376689563483</v>
      </c>
    </row>
    <row r="4541" spans="1:4" x14ac:dyDescent="0.2">
      <c r="A4541">
        <v>40901</v>
      </c>
      <c r="B4541" t="s">
        <v>5</v>
      </c>
      <c r="D4541" s="2">
        <f>IF(COUNTA(B4541:B18104)&lt;COUNT(Sheet2!B4541:B18104),"please paste your predictions in column B",SUM(Sheet2!B4541:B18104)/COUNT(Sheet2!B4541:B18104))</f>
        <v>0.91002770083102491</v>
      </c>
    </row>
    <row r="4542" spans="1:4" x14ac:dyDescent="0.2">
      <c r="A4542">
        <v>40004</v>
      </c>
      <c r="B4542" t="s">
        <v>5</v>
      </c>
      <c r="D4542" s="2">
        <f>IF(COUNTA(B4542:B18105)&lt;COUNT(Sheet2!B4542:B18105),"please paste your predictions in column B",SUM(Sheet2!B4542:B18105)/COUNT(Sheet2!B4542:B18105))</f>
        <v>0.91001773049645385</v>
      </c>
    </row>
    <row r="4543" spans="1:4" x14ac:dyDescent="0.2">
      <c r="A4543">
        <v>8619</v>
      </c>
      <c r="B4543" t="s">
        <v>5</v>
      </c>
      <c r="D4543" s="2">
        <f>IF(COUNTA(B4543:B18106)&lt;COUNT(Sheet2!B4543:B18106),"please paste your predictions in column B",SUM(Sheet2!B4543:B18106)/COUNT(Sheet2!B4543:B18106))</f>
        <v>0.9100077579519007</v>
      </c>
    </row>
    <row r="4544" spans="1:4" x14ac:dyDescent="0.2">
      <c r="A4544">
        <v>36838</v>
      </c>
      <c r="B4544" t="s">
        <v>5</v>
      </c>
      <c r="D4544" s="2">
        <f>IF(COUNTA(B4544:B18107)&lt;COUNT(Sheet2!B4544:B18107),"please paste your predictions in column B",SUM(Sheet2!B4544:B18107)/COUNT(Sheet2!B4544:B18107))</f>
        <v>0.90999778319663049</v>
      </c>
    </row>
    <row r="4545" spans="1:4" x14ac:dyDescent="0.2">
      <c r="A4545">
        <v>1797</v>
      </c>
      <c r="B4545" t="s">
        <v>5</v>
      </c>
      <c r="D4545" s="2">
        <f>IF(COUNTA(B4545:B18108)&lt;COUNT(Sheet2!B4545:B18108),"please paste your predictions in column B",SUM(Sheet2!B4545:B18108)/COUNT(Sheet2!B4545:B18108))</f>
        <v>0.90998780622990805</v>
      </c>
    </row>
    <row r="4546" spans="1:4" x14ac:dyDescent="0.2">
      <c r="A4546">
        <v>35619</v>
      </c>
      <c r="B4546" t="s">
        <v>5</v>
      </c>
      <c r="D4546" s="2">
        <f>IF(COUNTA(B4546:B18109)&lt;COUNT(Sheet2!B4546:B18109),"please paste your predictions in column B",SUM(Sheet2!B4546:B18109)/COUNT(Sheet2!B4546:B18109))</f>
        <v>0.90997782705099783</v>
      </c>
    </row>
    <row r="4547" spans="1:4" x14ac:dyDescent="0.2">
      <c r="A4547">
        <v>26325</v>
      </c>
      <c r="B4547" t="s">
        <v>5</v>
      </c>
      <c r="D4547" s="2">
        <f>IF(COUNTA(B4547:B18110)&lt;COUNT(Sheet2!B4547:B18110),"please paste your predictions in column B",SUM(Sheet2!B4547:B18110)/COUNT(Sheet2!B4547:B18110))</f>
        <v>0.909967845659164</v>
      </c>
    </row>
    <row r="4548" spans="1:4" x14ac:dyDescent="0.2">
      <c r="A4548">
        <v>40820</v>
      </c>
      <c r="B4548" t="s">
        <v>5</v>
      </c>
      <c r="D4548" s="2">
        <f>IF(COUNTA(B4548:B18111)&lt;COUNT(Sheet2!B4548:B18111),"please paste your predictions in column B",SUM(Sheet2!B4548:B18111)/COUNT(Sheet2!B4548:B18111))</f>
        <v>0.91006875138611665</v>
      </c>
    </row>
    <row r="4549" spans="1:4" x14ac:dyDescent="0.2">
      <c r="A4549">
        <v>18653</v>
      </c>
      <c r="B4549" t="s">
        <v>5</v>
      </c>
      <c r="D4549" s="2">
        <f>IF(COUNTA(B4549:B18112)&lt;COUNT(Sheet2!B4549:B18112),"please paste your predictions in column B",SUM(Sheet2!B4549:B18112)/COUNT(Sheet2!B4549:B18112))</f>
        <v>0.91005877786403455</v>
      </c>
    </row>
    <row r="4550" spans="1:4" x14ac:dyDescent="0.2">
      <c r="A4550">
        <v>21051</v>
      </c>
      <c r="B4550" t="s">
        <v>5</v>
      </c>
      <c r="D4550" s="2">
        <f>IF(COUNTA(B4550:B18113)&lt;COUNT(Sheet2!B4550:B18113),"please paste your predictions in column B",SUM(Sheet2!B4550:B18113)/COUNT(Sheet2!B4550:B18113))</f>
        <v>0.91004880212954742</v>
      </c>
    </row>
    <row r="4551" spans="1:4" x14ac:dyDescent="0.2">
      <c r="A4551">
        <v>44069</v>
      </c>
      <c r="B4551" t="s">
        <v>5</v>
      </c>
      <c r="D4551" s="2">
        <f>IF(COUNTA(B4551:B18114)&lt;COUNT(Sheet2!B4551:B18114),"please paste your predictions in column B",SUM(Sheet2!B4551:B18114)/COUNT(Sheet2!B4551:B18114))</f>
        <v>0.91003882418191906</v>
      </c>
    </row>
    <row r="4552" spans="1:4" x14ac:dyDescent="0.2">
      <c r="A4552">
        <v>41425</v>
      </c>
      <c r="B4552" t="s">
        <v>5</v>
      </c>
      <c r="D4552" s="2">
        <f>IF(COUNTA(B4552:B18115)&lt;COUNT(Sheet2!B4552:B18115),"please paste your predictions in column B",SUM(Sheet2!B4552:B18115)/COUNT(Sheet2!B4552:B18115))</f>
        <v>0.91002884402041273</v>
      </c>
    </row>
    <row r="4553" spans="1:4" x14ac:dyDescent="0.2">
      <c r="A4553">
        <v>37709</v>
      </c>
      <c r="B4553" t="s">
        <v>5</v>
      </c>
      <c r="D4553" s="2">
        <f>IF(COUNTA(B4553:B18116)&lt;COUNT(Sheet2!B4553:B18116),"please paste your predictions in column B",SUM(Sheet2!B4553:B18116)/COUNT(Sheet2!B4553:B18116))</f>
        <v>0.91001886164429158</v>
      </c>
    </row>
    <row r="4554" spans="1:4" x14ac:dyDescent="0.2">
      <c r="A4554">
        <v>16557</v>
      </c>
      <c r="B4554" t="s">
        <v>5</v>
      </c>
      <c r="D4554" s="2">
        <f>IF(COUNTA(B4554:B18117)&lt;COUNT(Sheet2!B4554:B18117),"please paste your predictions in column B",SUM(Sheet2!B4554:B18117)/COUNT(Sheet2!B4554:B18117))</f>
        <v>0.91000887705281841</v>
      </c>
    </row>
    <row r="4555" spans="1:4" x14ac:dyDescent="0.2">
      <c r="A4555">
        <v>27946</v>
      </c>
      <c r="B4555" t="s">
        <v>5</v>
      </c>
      <c r="D4555" s="2">
        <f>IF(COUNTA(B4555:B18118)&lt;COUNT(Sheet2!B4555:B18118),"please paste your predictions in column B",SUM(Sheet2!B4555:B18118)/COUNT(Sheet2!B4555:B18118))</f>
        <v>0.90999889024525582</v>
      </c>
    </row>
    <row r="4556" spans="1:4" x14ac:dyDescent="0.2">
      <c r="A4556">
        <v>16307</v>
      </c>
      <c r="B4556" t="s">
        <v>5</v>
      </c>
      <c r="D4556" s="2">
        <f>IF(COUNTA(B4556:B18119)&lt;COUNT(Sheet2!B4556:B18119),"please paste your predictions in column B",SUM(Sheet2!B4556:B18119)/COUNT(Sheet2!B4556:B18119))</f>
        <v>0.90998890122086573</v>
      </c>
    </row>
    <row r="4557" spans="1:4" x14ac:dyDescent="0.2">
      <c r="A4557">
        <v>5529</v>
      </c>
      <c r="B4557" t="s">
        <v>5</v>
      </c>
      <c r="D4557" s="2">
        <f>IF(COUNTA(B4557:B18120)&lt;COUNT(Sheet2!B4557:B18120),"please paste your predictions in column B",SUM(Sheet2!B4557:B18120)/COUNT(Sheet2!B4557:B18120))</f>
        <v>0.90997890997890996</v>
      </c>
    </row>
    <row r="4558" spans="1:4" x14ac:dyDescent="0.2">
      <c r="A4558">
        <v>9115</v>
      </c>
      <c r="B4558" t="s">
        <v>5</v>
      </c>
      <c r="D4558" s="2">
        <f>IF(COUNTA(B4558:B18121)&lt;COUNT(Sheet2!B4558:B18121),"please paste your predictions in column B",SUM(Sheet2!B4558:B18121)/COUNT(Sheet2!B4558:B18121))</f>
        <v>0.90996891651865008</v>
      </c>
    </row>
    <row r="4559" spans="1:4" x14ac:dyDescent="0.2">
      <c r="A4559">
        <v>42711</v>
      </c>
      <c r="B4559" t="s">
        <v>6</v>
      </c>
      <c r="D4559" s="2">
        <f>IF(COUNTA(B4559:B18122)&lt;COUNT(Sheet2!B4559:B18122),"please paste your predictions in column B",SUM(Sheet2!B4559:B18122)/COUNT(Sheet2!B4559:B18122))</f>
        <v>0.90995892083934715</v>
      </c>
    </row>
    <row r="4560" spans="1:4" x14ac:dyDescent="0.2">
      <c r="A4560">
        <v>41067</v>
      </c>
      <c r="B4560" t="s">
        <v>5</v>
      </c>
      <c r="D4560" s="2">
        <f>IF(COUNTA(B4560:B18123)&lt;COUNT(Sheet2!B4560:B18123),"please paste your predictions in column B",SUM(Sheet2!B4560:B18123)/COUNT(Sheet2!B4560:B18123))</f>
        <v>0.90994892294026208</v>
      </c>
    </row>
    <row r="4561" spans="1:4" x14ac:dyDescent="0.2">
      <c r="A4561">
        <v>7722</v>
      </c>
      <c r="B4561" t="s">
        <v>5</v>
      </c>
      <c r="D4561" s="2">
        <f>IF(COUNTA(B4561:B18124)&lt;COUNT(Sheet2!B4561:B18124),"please paste your predictions in column B",SUM(Sheet2!B4561:B18124)/COUNT(Sheet2!B4561:B18124))</f>
        <v>0.91004997223764572</v>
      </c>
    </row>
    <row r="4562" spans="1:4" x14ac:dyDescent="0.2">
      <c r="A4562">
        <v>10482</v>
      </c>
      <c r="B4562" t="s">
        <v>5</v>
      </c>
      <c r="D4562" s="2">
        <f>IF(COUNTA(B4562:B18125)&lt;COUNT(Sheet2!B4562:B18125),"please paste your predictions in column B",SUM(Sheet2!B4562:B18125)/COUNT(Sheet2!B4562:B18125))</f>
        <v>0.91003998223011995</v>
      </c>
    </row>
    <row r="4563" spans="1:4" x14ac:dyDescent="0.2">
      <c r="A4563">
        <v>44718</v>
      </c>
      <c r="B4563" t="s">
        <v>6</v>
      </c>
      <c r="D4563" s="2">
        <f>IF(COUNTA(B4563:B18126)&lt;COUNT(Sheet2!B4563:B18126),"please paste your predictions in column B",SUM(Sheet2!B4563:B18126)/COUNT(Sheet2!B4563:B18126))</f>
        <v>0.91002999000333218</v>
      </c>
    </row>
    <row r="4564" spans="1:4" x14ac:dyDescent="0.2">
      <c r="A4564">
        <v>34492</v>
      </c>
      <c r="B4564" t="s">
        <v>5</v>
      </c>
      <c r="D4564" s="2">
        <f>IF(COUNTA(B4564:B18127)&lt;COUNT(Sheet2!B4564:B18127),"please paste your predictions in column B",SUM(Sheet2!B4564:B18127)/COUNT(Sheet2!B4564:B18127))</f>
        <v>0.910019995556543</v>
      </c>
    </row>
    <row r="4565" spans="1:4" x14ac:dyDescent="0.2">
      <c r="A4565">
        <v>43045</v>
      </c>
      <c r="B4565" t="s">
        <v>6</v>
      </c>
      <c r="D4565" s="2">
        <f>IF(COUNTA(B4565:B18128)&lt;COUNT(Sheet2!B4565:B18128),"please paste your predictions in column B",SUM(Sheet2!B4565:B18128)/COUNT(Sheet2!B4565:B18128))</f>
        <v>0.91000999888901235</v>
      </c>
    </row>
    <row r="4566" spans="1:4" x14ac:dyDescent="0.2">
      <c r="A4566">
        <v>28708</v>
      </c>
      <c r="B4566" t="s">
        <v>5</v>
      </c>
      <c r="D4566" s="2">
        <f>IF(COUNTA(B4566:B18129)&lt;COUNT(Sheet2!B4566:B18129),"please paste your predictions in column B",SUM(Sheet2!B4566:B18129)/COUNT(Sheet2!B4566:B18129))</f>
        <v>0.91</v>
      </c>
    </row>
    <row r="4567" spans="1:4" x14ac:dyDescent="0.2">
      <c r="A4567">
        <v>16864</v>
      </c>
      <c r="B4567" t="s">
        <v>5</v>
      </c>
      <c r="D4567" s="2">
        <f>IF(COUNTA(B4567:B18130)&lt;COUNT(Sheet2!B4567:B18130),"please paste your predictions in column B",SUM(Sheet2!B4567:B18130)/COUNT(Sheet2!B4567:B18130))</f>
        <v>0.90998999888876542</v>
      </c>
    </row>
    <row r="4568" spans="1:4" x14ac:dyDescent="0.2">
      <c r="A4568">
        <v>28618</v>
      </c>
      <c r="B4568" t="s">
        <v>5</v>
      </c>
      <c r="D4568" s="2">
        <f>IF(COUNTA(B4568:B18131)&lt;COUNT(Sheet2!B4568:B18131),"please paste your predictions in column B",SUM(Sheet2!B4568:B18131)/COUNT(Sheet2!B4568:B18131))</f>
        <v>0.90997999555456766</v>
      </c>
    </row>
    <row r="4569" spans="1:4" x14ac:dyDescent="0.2">
      <c r="A4569">
        <v>15398</v>
      </c>
      <c r="B4569" t="s">
        <v>5</v>
      </c>
      <c r="D4569" s="2">
        <f>IF(COUNTA(B4569:B18132)&lt;COUNT(Sheet2!B4569:B18132),"please paste your predictions in column B",SUM(Sheet2!B4569:B18132)/COUNT(Sheet2!B4569:B18132))</f>
        <v>0.90996998999666556</v>
      </c>
    </row>
    <row r="4570" spans="1:4" x14ac:dyDescent="0.2">
      <c r="A4570">
        <v>18447</v>
      </c>
      <c r="B4570" t="s">
        <v>5</v>
      </c>
      <c r="D4570" s="2">
        <f>IF(COUNTA(B4570:B18133)&lt;COUNT(Sheet2!B4570:B18133),"please paste your predictions in column B",SUM(Sheet2!B4570:B18133)/COUNT(Sheet2!B4570:B18133))</f>
        <v>0.90995998221431751</v>
      </c>
    </row>
    <row r="4571" spans="1:4" x14ac:dyDescent="0.2">
      <c r="A4571">
        <v>14506</v>
      </c>
      <c r="B4571" t="s">
        <v>5</v>
      </c>
      <c r="D4571" s="2">
        <f>IF(COUNTA(B4571:B18134)&lt;COUNT(Sheet2!B4571:B18134),"please paste your predictions in column B",SUM(Sheet2!B4571:B18134)/COUNT(Sheet2!B4571:B18134))</f>
        <v>0.90994997220678153</v>
      </c>
    </row>
    <row r="4572" spans="1:4" x14ac:dyDescent="0.2">
      <c r="A4572">
        <v>29018</v>
      </c>
      <c r="B4572" t="s">
        <v>5</v>
      </c>
      <c r="D4572" s="2">
        <f>IF(COUNTA(B4572:B18135)&lt;COUNT(Sheet2!B4572:B18135),"please paste your predictions in column B",SUM(Sheet2!B4572:B18135)/COUNT(Sheet2!B4572:B18135))</f>
        <v>0.90993995997331556</v>
      </c>
    </row>
    <row r="4573" spans="1:4" x14ac:dyDescent="0.2">
      <c r="A4573">
        <v>26212</v>
      </c>
      <c r="B4573" t="s">
        <v>5</v>
      </c>
      <c r="D4573" s="2">
        <f>IF(COUNTA(B4573:B18136)&lt;COUNT(Sheet2!B4573:B18136),"please paste your predictions in column B",SUM(Sheet2!B4573:B18136)/COUNT(Sheet2!B4573:B18136))</f>
        <v>0.90992994551317696</v>
      </c>
    </row>
    <row r="4574" spans="1:4" x14ac:dyDescent="0.2">
      <c r="A4574">
        <v>36979</v>
      </c>
      <c r="B4574" t="s">
        <v>5</v>
      </c>
      <c r="D4574" s="2">
        <f>IF(COUNTA(B4574:B18137)&lt;COUNT(Sheet2!B4574:B18137),"please paste your predictions in column B",SUM(Sheet2!B4574:B18137)/COUNT(Sheet2!B4574:B18137))</f>
        <v>0.90991992882562278</v>
      </c>
    </row>
    <row r="4575" spans="1:4" x14ac:dyDescent="0.2">
      <c r="A4575">
        <v>20739</v>
      </c>
      <c r="B4575" t="s">
        <v>5</v>
      </c>
      <c r="D4575" s="2">
        <f>IF(COUNTA(B4575:B18138)&lt;COUNT(Sheet2!B4575:B18138),"please paste your predictions in column B",SUM(Sheet2!B4575:B18138)/COUNT(Sheet2!B4575:B18138))</f>
        <v>0.90990990990990994</v>
      </c>
    </row>
    <row r="4576" spans="1:4" x14ac:dyDescent="0.2">
      <c r="A4576">
        <v>7034</v>
      </c>
      <c r="B4576" t="s">
        <v>5</v>
      </c>
      <c r="D4576" s="2">
        <f>IF(COUNTA(B4576:B18139)&lt;COUNT(Sheet2!B4576:B18139),"please paste your predictions in column B",SUM(Sheet2!B4576:B18139)/COUNT(Sheet2!B4576:B18139))</f>
        <v>0.90989988876529482</v>
      </c>
    </row>
    <row r="4577" spans="1:4" x14ac:dyDescent="0.2">
      <c r="A4577">
        <v>8582</v>
      </c>
      <c r="B4577" t="s">
        <v>5</v>
      </c>
      <c r="D4577" s="2">
        <f>IF(COUNTA(B4577:B18140)&lt;COUNT(Sheet2!B4577:B18140),"please paste your predictions in column B",SUM(Sheet2!B4577:B18140)/COUNT(Sheet2!B4577:B18140))</f>
        <v>0.90988986539103345</v>
      </c>
    </row>
    <row r="4578" spans="1:4" x14ac:dyDescent="0.2">
      <c r="A4578">
        <v>31976</v>
      </c>
      <c r="B4578" t="s">
        <v>5</v>
      </c>
      <c r="D4578" s="2">
        <f>IF(COUNTA(B4578:B18141)&lt;COUNT(Sheet2!B4578:B18141),"please paste your predictions in column B",SUM(Sheet2!B4578:B18141)/COUNT(Sheet2!B4578:B18141))</f>
        <v>0.90987983978638187</v>
      </c>
    </row>
    <row r="4579" spans="1:4" x14ac:dyDescent="0.2">
      <c r="A4579">
        <v>21646</v>
      </c>
      <c r="B4579" t="s">
        <v>5</v>
      </c>
      <c r="D4579" s="2">
        <f>IF(COUNTA(B4579:B18142)&lt;COUNT(Sheet2!B4579:B18142),"please paste your predictions in column B",SUM(Sheet2!B4579:B18142)/COUNT(Sheet2!B4579:B18142))</f>
        <v>0.90986981195059535</v>
      </c>
    </row>
    <row r="4580" spans="1:4" x14ac:dyDescent="0.2">
      <c r="A4580">
        <v>7652</v>
      </c>
      <c r="B4580" t="s">
        <v>5</v>
      </c>
      <c r="D4580" s="2">
        <f>IF(COUNTA(B4580:B18143)&lt;COUNT(Sheet2!B4580:B18143),"please paste your predictions in column B",SUM(Sheet2!B4580:B18143)/COUNT(Sheet2!B4580:B18143))</f>
        <v>0.90985978188292904</v>
      </c>
    </row>
    <row r="4581" spans="1:4" x14ac:dyDescent="0.2">
      <c r="A4581">
        <v>23881</v>
      </c>
      <c r="B4581" t="s">
        <v>5</v>
      </c>
      <c r="D4581" s="2">
        <f>IF(COUNTA(B4581:B18144)&lt;COUNT(Sheet2!B4581:B18144),"please paste your predictions in column B",SUM(Sheet2!B4581:B18144)/COUNT(Sheet2!B4581:B18144))</f>
        <v>0.90984974958263776</v>
      </c>
    </row>
    <row r="4582" spans="1:4" x14ac:dyDescent="0.2">
      <c r="A4582">
        <v>45189</v>
      </c>
      <c r="B4582" t="s">
        <v>6</v>
      </c>
      <c r="D4582" s="2">
        <f>IF(COUNTA(B4582:B18145)&lt;COUNT(Sheet2!B4582:B18145),"please paste your predictions in column B",SUM(Sheet2!B4582:B18145)/COUNT(Sheet2!B4582:B18145))</f>
        <v>0.90983971504897598</v>
      </c>
    </row>
    <row r="4583" spans="1:4" x14ac:dyDescent="0.2">
      <c r="A4583">
        <v>33320</v>
      </c>
      <c r="B4583" t="s">
        <v>5</v>
      </c>
      <c r="D4583" s="2">
        <f>IF(COUNTA(B4583:B18146)&lt;COUNT(Sheet2!B4583:B18146),"please paste your predictions in column B",SUM(Sheet2!B4583:B18146)/COUNT(Sheet2!B4583:B18146))</f>
        <v>0.90982967828119787</v>
      </c>
    </row>
    <row r="4584" spans="1:4" x14ac:dyDescent="0.2">
      <c r="A4584">
        <v>44555</v>
      </c>
      <c r="B4584" t="s">
        <v>5</v>
      </c>
      <c r="D4584" s="2">
        <f>IF(COUNTA(B4584:B18147)&lt;COUNT(Sheet2!B4584:B18147),"please paste your predictions in column B",SUM(Sheet2!B4584:B18147)/COUNT(Sheet2!B4584:B18147))</f>
        <v>0.90981963927855714</v>
      </c>
    </row>
    <row r="4585" spans="1:4" x14ac:dyDescent="0.2">
      <c r="A4585">
        <v>1117</v>
      </c>
      <c r="B4585" t="s">
        <v>5</v>
      </c>
      <c r="D4585" s="2">
        <f>IF(COUNTA(B4585:B18148)&lt;COUNT(Sheet2!B4585:B18148),"please paste your predictions in column B",SUM(Sheet2!B4585:B18148)/COUNT(Sheet2!B4585:B18148))</f>
        <v>0.90980959804030737</v>
      </c>
    </row>
    <row r="4586" spans="1:4" x14ac:dyDescent="0.2">
      <c r="A4586">
        <v>28723</v>
      </c>
      <c r="B4586" t="s">
        <v>5</v>
      </c>
      <c r="D4586" s="2">
        <f>IF(COUNTA(B4586:B18149)&lt;COUNT(Sheet2!B4586:B18149),"please paste your predictions in column B",SUM(Sheet2!B4586:B18149)/COUNT(Sheet2!B4586:B18149))</f>
        <v>0.90979955456570161</v>
      </c>
    </row>
    <row r="4587" spans="1:4" x14ac:dyDescent="0.2">
      <c r="A4587">
        <v>2610</v>
      </c>
      <c r="B4587" t="s">
        <v>5</v>
      </c>
      <c r="D4587" s="2">
        <f>IF(COUNTA(B4587:B18150)&lt;COUNT(Sheet2!B4587:B18150),"please paste your predictions in column B",SUM(Sheet2!B4587:B18150)/COUNT(Sheet2!B4587:B18150))</f>
        <v>0.9099008798307161</v>
      </c>
    </row>
    <row r="4588" spans="1:4" x14ac:dyDescent="0.2">
      <c r="A4588">
        <v>24968</v>
      </c>
      <c r="B4588" t="s">
        <v>5</v>
      </c>
      <c r="D4588" s="2">
        <f>IF(COUNTA(B4588:B18151)&lt;COUNT(Sheet2!B4588:B18151),"please paste your predictions in column B",SUM(Sheet2!B4588:B18151)/COUNT(Sheet2!B4588:B18151))</f>
        <v>0.90989084428603251</v>
      </c>
    </row>
    <row r="4589" spans="1:4" x14ac:dyDescent="0.2">
      <c r="A4589">
        <v>2475</v>
      </c>
      <c r="B4589" t="s">
        <v>5</v>
      </c>
      <c r="D4589" s="2">
        <f>IF(COUNTA(B4589:B18152)&lt;COUNT(Sheet2!B4589:B18152),"please paste your predictions in column B",SUM(Sheet2!B4589:B18152)/COUNT(Sheet2!B4589:B18152))</f>
        <v>0.90988080650551406</v>
      </c>
    </row>
    <row r="4590" spans="1:4" x14ac:dyDescent="0.2">
      <c r="A4590">
        <v>7770</v>
      </c>
      <c r="B4590" t="s">
        <v>5</v>
      </c>
      <c r="D4590" s="2">
        <f>IF(COUNTA(B4590:B18153)&lt;COUNT(Sheet2!B4590:B18153),"please paste your predictions in column B",SUM(Sheet2!B4590:B18153)/COUNT(Sheet2!B4590:B18153))</f>
        <v>0.90998217468805709</v>
      </c>
    </row>
    <row r="4591" spans="1:4" x14ac:dyDescent="0.2">
      <c r="A4591">
        <v>6818</v>
      </c>
      <c r="B4591" t="s">
        <v>5</v>
      </c>
      <c r="D4591" s="2">
        <f>IF(COUNTA(B4591:B18154)&lt;COUNT(Sheet2!B4591:B18154),"please paste your predictions in column B",SUM(Sheet2!B4591:B18154)/COUNT(Sheet2!B4591:B18154))</f>
        <v>0.90997214484679667</v>
      </c>
    </row>
    <row r="4592" spans="1:4" x14ac:dyDescent="0.2">
      <c r="A4592">
        <v>14243</v>
      </c>
      <c r="B4592" t="s">
        <v>5</v>
      </c>
      <c r="D4592" s="2">
        <f>IF(COUNTA(B4592:B18155)&lt;COUNT(Sheet2!B4592:B18155),"please paste your predictions in column B",SUM(Sheet2!B4592:B18155)/COUNT(Sheet2!B4592:B18155))</f>
        <v>0.9099621127702251</v>
      </c>
    </row>
    <row r="4593" spans="1:4" x14ac:dyDescent="0.2">
      <c r="A4593">
        <v>11840</v>
      </c>
      <c r="B4593" t="s">
        <v>5</v>
      </c>
      <c r="D4593" s="2">
        <f>IF(COUNTA(B4593:B18156)&lt;COUNT(Sheet2!B4593:B18156),"please paste your predictions in column B",SUM(Sheet2!B4593:B18156)/COUNT(Sheet2!B4593:B18156))</f>
        <v>0.90995207845759496</v>
      </c>
    </row>
    <row r="4594" spans="1:4" x14ac:dyDescent="0.2">
      <c r="A4594">
        <v>11248</v>
      </c>
      <c r="B4594" t="s">
        <v>5</v>
      </c>
      <c r="D4594" s="2">
        <f>IF(COUNTA(B4594:B18157)&lt;COUNT(Sheet2!B4594:B18157),"please paste your predictions in column B",SUM(Sheet2!B4594:B18157)/COUNT(Sheet2!B4594:B18157))</f>
        <v>0.90994204190815875</v>
      </c>
    </row>
    <row r="4595" spans="1:4" x14ac:dyDescent="0.2">
      <c r="A4595">
        <v>2518</v>
      </c>
      <c r="B4595" t="s">
        <v>5</v>
      </c>
      <c r="D4595" s="2">
        <f>IF(COUNTA(B4595:B18158)&lt;COUNT(Sheet2!B4595:B18158),"please paste your predictions in column B",SUM(Sheet2!B4595:B18158)/COUNT(Sheet2!B4595:B18158))</f>
        <v>0.90993200312116818</v>
      </c>
    </row>
    <row r="4596" spans="1:4" x14ac:dyDescent="0.2">
      <c r="A4596">
        <v>12100</v>
      </c>
      <c r="B4596" t="s">
        <v>5</v>
      </c>
      <c r="D4596" s="2">
        <f>IF(COUNTA(B4596:B18159)&lt;COUNT(Sheet2!B4596:B18159),"please paste your predictions in column B",SUM(Sheet2!B4596:B18159)/COUNT(Sheet2!B4596:B18159))</f>
        <v>0.90992196209587517</v>
      </c>
    </row>
    <row r="4597" spans="1:4" x14ac:dyDescent="0.2">
      <c r="A4597">
        <v>35423</v>
      </c>
      <c r="B4597" t="s">
        <v>5</v>
      </c>
      <c r="D4597" s="2">
        <f>IF(COUNTA(B4597:B18160)&lt;COUNT(Sheet2!B4597:B18160),"please paste your predictions in column B",SUM(Sheet2!B4597:B18160)/COUNT(Sheet2!B4597:B18160))</f>
        <v>0.90991191883153077</v>
      </c>
    </row>
    <row r="4598" spans="1:4" x14ac:dyDescent="0.2">
      <c r="A4598">
        <v>19373</v>
      </c>
      <c r="B4598" t="s">
        <v>5</v>
      </c>
      <c r="D4598" s="2">
        <f>IF(COUNTA(B4598:B18161)&lt;COUNT(Sheet2!B4598:B18161),"please paste your predictions in column B",SUM(Sheet2!B4598:B18161)/COUNT(Sheet2!B4598:B18161))</f>
        <v>0.90990187332738626</v>
      </c>
    </row>
    <row r="4599" spans="1:4" x14ac:dyDescent="0.2">
      <c r="A4599">
        <v>40905</v>
      </c>
      <c r="B4599" t="s">
        <v>6</v>
      </c>
      <c r="D4599" s="2">
        <f>IF(COUNTA(B4599:B18162)&lt;COUNT(Sheet2!B4599:B18162),"please paste your predictions in column B",SUM(Sheet2!B4599:B18162)/COUNT(Sheet2!B4599:B18162))</f>
        <v>0.9098918255826921</v>
      </c>
    </row>
    <row r="4600" spans="1:4" x14ac:dyDescent="0.2">
      <c r="A4600">
        <v>9844</v>
      </c>
      <c r="B4600" t="s">
        <v>5</v>
      </c>
      <c r="D4600" s="2">
        <f>IF(COUNTA(B4600:B18163)&lt;COUNT(Sheet2!B4600:B18163),"please paste your predictions in column B",SUM(Sheet2!B4600:B18163)/COUNT(Sheet2!B4600:B18163))</f>
        <v>0.90988177559669869</v>
      </c>
    </row>
    <row r="4601" spans="1:4" x14ac:dyDescent="0.2">
      <c r="A4601">
        <v>34144</v>
      </c>
      <c r="B4601" t="s">
        <v>5</v>
      </c>
      <c r="D4601" s="2">
        <f>IF(COUNTA(B4601:B18164)&lt;COUNT(Sheet2!B4601:B18164),"please paste your predictions in column B",SUM(Sheet2!B4601:B18164)/COUNT(Sheet2!B4601:B18164))</f>
        <v>0.90987172336865585</v>
      </c>
    </row>
    <row r="4602" spans="1:4" x14ac:dyDescent="0.2">
      <c r="A4602">
        <v>21559</v>
      </c>
      <c r="B4602" t="s">
        <v>5</v>
      </c>
      <c r="D4602" s="2">
        <f>IF(COUNTA(B4602:B18165)&lt;COUNT(Sheet2!B4602:B18165),"please paste your predictions in column B",SUM(Sheet2!B4602:B18165)/COUNT(Sheet2!B4602:B18165))</f>
        <v>0.90997322623828647</v>
      </c>
    </row>
    <row r="4603" spans="1:4" x14ac:dyDescent="0.2">
      <c r="A4603">
        <v>421</v>
      </c>
      <c r="B4603" t="s">
        <v>5</v>
      </c>
      <c r="D4603" s="2">
        <f>IF(COUNTA(B4603:B18166)&lt;COUNT(Sheet2!B4603:B18166),"please paste your predictions in column B",SUM(Sheet2!B4603:B18166)/COUNT(Sheet2!B4603:B18166))</f>
        <v>0.90996318197032244</v>
      </c>
    </row>
    <row r="4604" spans="1:4" x14ac:dyDescent="0.2">
      <c r="A4604">
        <v>25368</v>
      </c>
      <c r="B4604" t="s">
        <v>5</v>
      </c>
      <c r="D4604" s="2">
        <f>IF(COUNTA(B4604:B18167)&lt;COUNT(Sheet2!B4604:B18167),"please paste your predictions in column B",SUM(Sheet2!B4604:B18167)/COUNT(Sheet2!B4604:B18167))</f>
        <v>0.90995313546083467</v>
      </c>
    </row>
    <row r="4605" spans="1:4" x14ac:dyDescent="0.2">
      <c r="A4605">
        <v>44594</v>
      </c>
      <c r="B4605" t="s">
        <v>5</v>
      </c>
      <c r="D4605" s="2">
        <f>IF(COUNTA(B4605:B18168)&lt;COUNT(Sheet2!B4605:B18168),"please paste your predictions in column B",SUM(Sheet2!B4605:B18168)/COUNT(Sheet2!B4605:B18168))</f>
        <v>0.90994308670907265</v>
      </c>
    </row>
    <row r="4606" spans="1:4" x14ac:dyDescent="0.2">
      <c r="A4606">
        <v>20042</v>
      </c>
      <c r="B4606" t="s">
        <v>6</v>
      </c>
      <c r="D4606" s="2">
        <f>IF(COUNTA(B4606:B18169)&lt;COUNT(Sheet2!B4606:B18169),"please paste your predictions in column B",SUM(Sheet2!B4606:B18169)/COUNT(Sheet2!B4606:B18169))</f>
        <v>0.90993303571428574</v>
      </c>
    </row>
    <row r="4607" spans="1:4" x14ac:dyDescent="0.2">
      <c r="A4607">
        <v>34273</v>
      </c>
      <c r="B4607" t="s">
        <v>5</v>
      </c>
      <c r="D4607" s="2">
        <f>IF(COUNTA(B4607:B18170)&lt;COUNT(Sheet2!B4607:B18170),"please paste your predictions in column B",SUM(Sheet2!B4607:B18170)/COUNT(Sheet2!B4607:B18170))</f>
        <v>0.90992298247572279</v>
      </c>
    </row>
    <row r="4608" spans="1:4" x14ac:dyDescent="0.2">
      <c r="A4608">
        <v>29428</v>
      </c>
      <c r="B4608" t="s">
        <v>5</v>
      </c>
      <c r="D4608" s="2">
        <f>IF(COUNTA(B4608:B18171)&lt;COUNT(Sheet2!B4608:B18171),"please paste your predictions in column B",SUM(Sheet2!B4608:B18171)/COUNT(Sheet2!B4608:B18171))</f>
        <v>0.90991292699263226</v>
      </c>
    </row>
    <row r="4609" spans="1:4" x14ac:dyDescent="0.2">
      <c r="A4609">
        <v>16451</v>
      </c>
      <c r="B4609" t="s">
        <v>6</v>
      </c>
      <c r="D4609" s="2">
        <f>IF(COUNTA(B4609:B18172)&lt;COUNT(Sheet2!B4609:B18172),"please paste your predictions in column B",SUM(Sheet2!B4609:B18172)/COUNT(Sheet2!B4609:B18172))</f>
        <v>0.90990286926426256</v>
      </c>
    </row>
    <row r="4610" spans="1:4" x14ac:dyDescent="0.2">
      <c r="A4610">
        <v>43966</v>
      </c>
      <c r="B4610" t="s">
        <v>6</v>
      </c>
      <c r="D4610" s="2">
        <f>IF(COUNTA(B4610:B18173)&lt;COUNT(Sheet2!B4610:B18173),"please paste your predictions in column B",SUM(Sheet2!B4610:B18173)/COUNT(Sheet2!B4610:B18173))</f>
        <v>0.91000446627958909</v>
      </c>
    </row>
    <row r="4611" spans="1:4" x14ac:dyDescent="0.2">
      <c r="A4611">
        <v>15494</v>
      </c>
      <c r="B4611" t="s">
        <v>5</v>
      </c>
      <c r="D4611" s="2">
        <f>IF(COUNTA(B4611:B18174)&lt;COUNT(Sheet2!B4611:B18174),"please paste your predictions in column B",SUM(Sheet2!B4611:B18174)/COUNT(Sheet2!B4611:B18174))</f>
        <v>0.9099944165270798</v>
      </c>
    </row>
    <row r="4612" spans="1:4" x14ac:dyDescent="0.2">
      <c r="A4612">
        <v>591</v>
      </c>
      <c r="B4612" t="s">
        <v>5</v>
      </c>
      <c r="D4612" s="2">
        <f>IF(COUNTA(B4612:B18175)&lt;COUNT(Sheet2!B4612:B18175),"please paste your predictions in column B",SUM(Sheet2!B4612:B18175)/COUNT(Sheet2!B4612:B18175))</f>
        <v>0.90998436452981912</v>
      </c>
    </row>
    <row r="4613" spans="1:4" x14ac:dyDescent="0.2">
      <c r="A4613">
        <v>8597</v>
      </c>
      <c r="B4613" t="s">
        <v>5</v>
      </c>
      <c r="D4613" s="2">
        <f>IF(COUNTA(B4613:B18176)&lt;COUNT(Sheet2!B4613:B18176),"please paste your predictions in column B",SUM(Sheet2!B4613:B18176)/COUNT(Sheet2!B4613:B18176))</f>
        <v>0.90997431028705467</v>
      </c>
    </row>
    <row r="4614" spans="1:4" x14ac:dyDescent="0.2">
      <c r="A4614">
        <v>41821</v>
      </c>
      <c r="B4614" t="s">
        <v>6</v>
      </c>
      <c r="D4614" s="2">
        <f>IF(COUNTA(B4614:B18177)&lt;COUNT(Sheet2!B4614:B18177),"please paste your predictions in column B",SUM(Sheet2!B4614:B18177)/COUNT(Sheet2!B4614:B18177))</f>
        <v>0.90996425379803392</v>
      </c>
    </row>
    <row r="4615" spans="1:4" x14ac:dyDescent="0.2">
      <c r="A4615">
        <v>35444</v>
      </c>
      <c r="B4615" t="s">
        <v>5</v>
      </c>
      <c r="D4615" s="2">
        <f>IF(COUNTA(B4615:B18178)&lt;COUNT(Sheet2!B4615:B18178),"please paste your predictions in column B",SUM(Sheet2!B4615:B18178)/COUNT(Sheet2!B4615:B18178))</f>
        <v>0.91006591442296947</v>
      </c>
    </row>
    <row r="4616" spans="1:4" x14ac:dyDescent="0.2">
      <c r="A4616">
        <v>36930</v>
      </c>
      <c r="B4616" t="s">
        <v>5</v>
      </c>
      <c r="D4616" s="2">
        <f>IF(COUNTA(B4616:B18179)&lt;COUNT(Sheet2!B4616:B18179),"please paste your predictions in column B",SUM(Sheet2!B4616:B18179)/COUNT(Sheet2!B4616:B18179))</f>
        <v>0.91005586592178767</v>
      </c>
    </row>
    <row r="4617" spans="1:4" x14ac:dyDescent="0.2">
      <c r="A4617">
        <v>23242</v>
      </c>
      <c r="B4617" t="s">
        <v>5</v>
      </c>
      <c r="D4617" s="2">
        <f>IF(COUNTA(B4617:B18180)&lt;COUNT(Sheet2!B4617:B18180),"please paste your predictions in column B",SUM(Sheet2!B4617:B18180)/COUNT(Sheet2!B4617:B18180))</f>
        <v>0.91004581517487992</v>
      </c>
    </row>
    <row r="4618" spans="1:4" x14ac:dyDescent="0.2">
      <c r="A4618">
        <v>38382</v>
      </c>
      <c r="B4618" t="s">
        <v>5</v>
      </c>
      <c r="D4618" s="2">
        <f>IF(COUNTA(B4618:B18181)&lt;COUNT(Sheet2!B4618:B18181),"please paste your predictions in column B",SUM(Sheet2!B4618:B18181)/COUNT(Sheet2!B4618:B18181))</f>
        <v>0.91003576218149307</v>
      </c>
    </row>
    <row r="4619" spans="1:4" x14ac:dyDescent="0.2">
      <c r="A4619">
        <v>12666</v>
      </c>
      <c r="B4619" t="s">
        <v>5</v>
      </c>
      <c r="D4619" s="2">
        <f>IF(COUNTA(B4619:B18182)&lt;COUNT(Sheet2!B4619:B18182),"please paste your predictions in column B",SUM(Sheet2!B4619:B18182)/COUNT(Sheet2!B4619:B18182))</f>
        <v>0.91002570694087404</v>
      </c>
    </row>
    <row r="4620" spans="1:4" x14ac:dyDescent="0.2">
      <c r="A4620">
        <v>36995</v>
      </c>
      <c r="B4620" t="s">
        <v>5</v>
      </c>
      <c r="D4620" s="2">
        <f>IF(COUNTA(B4620:B18183)&lt;COUNT(Sheet2!B4620:B18183),"please paste your predictions in column B",SUM(Sheet2!B4620:B18183)/COUNT(Sheet2!B4620:B18183))</f>
        <v>0.9100156494522692</v>
      </c>
    </row>
    <row r="4621" spans="1:4" x14ac:dyDescent="0.2">
      <c r="A4621">
        <v>24168</v>
      </c>
      <c r="B4621" t="s">
        <v>5</v>
      </c>
      <c r="D4621" s="2">
        <f>IF(COUNTA(B4621:B18184)&lt;COUNT(Sheet2!B4621:B18184),"please paste your predictions in column B",SUM(Sheet2!B4621:B18184)/COUNT(Sheet2!B4621:B18184))</f>
        <v>0.91000558971492451</v>
      </c>
    </row>
    <row r="4622" spans="1:4" x14ac:dyDescent="0.2">
      <c r="A4622">
        <v>29881</v>
      </c>
      <c r="B4622" t="s">
        <v>5</v>
      </c>
      <c r="D4622" s="2">
        <f>IF(COUNTA(B4622:B18185)&lt;COUNT(Sheet2!B4622:B18185),"please paste your predictions in column B",SUM(Sheet2!B4622:B18185)/COUNT(Sheet2!B4622:B18185))</f>
        <v>0.9099955277280859</v>
      </c>
    </row>
    <row r="4623" spans="1:4" x14ac:dyDescent="0.2">
      <c r="A4623">
        <v>1378</v>
      </c>
      <c r="B4623" t="s">
        <v>5</v>
      </c>
      <c r="D4623" s="2">
        <f>IF(COUNTA(B4623:B18186)&lt;COUNT(Sheet2!B4623:B18186),"please paste your predictions in column B",SUM(Sheet2!B4623:B18186)/COUNT(Sheet2!B4623:B18186))</f>
        <v>0.90998546349099851</v>
      </c>
    </row>
    <row r="4624" spans="1:4" x14ac:dyDescent="0.2">
      <c r="A4624">
        <v>31782</v>
      </c>
      <c r="B4624" t="s">
        <v>5</v>
      </c>
      <c r="D4624" s="2">
        <f>IF(COUNTA(B4624:B18187)&lt;COUNT(Sheet2!B4624:B18187),"please paste your predictions in column B",SUM(Sheet2!B4624:B18187)/COUNT(Sheet2!B4624:B18187))</f>
        <v>0.90997539700290764</v>
      </c>
    </row>
    <row r="4625" spans="1:4" x14ac:dyDescent="0.2">
      <c r="A4625">
        <v>4268</v>
      </c>
      <c r="B4625" t="s">
        <v>5</v>
      </c>
      <c r="D4625" s="2">
        <f>IF(COUNTA(B4625:B18188)&lt;COUNT(Sheet2!B4625:B18188),"please paste your predictions in column B",SUM(Sheet2!B4625:B18188)/COUNT(Sheet2!B4625:B18188))</f>
        <v>0.90996532826305787</v>
      </c>
    </row>
    <row r="4626" spans="1:4" x14ac:dyDescent="0.2">
      <c r="A4626">
        <v>24045</v>
      </c>
      <c r="B4626" t="s">
        <v>6</v>
      </c>
      <c r="D4626" s="2">
        <f>IF(COUNTA(B4626:B18189)&lt;COUNT(Sheet2!B4626:B18189),"please paste your predictions in column B",SUM(Sheet2!B4626:B18189)/COUNT(Sheet2!B4626:B18189))</f>
        <v>0.90995525727069348</v>
      </c>
    </row>
    <row r="4627" spans="1:4" x14ac:dyDescent="0.2">
      <c r="A4627">
        <v>36937</v>
      </c>
      <c r="B4627" t="s">
        <v>5</v>
      </c>
      <c r="D4627" s="2">
        <f>IF(COUNTA(B4627:B18190)&lt;COUNT(Sheet2!B4627:B18190),"please paste your predictions in column B",SUM(Sheet2!B4627:B18190)/COUNT(Sheet2!B4627:B18190))</f>
        <v>0.90994518402505875</v>
      </c>
    </row>
    <row r="4628" spans="1:4" x14ac:dyDescent="0.2">
      <c r="A4628">
        <v>30599</v>
      </c>
      <c r="B4628" t="s">
        <v>5</v>
      </c>
      <c r="D4628" s="2">
        <f>IF(COUNTA(B4628:B18191)&lt;COUNT(Sheet2!B4628:B18191),"please paste your predictions in column B",SUM(Sheet2!B4628:B18191)/COUNT(Sheet2!B4628:B18191))</f>
        <v>0.90993510852539716</v>
      </c>
    </row>
    <row r="4629" spans="1:4" x14ac:dyDescent="0.2">
      <c r="A4629">
        <v>2522</v>
      </c>
      <c r="B4629" t="s">
        <v>5</v>
      </c>
      <c r="D4629" s="2">
        <f>IF(COUNTA(B4629:B18192)&lt;COUNT(Sheet2!B4629:B18192),"please paste your predictions in column B",SUM(Sheet2!B4629:B18192)/COUNT(Sheet2!B4629:B18192))</f>
        <v>0.90992503077095221</v>
      </c>
    </row>
    <row r="4630" spans="1:4" x14ac:dyDescent="0.2">
      <c r="A4630">
        <v>37437</v>
      </c>
      <c r="B4630" t="s">
        <v>5</v>
      </c>
      <c r="D4630" s="2">
        <f>IF(COUNTA(B4630:B18193)&lt;COUNT(Sheet2!B4630:B18193),"please paste your predictions in column B",SUM(Sheet2!B4630:B18193)/COUNT(Sheet2!B4630:B18193))</f>
        <v>0.90991495076096685</v>
      </c>
    </row>
    <row r="4631" spans="1:4" x14ac:dyDescent="0.2">
      <c r="A4631">
        <v>35057</v>
      </c>
      <c r="B4631" t="s">
        <v>5</v>
      </c>
      <c r="D4631" s="2">
        <f>IF(COUNTA(B4631:B18194)&lt;COUNT(Sheet2!B4631:B18194),"please paste your predictions in column B",SUM(Sheet2!B4631:B18194)/COUNT(Sheet2!B4631:B18194))</f>
        <v>0.90990486849468388</v>
      </c>
    </row>
    <row r="4632" spans="1:4" x14ac:dyDescent="0.2">
      <c r="A4632">
        <v>40359</v>
      </c>
      <c r="B4632" t="s">
        <v>5</v>
      </c>
      <c r="D4632" s="2">
        <f>IF(COUNTA(B4632:B18195)&lt;COUNT(Sheet2!B4632:B18195),"please paste your predictions in column B",SUM(Sheet2!B4632:B18195)/COUNT(Sheet2!B4632:B18195))</f>
        <v>0.90989478397134538</v>
      </c>
    </row>
    <row r="4633" spans="1:4" x14ac:dyDescent="0.2">
      <c r="A4633">
        <v>39430</v>
      </c>
      <c r="B4633" t="s">
        <v>6</v>
      </c>
      <c r="D4633" s="2">
        <f>IF(COUNTA(B4633:B18196)&lt;COUNT(Sheet2!B4633:B18196),"please paste your predictions in column B",SUM(Sheet2!B4633:B18196)/COUNT(Sheet2!B4633:B18196))</f>
        <v>0.90988469719019371</v>
      </c>
    </row>
    <row r="4634" spans="1:4" x14ac:dyDescent="0.2">
      <c r="A4634">
        <v>37296</v>
      </c>
      <c r="B4634" t="s">
        <v>5</v>
      </c>
      <c r="D4634" s="2">
        <f>IF(COUNTA(B4634:B18197)&lt;COUNT(Sheet2!B4634:B18197),"please paste your predictions in column B",SUM(Sheet2!B4634:B18197)/COUNT(Sheet2!B4634:B18197))</f>
        <v>0.90987460815047017</v>
      </c>
    </row>
    <row r="4635" spans="1:4" x14ac:dyDescent="0.2">
      <c r="A4635">
        <v>7050</v>
      </c>
      <c r="B4635" t="s">
        <v>5</v>
      </c>
      <c r="D4635" s="2">
        <f>IF(COUNTA(B4635:B18198)&lt;COUNT(Sheet2!B4635:B18198),"please paste your predictions in column B",SUM(Sheet2!B4635:B18198)/COUNT(Sheet2!B4635:B18198))</f>
        <v>0.90986451685141645</v>
      </c>
    </row>
    <row r="4636" spans="1:4" x14ac:dyDescent="0.2">
      <c r="A4636">
        <v>28464</v>
      </c>
      <c r="B4636" t="s">
        <v>5</v>
      </c>
      <c r="D4636" s="2">
        <f>IF(COUNTA(B4636:B18199)&lt;COUNT(Sheet2!B4636:B18199),"please paste your predictions in column B",SUM(Sheet2!B4636:B18199)/COUNT(Sheet2!B4636:B18199))</f>
        <v>0.90985442329227328</v>
      </c>
    </row>
    <row r="4637" spans="1:4" x14ac:dyDescent="0.2">
      <c r="A4637">
        <v>5102</v>
      </c>
      <c r="B4637" t="s">
        <v>5</v>
      </c>
      <c r="D4637" s="2">
        <f>IF(COUNTA(B4637:B18200)&lt;COUNT(Sheet2!B4637:B18200),"please paste your predictions in column B",SUM(Sheet2!B4637:B18200)/COUNT(Sheet2!B4637:B18200))</f>
        <v>0.90984432747228128</v>
      </c>
    </row>
    <row r="4638" spans="1:4" x14ac:dyDescent="0.2">
      <c r="A4638">
        <v>4126</v>
      </c>
      <c r="B4638" t="s">
        <v>5</v>
      </c>
      <c r="D4638" s="2">
        <f>IF(COUNTA(B4638:B18201)&lt;COUNT(Sheet2!B4638:B18201),"please paste your predictions in column B",SUM(Sheet2!B4638:B18201)/COUNT(Sheet2!B4638:B18201))</f>
        <v>0.90983422939068104</v>
      </c>
    </row>
    <row r="4639" spans="1:4" x14ac:dyDescent="0.2">
      <c r="A4639">
        <v>16389</v>
      </c>
      <c r="B4639" t="s">
        <v>5</v>
      </c>
      <c r="D4639" s="2">
        <f>IF(COUNTA(B4639:B18202)&lt;COUNT(Sheet2!B4639:B18202),"please paste your predictions in column B",SUM(Sheet2!B4639:B18202)/COUNT(Sheet2!B4639:B18202))</f>
        <v>0.90982412904671217</v>
      </c>
    </row>
    <row r="4640" spans="1:4" x14ac:dyDescent="0.2">
      <c r="A4640">
        <v>9898</v>
      </c>
      <c r="B4640" t="s">
        <v>5</v>
      </c>
      <c r="D4640" s="2">
        <f>IF(COUNTA(B4640:B18203)&lt;COUNT(Sheet2!B4640:B18203),"please paste your predictions in column B",SUM(Sheet2!B4640:B18203)/COUNT(Sheet2!B4640:B18203))</f>
        <v>0.90981402643961462</v>
      </c>
    </row>
    <row r="4641" spans="1:4" x14ac:dyDescent="0.2">
      <c r="A4641">
        <v>17287</v>
      </c>
      <c r="B4641" t="s">
        <v>5</v>
      </c>
      <c r="D4641" s="2">
        <f>IF(COUNTA(B4641:B18204)&lt;COUNT(Sheet2!B4641:B18204),"please paste your predictions in column B",SUM(Sheet2!B4641:B18204)/COUNT(Sheet2!B4641:B18204))</f>
        <v>0.90980392156862744</v>
      </c>
    </row>
    <row r="4642" spans="1:4" x14ac:dyDescent="0.2">
      <c r="A4642">
        <v>31191</v>
      </c>
      <c r="B4642" t="s">
        <v>5</v>
      </c>
      <c r="D4642" s="2">
        <f>IF(COUNTA(B4642:B18205)&lt;COUNT(Sheet2!B4642:B18205),"please paste your predictions in column B",SUM(Sheet2!B4642:B18205)/COUNT(Sheet2!B4642:B18205))</f>
        <v>0.90990587180636484</v>
      </c>
    </row>
    <row r="4643" spans="1:4" x14ac:dyDescent="0.2">
      <c r="A4643">
        <v>9564</v>
      </c>
      <c r="B4643" t="s">
        <v>5</v>
      </c>
      <c r="D4643" s="2">
        <f>IF(COUNTA(B4643:B18206)&lt;COUNT(Sheet2!B4643:B18206),"please paste your predictions in column B",SUM(Sheet2!B4643:B18206)/COUNT(Sheet2!B4643:B18206))</f>
        <v>0.91000784489521458</v>
      </c>
    </row>
    <row r="4644" spans="1:4" x14ac:dyDescent="0.2">
      <c r="A4644">
        <v>26120</v>
      </c>
      <c r="B4644" t="s">
        <v>5</v>
      </c>
      <c r="D4644" s="2">
        <f>IF(COUNTA(B4644:B18207)&lt;COUNT(Sheet2!B4644:B18207),"please paste your predictions in column B",SUM(Sheet2!B4644:B18207)/COUNT(Sheet2!B4644:B18207))</f>
        <v>0.90999775835014574</v>
      </c>
    </row>
    <row r="4645" spans="1:4" x14ac:dyDescent="0.2">
      <c r="A4645">
        <v>33423</v>
      </c>
      <c r="B4645" t="s">
        <v>5</v>
      </c>
      <c r="D4645" s="2">
        <f>IF(COUNTA(B4645:B18208)&lt;COUNT(Sheet2!B4645:B18208),"please paste your predictions in column B",SUM(Sheet2!B4645:B18208)/COUNT(Sheet2!B4645:B18208))</f>
        <v>0.90998766954377308</v>
      </c>
    </row>
    <row r="4646" spans="1:4" x14ac:dyDescent="0.2">
      <c r="A4646">
        <v>19416</v>
      </c>
      <c r="B4646" t="s">
        <v>5</v>
      </c>
      <c r="D4646" s="2">
        <f>IF(COUNTA(B4646:B18209)&lt;COUNT(Sheet2!B4646:B18209),"please paste your predictions in column B",SUM(Sheet2!B4646:B18209)/COUNT(Sheet2!B4646:B18209))</f>
        <v>0.9100896860986547</v>
      </c>
    </row>
    <row r="4647" spans="1:4" x14ac:dyDescent="0.2">
      <c r="A4647">
        <v>25463</v>
      </c>
      <c r="B4647" t="s">
        <v>5</v>
      </c>
      <c r="D4647" s="2">
        <f>IF(COUNTA(B4647:B18210)&lt;COUNT(Sheet2!B4647:B18210),"please paste your predictions in column B",SUM(Sheet2!B4647:B18210)/COUNT(Sheet2!B4647:B18210))</f>
        <v>0.91007960533692123</v>
      </c>
    </row>
    <row r="4648" spans="1:4" x14ac:dyDescent="0.2">
      <c r="A4648">
        <v>39367</v>
      </c>
      <c r="B4648" t="s">
        <v>5</v>
      </c>
      <c r="D4648" s="2">
        <f>IF(COUNTA(B4648:B18211)&lt;COUNT(Sheet2!B4648:B18211),"please paste your predictions in column B",SUM(Sheet2!B4648:B18211)/COUNT(Sheet2!B4648:B18211))</f>
        <v>0.91006952231442029</v>
      </c>
    </row>
    <row r="4649" spans="1:4" x14ac:dyDescent="0.2">
      <c r="A4649">
        <v>15716</v>
      </c>
      <c r="B4649" t="s">
        <v>5</v>
      </c>
      <c r="D4649" s="2">
        <f>IF(COUNTA(B4649:B18212)&lt;COUNT(Sheet2!B4649:B18212),"please paste your predictions in column B",SUM(Sheet2!B4649:B18212)/COUNT(Sheet2!B4649:B18212))</f>
        <v>0.91005943703039138</v>
      </c>
    </row>
    <row r="4650" spans="1:4" x14ac:dyDescent="0.2">
      <c r="A4650">
        <v>13280</v>
      </c>
      <c r="B4650" t="s">
        <v>5</v>
      </c>
      <c r="D4650" s="2">
        <f>IF(COUNTA(B4650:B18213)&lt;COUNT(Sheet2!B4650:B18213),"please paste your predictions in column B",SUM(Sheet2!B4650:B18213)/COUNT(Sheet2!B4650:B18213))</f>
        <v>0.91004934948407357</v>
      </c>
    </row>
    <row r="4651" spans="1:4" x14ac:dyDescent="0.2">
      <c r="A4651">
        <v>29339</v>
      </c>
      <c r="B4651" t="s">
        <v>5</v>
      </c>
      <c r="D4651" s="2">
        <f>IF(COUNTA(B4651:B18214)&lt;COUNT(Sheet2!B4651:B18214),"please paste your predictions in column B",SUM(Sheet2!B4651:B18214)/COUNT(Sheet2!B4651:B18214))</f>
        <v>0.91003925967470556</v>
      </c>
    </row>
    <row r="4652" spans="1:4" x14ac:dyDescent="0.2">
      <c r="A4652">
        <v>39836</v>
      </c>
      <c r="B4652" t="s">
        <v>6</v>
      </c>
      <c r="D4652" s="2">
        <f>IF(COUNTA(B4652:B18215)&lt;COUNT(Sheet2!B4652:B18215),"please paste your predictions in column B",SUM(Sheet2!B4652:B18215)/COUNT(Sheet2!B4652:B18215))</f>
        <v>0.91002916760152563</v>
      </c>
    </row>
    <row r="4653" spans="1:4" x14ac:dyDescent="0.2">
      <c r="A4653">
        <v>20960</v>
      </c>
      <c r="B4653" t="s">
        <v>5</v>
      </c>
      <c r="D4653" s="2">
        <f>IF(COUNTA(B4653:B18216)&lt;COUNT(Sheet2!B4653:B18216),"please paste your predictions in column B",SUM(Sheet2!B4653:B18216)/COUNT(Sheet2!B4653:B18216))</f>
        <v>0.91001907326377207</v>
      </c>
    </row>
    <row r="4654" spans="1:4" x14ac:dyDescent="0.2">
      <c r="A4654">
        <v>30796</v>
      </c>
      <c r="B4654" t="s">
        <v>5</v>
      </c>
      <c r="D4654" s="2">
        <f>IF(COUNTA(B4654:B18217)&lt;COUNT(Sheet2!B4654:B18217),"please paste your predictions in column B",SUM(Sheet2!B4654:B18217)/COUNT(Sheet2!B4654:B18217))</f>
        <v>0.91000897666068226</v>
      </c>
    </row>
    <row r="4655" spans="1:4" x14ac:dyDescent="0.2">
      <c r="A4655">
        <v>4444</v>
      </c>
      <c r="B4655" t="s">
        <v>5</v>
      </c>
      <c r="D4655" s="2">
        <f>IF(COUNTA(B4655:B18218)&lt;COUNT(Sheet2!B4655:B18218),"please paste your predictions in column B",SUM(Sheet2!B4655:B18218)/COUNT(Sheet2!B4655:B18218))</f>
        <v>0.90999887779149369</v>
      </c>
    </row>
    <row r="4656" spans="1:4" x14ac:dyDescent="0.2">
      <c r="A4656">
        <v>33492</v>
      </c>
      <c r="B4656" t="s">
        <v>5</v>
      </c>
      <c r="D4656" s="2">
        <f>IF(COUNTA(B4656:B18219)&lt;COUNT(Sheet2!B4656:B18219),"please paste your predictions in column B",SUM(Sheet2!B4656:B18219)/COUNT(Sheet2!B4656:B18219))</f>
        <v>0.90998877665544331</v>
      </c>
    </row>
    <row r="4657" spans="1:4" x14ac:dyDescent="0.2">
      <c r="A4657">
        <v>40922</v>
      </c>
      <c r="B4657" t="s">
        <v>5</v>
      </c>
      <c r="D4657" s="2">
        <f>IF(COUNTA(B4657:B18220)&lt;COUNT(Sheet2!B4657:B18220),"please paste your predictions in column B",SUM(Sheet2!B4657:B18220)/COUNT(Sheet2!B4657:B18220))</f>
        <v>0.90997867325176784</v>
      </c>
    </row>
    <row r="4658" spans="1:4" x14ac:dyDescent="0.2">
      <c r="A4658">
        <v>8665</v>
      </c>
      <c r="B4658" t="s">
        <v>5</v>
      </c>
      <c r="D4658" s="2">
        <f>IF(COUNTA(B4658:B18221)&lt;COUNT(Sheet2!B4658:B18221),"please paste your predictions in column B",SUM(Sheet2!B4658:B18221)/COUNT(Sheet2!B4658:B18221))</f>
        <v>0.90996856757970368</v>
      </c>
    </row>
    <row r="4659" spans="1:4" x14ac:dyDescent="0.2">
      <c r="A4659">
        <v>36040</v>
      </c>
      <c r="B4659" t="s">
        <v>5</v>
      </c>
      <c r="D4659" s="2">
        <f>IF(COUNTA(B4659:B18222)&lt;COUNT(Sheet2!B4659:B18222),"please paste your predictions in column B",SUM(Sheet2!B4659:B18222)/COUNT(Sheet2!B4659:B18222))</f>
        <v>0.90995845963848654</v>
      </c>
    </row>
    <row r="4660" spans="1:4" x14ac:dyDescent="0.2">
      <c r="A4660">
        <v>23068</v>
      </c>
      <c r="B4660" t="s">
        <v>5</v>
      </c>
      <c r="D4660" s="2">
        <f>IF(COUNTA(B4660:B18223)&lt;COUNT(Sheet2!B4660:B18223),"please paste your predictions in column B",SUM(Sheet2!B4660:B18223)/COUNT(Sheet2!B4660:B18223))</f>
        <v>0.90994834942735237</v>
      </c>
    </row>
    <row r="4661" spans="1:4" x14ac:dyDescent="0.2">
      <c r="A4661">
        <v>36408</v>
      </c>
      <c r="B4661" t="s">
        <v>5</v>
      </c>
      <c r="D4661" s="2">
        <f>IF(COUNTA(B4661:B18224)&lt;COUNT(Sheet2!B4661:B18224),"please paste your predictions in column B",SUM(Sheet2!B4661:B18224)/COUNT(Sheet2!B4661:B18224))</f>
        <v>0.90993823694553622</v>
      </c>
    </row>
    <row r="4662" spans="1:4" x14ac:dyDescent="0.2">
      <c r="A4662">
        <v>17842</v>
      </c>
      <c r="B4662" t="s">
        <v>5</v>
      </c>
      <c r="D4662" s="2">
        <f>IF(COUNTA(B4662:B18225)&lt;COUNT(Sheet2!B4662:B18225),"please paste your predictions in column B",SUM(Sheet2!B4662:B18225)/COUNT(Sheet2!B4662:B18225))</f>
        <v>0.90992812219227315</v>
      </c>
    </row>
    <row r="4663" spans="1:4" x14ac:dyDescent="0.2">
      <c r="A4663">
        <v>14597</v>
      </c>
      <c r="B4663" t="s">
        <v>5</v>
      </c>
      <c r="D4663" s="2">
        <f>IF(COUNTA(B4663:B18226)&lt;COUNT(Sheet2!B4663:B18226),"please paste your predictions in column B",SUM(Sheet2!B4663:B18226)/COUNT(Sheet2!B4663:B18226))</f>
        <v>0.90991800516679766</v>
      </c>
    </row>
    <row r="4664" spans="1:4" x14ac:dyDescent="0.2">
      <c r="A4664">
        <v>38866</v>
      </c>
      <c r="B4664" t="s">
        <v>5</v>
      </c>
      <c r="D4664" s="2">
        <f>IF(COUNTA(B4664:B18227)&lt;COUNT(Sheet2!B4664:B18227),"please paste your predictions in column B",SUM(Sheet2!B4664:B18227)/COUNT(Sheet2!B4664:B18227))</f>
        <v>0.90990788586834415</v>
      </c>
    </row>
    <row r="4665" spans="1:4" x14ac:dyDescent="0.2">
      <c r="A4665">
        <v>26619</v>
      </c>
      <c r="B4665" t="s">
        <v>5</v>
      </c>
      <c r="D4665" s="2">
        <f>IF(COUNTA(B4665:B18228)&lt;COUNT(Sheet2!B4665:B18228),"please paste your predictions in column B",SUM(Sheet2!B4665:B18228)/COUNT(Sheet2!B4665:B18228))</f>
        <v>0.90989776429614655</v>
      </c>
    </row>
    <row r="4666" spans="1:4" x14ac:dyDescent="0.2">
      <c r="A4666">
        <v>18676</v>
      </c>
      <c r="B4666" t="s">
        <v>5</v>
      </c>
      <c r="D4666" s="2">
        <f>IF(COUNTA(B4666:B18229)&lt;COUNT(Sheet2!B4666:B18229),"please paste your predictions in column B",SUM(Sheet2!B4666:B18229)/COUNT(Sheet2!B4666:B18229))</f>
        <v>0.90988764044943815</v>
      </c>
    </row>
    <row r="4667" spans="1:4" x14ac:dyDescent="0.2">
      <c r="A4667">
        <v>38111</v>
      </c>
      <c r="B4667" t="s">
        <v>5</v>
      </c>
      <c r="D4667" s="2">
        <f>IF(COUNTA(B4667:B18230)&lt;COUNT(Sheet2!B4667:B18230),"please paste your predictions in column B",SUM(Sheet2!B4667:B18230)/COUNT(Sheet2!B4667:B18230))</f>
        <v>0.90987751432745256</v>
      </c>
    </row>
    <row r="4668" spans="1:4" x14ac:dyDescent="0.2">
      <c r="A4668">
        <v>15701</v>
      </c>
      <c r="B4668" t="s">
        <v>5</v>
      </c>
      <c r="D4668" s="2">
        <f>IF(COUNTA(B4668:B18231)&lt;COUNT(Sheet2!B4668:B18231),"please paste your predictions in column B",SUM(Sheet2!B4668:B18231)/COUNT(Sheet2!B4668:B18231))</f>
        <v>0.90986738592942229</v>
      </c>
    </row>
    <row r="4669" spans="1:4" x14ac:dyDescent="0.2">
      <c r="A4669">
        <v>7896</v>
      </c>
      <c r="B4669" t="s">
        <v>5</v>
      </c>
      <c r="D4669" s="2">
        <f>IF(COUNTA(B4669:B18232)&lt;COUNT(Sheet2!B4669:B18232),"please paste your predictions in column B",SUM(Sheet2!B4669:B18232)/COUNT(Sheet2!B4669:B18232))</f>
        <v>0.90985725525458017</v>
      </c>
    </row>
    <row r="4670" spans="1:4" x14ac:dyDescent="0.2">
      <c r="A4670">
        <v>19035</v>
      </c>
      <c r="B4670" t="s">
        <v>5</v>
      </c>
      <c r="D4670" s="2">
        <f>IF(COUNTA(B4670:B18233)&lt;COUNT(Sheet2!B4670:B18233),"please paste your predictions in column B",SUM(Sheet2!B4670:B18233)/COUNT(Sheet2!B4670:B18233))</f>
        <v>0.90984712230215825</v>
      </c>
    </row>
    <row r="4671" spans="1:4" x14ac:dyDescent="0.2">
      <c r="A4671">
        <v>1720</v>
      </c>
      <c r="B4671" t="s">
        <v>5</v>
      </c>
      <c r="D4671" s="2">
        <f>IF(COUNTA(B4671:B18234)&lt;COUNT(Sheet2!B4671:B18234),"please paste your predictions in column B",SUM(Sheet2!B4671:B18234)/COUNT(Sheet2!B4671:B18234))</f>
        <v>0.90983698707138838</v>
      </c>
    </row>
    <row r="4672" spans="1:4" x14ac:dyDescent="0.2">
      <c r="A4672">
        <v>1861</v>
      </c>
      <c r="B4672" t="s">
        <v>5</v>
      </c>
      <c r="D4672" s="2">
        <f>IF(COUNTA(B4672:B18235)&lt;COUNT(Sheet2!B4672:B18235),"please paste your predictions in column B",SUM(Sheet2!B4672:B18235)/COUNT(Sheet2!B4672:B18235))</f>
        <v>0.90982684956150217</v>
      </c>
    </row>
    <row r="4673" spans="1:4" x14ac:dyDescent="0.2">
      <c r="A4673">
        <v>22774</v>
      </c>
      <c r="B4673" t="s">
        <v>5</v>
      </c>
      <c r="D4673" s="2">
        <f>IF(COUNTA(B4673:B18236)&lt;COUNT(Sheet2!B4673:B18236),"please paste your predictions in column B",SUM(Sheet2!B4673:B18236)/COUNT(Sheet2!B4673:B18236))</f>
        <v>0.90981670977173057</v>
      </c>
    </row>
    <row r="4674" spans="1:4" x14ac:dyDescent="0.2">
      <c r="A4674">
        <v>13923</v>
      </c>
      <c r="B4674" t="s">
        <v>5</v>
      </c>
      <c r="D4674" s="2">
        <f>IF(COUNTA(B4674:B18237)&lt;COUNT(Sheet2!B4674:B18237),"please paste your predictions in column B",SUM(Sheet2!B4674:B18237)/COUNT(Sheet2!B4674:B18237))</f>
        <v>0.90980656770130452</v>
      </c>
    </row>
    <row r="4675" spans="1:4" x14ac:dyDescent="0.2">
      <c r="A4675">
        <v>21697</v>
      </c>
      <c r="B4675" t="s">
        <v>5</v>
      </c>
      <c r="D4675" s="2">
        <f>IF(COUNTA(B4675:B18238)&lt;COUNT(Sheet2!B4675:B18238),"please paste your predictions in column B",SUM(Sheet2!B4675:B18238)/COUNT(Sheet2!B4675:B18238))</f>
        <v>0.90979642334945454</v>
      </c>
    </row>
    <row r="4676" spans="1:4" x14ac:dyDescent="0.2">
      <c r="A4676">
        <v>33863</v>
      </c>
      <c r="B4676" t="s">
        <v>5</v>
      </c>
      <c r="D4676" s="2">
        <f>IF(COUNTA(B4676:B18239)&lt;COUNT(Sheet2!B4676:B18239),"please paste your predictions in column B",SUM(Sheet2!B4676:B18239)/COUNT(Sheet2!B4676:B18239))</f>
        <v>0.90978627671541057</v>
      </c>
    </row>
    <row r="4677" spans="1:4" x14ac:dyDescent="0.2">
      <c r="A4677">
        <v>44367</v>
      </c>
      <c r="B4677" t="s">
        <v>5</v>
      </c>
      <c r="D4677" s="2">
        <f>IF(COUNTA(B4677:B18240)&lt;COUNT(Sheet2!B4677:B18240),"please paste your predictions in column B",SUM(Sheet2!B4677:B18240)/COUNT(Sheet2!B4677:B18240))</f>
        <v>0.90977612779840256</v>
      </c>
    </row>
    <row r="4678" spans="1:4" x14ac:dyDescent="0.2">
      <c r="A4678">
        <v>10526</v>
      </c>
      <c r="B4678" t="s">
        <v>5</v>
      </c>
      <c r="D4678" s="2">
        <f>IF(COUNTA(B4678:B18241)&lt;COUNT(Sheet2!B4678:B18241),"please paste your predictions in column B",SUM(Sheet2!B4678:B18241)/COUNT(Sheet2!B4678:B18241))</f>
        <v>0.90976597659765979</v>
      </c>
    </row>
    <row r="4679" spans="1:4" x14ac:dyDescent="0.2">
      <c r="A4679">
        <v>25561</v>
      </c>
      <c r="B4679" t="s">
        <v>5</v>
      </c>
      <c r="D4679" s="2">
        <f>IF(COUNTA(B4679:B18242)&lt;COUNT(Sheet2!B4679:B18242),"please paste your predictions in column B",SUM(Sheet2!B4679:B18242)/COUNT(Sheet2!B4679:B18242))</f>
        <v>0.90975582311241143</v>
      </c>
    </row>
    <row r="4680" spans="1:4" x14ac:dyDescent="0.2">
      <c r="A4680">
        <v>17795</v>
      </c>
      <c r="B4680" t="s">
        <v>6</v>
      </c>
      <c r="D4680" s="2">
        <f>IF(COUNTA(B4680:B18243)&lt;COUNT(Sheet2!B4680:B18243),"please paste your predictions in column B",SUM(Sheet2!B4680:B18243)/COUNT(Sheet2!B4680:B18243))</f>
        <v>0.90974566734188611</v>
      </c>
    </row>
    <row r="4681" spans="1:4" x14ac:dyDescent="0.2">
      <c r="A4681">
        <v>11965</v>
      </c>
      <c r="B4681" t="s">
        <v>5</v>
      </c>
      <c r="D4681" s="2">
        <f>IF(COUNTA(B4681:B18244)&lt;COUNT(Sheet2!B4681:B18244),"please paste your predictions in column B",SUM(Sheet2!B4681:B18244)/COUNT(Sheet2!B4681:B18244))</f>
        <v>0.90973550928531233</v>
      </c>
    </row>
    <row r="4682" spans="1:4" x14ac:dyDescent="0.2">
      <c r="A4682">
        <v>37421</v>
      </c>
      <c r="B4682" t="s">
        <v>5</v>
      </c>
      <c r="D4682" s="2">
        <f>IF(COUNTA(B4682:B18245)&lt;COUNT(Sheet2!B4682:B18245),"please paste your predictions in column B",SUM(Sheet2!B4682:B18245)/COUNT(Sheet2!B4682:B18245))</f>
        <v>0.90972534894191803</v>
      </c>
    </row>
    <row r="4683" spans="1:4" x14ac:dyDescent="0.2">
      <c r="A4683">
        <v>25634</v>
      </c>
      <c r="B4683" t="s">
        <v>5</v>
      </c>
      <c r="D4683" s="2">
        <f>IF(COUNTA(B4683:B18246)&lt;COUNT(Sheet2!B4683:B18246),"please paste your predictions in column B",SUM(Sheet2!B4683:B18246)/COUNT(Sheet2!B4683:B18246))</f>
        <v>0.90971518631093096</v>
      </c>
    </row>
    <row r="4684" spans="1:4" x14ac:dyDescent="0.2">
      <c r="A4684">
        <v>32167</v>
      </c>
      <c r="B4684" t="s">
        <v>5</v>
      </c>
      <c r="D4684" s="2">
        <f>IF(COUNTA(B4684:B18247)&lt;COUNT(Sheet2!B4684:B18247),"please paste your predictions in column B",SUM(Sheet2!B4684:B18247)/COUNT(Sheet2!B4684:B18247))</f>
        <v>0.90970502139157849</v>
      </c>
    </row>
    <row r="4685" spans="1:4" x14ac:dyDescent="0.2">
      <c r="A4685">
        <v>36446</v>
      </c>
      <c r="B4685" t="s">
        <v>5</v>
      </c>
      <c r="D4685" s="2">
        <f>IF(COUNTA(B4685:B18248)&lt;COUNT(Sheet2!B4685:B18248),"please paste your predictions in column B",SUM(Sheet2!B4685:B18248)/COUNT(Sheet2!B4685:B18248))</f>
        <v>0.90969485418308749</v>
      </c>
    </row>
    <row r="4686" spans="1:4" x14ac:dyDescent="0.2">
      <c r="A4686">
        <v>23530</v>
      </c>
      <c r="B4686" t="s">
        <v>5</v>
      </c>
      <c r="D4686" s="2">
        <f>IF(COUNTA(B4686:B18249)&lt;COUNT(Sheet2!B4686:B18249),"please paste your predictions in column B",SUM(Sheet2!B4686:B18249)/COUNT(Sheet2!B4686:B18249))</f>
        <v>0.90968468468468466</v>
      </c>
    </row>
    <row r="4687" spans="1:4" x14ac:dyDescent="0.2">
      <c r="A4687">
        <v>4654</v>
      </c>
      <c r="B4687" t="s">
        <v>5</v>
      </c>
      <c r="D4687" s="2">
        <f>IF(COUNTA(B4687:B18250)&lt;COUNT(Sheet2!B4687:B18250),"please paste your predictions in column B",SUM(Sheet2!B4687:B18250)/COUNT(Sheet2!B4687:B18250))</f>
        <v>0.90967451289559631</v>
      </c>
    </row>
    <row r="4688" spans="1:4" x14ac:dyDescent="0.2">
      <c r="A4688">
        <v>5816</v>
      </c>
      <c r="B4688" t="s">
        <v>5</v>
      </c>
      <c r="D4688" s="2">
        <f>IF(COUNTA(B4688:B18251)&lt;COUNT(Sheet2!B4688:B18251),"please paste your predictions in column B",SUM(Sheet2!B4688:B18251)/COUNT(Sheet2!B4688:B18251))</f>
        <v>0.90966433881504838</v>
      </c>
    </row>
    <row r="4689" spans="1:4" x14ac:dyDescent="0.2">
      <c r="A4689">
        <v>32982</v>
      </c>
      <c r="B4689" t="s">
        <v>5</v>
      </c>
      <c r="D4689" s="2">
        <f>IF(COUNTA(B4689:B18252)&lt;COUNT(Sheet2!B4689:B18252),"please paste your predictions in column B",SUM(Sheet2!B4689:B18252)/COUNT(Sheet2!B4689:B18252))</f>
        <v>0.90965416244226649</v>
      </c>
    </row>
    <row r="4690" spans="1:4" x14ac:dyDescent="0.2">
      <c r="A4690">
        <v>18913</v>
      </c>
      <c r="B4690" t="s">
        <v>5</v>
      </c>
      <c r="D4690" s="2">
        <f>IF(COUNTA(B4690:B18253)&lt;COUNT(Sheet2!B4690:B18253),"please paste your predictions in column B",SUM(Sheet2!B4690:B18253)/COUNT(Sheet2!B4690:B18253))</f>
        <v>0.90964398377647593</v>
      </c>
    </row>
    <row r="4691" spans="1:4" x14ac:dyDescent="0.2">
      <c r="A4691">
        <v>15676</v>
      </c>
      <c r="B4691" t="s">
        <v>5</v>
      </c>
      <c r="D4691" s="2">
        <f>IF(COUNTA(B4691:B18254)&lt;COUNT(Sheet2!B4691:B18254),"please paste your predictions in column B",SUM(Sheet2!B4691:B18254)/COUNT(Sheet2!B4691:B18254))</f>
        <v>0.90963380281690143</v>
      </c>
    </row>
    <row r="4692" spans="1:4" x14ac:dyDescent="0.2">
      <c r="A4692">
        <v>35641</v>
      </c>
      <c r="B4692" t="s">
        <v>5</v>
      </c>
      <c r="D4692" s="2">
        <f>IF(COUNTA(B4692:B18255)&lt;COUNT(Sheet2!B4692:B18255),"please paste your predictions in column B",SUM(Sheet2!B4692:B18255)/COUNT(Sheet2!B4692:B18255))</f>
        <v>0.9096236195627676</v>
      </c>
    </row>
    <row r="4693" spans="1:4" x14ac:dyDescent="0.2">
      <c r="A4693">
        <v>37476</v>
      </c>
      <c r="B4693" t="s">
        <v>5</v>
      </c>
      <c r="D4693" s="2">
        <f>IF(COUNTA(B4693:B18256)&lt;COUNT(Sheet2!B4693:B18256),"please paste your predictions in column B",SUM(Sheet2!B4693:B18256)/COUNT(Sheet2!B4693:B18256))</f>
        <v>0.90961343401329875</v>
      </c>
    </row>
    <row r="4694" spans="1:4" x14ac:dyDescent="0.2">
      <c r="A4694">
        <v>38161</v>
      </c>
      <c r="B4694" t="s">
        <v>5</v>
      </c>
      <c r="D4694" s="2">
        <f>IF(COUNTA(B4694:B18257)&lt;COUNT(Sheet2!B4694:B18257),"please paste your predictions in column B",SUM(Sheet2!B4694:B18257)/COUNT(Sheet2!B4694:B18257))</f>
        <v>0.9096032461677187</v>
      </c>
    </row>
    <row r="4695" spans="1:4" x14ac:dyDescent="0.2">
      <c r="A4695">
        <v>35140</v>
      </c>
      <c r="B4695" t="s">
        <v>5</v>
      </c>
      <c r="D4695" s="2">
        <f>IF(COUNTA(B4695:B18258)&lt;COUNT(Sheet2!B4695:B18258),"please paste your predictions in column B",SUM(Sheet2!B4695:B18258)/COUNT(Sheet2!B4695:B18258))</f>
        <v>0.90959305602525087</v>
      </c>
    </row>
    <row r="4696" spans="1:4" x14ac:dyDescent="0.2">
      <c r="A4696">
        <v>30257</v>
      </c>
      <c r="B4696" t="s">
        <v>5</v>
      </c>
      <c r="D4696" s="2">
        <f>IF(COUNTA(B4696:B18259)&lt;COUNT(Sheet2!B4696:B18259),"please paste your predictions in column B",SUM(Sheet2!B4696:B18259)/COUNT(Sheet2!B4696:B18259))</f>
        <v>0.90958286358511842</v>
      </c>
    </row>
    <row r="4697" spans="1:4" x14ac:dyDescent="0.2">
      <c r="A4697">
        <v>15696</v>
      </c>
      <c r="B4697" t="s">
        <v>5</v>
      </c>
      <c r="D4697" s="2">
        <f>IF(COUNTA(B4697:B18260)&lt;COUNT(Sheet2!B4697:B18260),"please paste your predictions in column B",SUM(Sheet2!B4697:B18260)/COUNT(Sheet2!B4697:B18260))</f>
        <v>0.9095726688465442</v>
      </c>
    </row>
    <row r="4698" spans="1:4" x14ac:dyDescent="0.2">
      <c r="A4698">
        <v>20215</v>
      </c>
      <c r="B4698" t="s">
        <v>5</v>
      </c>
      <c r="D4698" s="2">
        <f>IF(COUNTA(B4698:B18261)&lt;COUNT(Sheet2!B4698:B18261),"please paste your predictions in column B",SUM(Sheet2!B4698:B18261)/COUNT(Sheet2!B4698:B18261))</f>
        <v>0.90956247180875061</v>
      </c>
    </row>
    <row r="4699" spans="1:4" x14ac:dyDescent="0.2">
      <c r="A4699">
        <v>43870</v>
      </c>
      <c r="B4699" t="s">
        <v>6</v>
      </c>
      <c r="D4699" s="2">
        <f>IF(COUNTA(B4699:B18262)&lt;COUNT(Sheet2!B4699:B18262),"please paste your predictions in column B",SUM(Sheet2!B4699:B18262)/COUNT(Sheet2!B4699:B18262))</f>
        <v>0.90955227247095971</v>
      </c>
    </row>
    <row r="4700" spans="1:4" x14ac:dyDescent="0.2">
      <c r="A4700">
        <v>28524</v>
      </c>
      <c r="B4700" t="s">
        <v>5</v>
      </c>
      <c r="D4700" s="2">
        <f>IF(COUNTA(B4700:B18263)&lt;COUNT(Sheet2!B4700:B18263),"please paste your predictions in column B",SUM(Sheet2!B4700:B18263)/COUNT(Sheet2!B4700:B18263))</f>
        <v>0.90965486126776451</v>
      </c>
    </row>
    <row r="4701" spans="1:4" x14ac:dyDescent="0.2">
      <c r="A4701">
        <v>36218</v>
      </c>
      <c r="B4701" t="s">
        <v>5</v>
      </c>
      <c r="D4701" s="2">
        <f>IF(COUNTA(B4701:B18264)&lt;COUNT(Sheet2!B4701:B18264),"please paste your predictions in column B",SUM(Sheet2!B4701:B18264)/COUNT(Sheet2!B4701:B18264))</f>
        <v>0.90964467005076144</v>
      </c>
    </row>
    <row r="4702" spans="1:4" x14ac:dyDescent="0.2">
      <c r="A4702">
        <v>28091</v>
      </c>
      <c r="B4702" t="s">
        <v>5</v>
      </c>
      <c r="D4702" s="2">
        <f>IF(COUNTA(B4702:B18265)&lt;COUNT(Sheet2!B4702:B18265),"please paste your predictions in column B",SUM(Sheet2!B4702:B18265)/COUNT(Sheet2!B4702:B18265))</f>
        <v>0.90963447653429608</v>
      </c>
    </row>
    <row r="4703" spans="1:4" x14ac:dyDescent="0.2">
      <c r="A4703">
        <v>22893</v>
      </c>
      <c r="B4703" t="s">
        <v>5</v>
      </c>
      <c r="D4703" s="2">
        <f>IF(COUNTA(B4703:B18266)&lt;COUNT(Sheet2!B4703:B18266),"please paste your predictions in column B",SUM(Sheet2!B4703:B18266)/COUNT(Sheet2!B4703:B18266))</f>
        <v>0.90962428071758994</v>
      </c>
    </row>
    <row r="4704" spans="1:4" x14ac:dyDescent="0.2">
      <c r="A4704">
        <v>5136</v>
      </c>
      <c r="B4704" t="s">
        <v>5</v>
      </c>
      <c r="D4704" s="2">
        <f>IF(COUNTA(B4704:B18267)&lt;COUNT(Sheet2!B4704:B18267),"please paste your predictions in column B",SUM(Sheet2!B4704:B18267)/COUNT(Sheet2!B4704:B18267))</f>
        <v>0.90961408259986454</v>
      </c>
    </row>
    <row r="4705" spans="1:4" x14ac:dyDescent="0.2">
      <c r="A4705">
        <v>40761</v>
      </c>
      <c r="B4705" t="s">
        <v>6</v>
      </c>
      <c r="D4705" s="2">
        <f>IF(COUNTA(B4705:B18268)&lt;COUNT(Sheet2!B4705:B18268),"please paste your predictions in column B",SUM(Sheet2!B4705:B18268)/COUNT(Sheet2!B4705:B18268))</f>
        <v>0.90960388218034083</v>
      </c>
    </row>
    <row r="4706" spans="1:4" x14ac:dyDescent="0.2">
      <c r="A4706">
        <v>3771</v>
      </c>
      <c r="B4706" t="s">
        <v>5</v>
      </c>
      <c r="D4706" s="2">
        <f>IF(COUNTA(B4706:B18269)&lt;COUNT(Sheet2!B4706:B18269),"please paste your predictions in column B",SUM(Sheet2!B4706:B18269)/COUNT(Sheet2!B4706:B18269))</f>
        <v>0.90970654627539504</v>
      </c>
    </row>
    <row r="4707" spans="1:4" x14ac:dyDescent="0.2">
      <c r="A4707">
        <v>27954</v>
      </c>
      <c r="B4707" t="s">
        <v>5</v>
      </c>
      <c r="D4707" s="2">
        <f>IF(COUNTA(B4707:B18270)&lt;COUNT(Sheet2!B4707:B18270),"please paste your predictions in column B",SUM(Sheet2!B4707:B18270)/COUNT(Sheet2!B4707:B18270))</f>
        <v>0.90980923354780452</v>
      </c>
    </row>
    <row r="4708" spans="1:4" x14ac:dyDescent="0.2">
      <c r="A4708">
        <v>36794</v>
      </c>
      <c r="B4708" t="s">
        <v>5</v>
      </c>
      <c r="D4708" s="2">
        <f>IF(COUNTA(B4708:B18271)&lt;COUNT(Sheet2!B4708:B18271),"please paste your predictions in column B",SUM(Sheet2!B4708:B18271)/COUNT(Sheet2!B4708:B18271))</f>
        <v>0.90979905170467379</v>
      </c>
    </row>
    <row r="4709" spans="1:4" x14ac:dyDescent="0.2">
      <c r="A4709">
        <v>20932</v>
      </c>
      <c r="B4709" t="s">
        <v>5</v>
      </c>
      <c r="D4709" s="2">
        <f>IF(COUNTA(B4709:B18272)&lt;COUNT(Sheet2!B4709:B18272),"please paste your predictions in column B",SUM(Sheet2!B4709:B18272)/COUNT(Sheet2!B4709:B18272))</f>
        <v>0.90978886756238009</v>
      </c>
    </row>
    <row r="4710" spans="1:4" x14ac:dyDescent="0.2">
      <c r="A4710">
        <v>29840</v>
      </c>
      <c r="B4710" t="s">
        <v>5</v>
      </c>
      <c r="D4710" s="2">
        <f>IF(COUNTA(B4710:B18273)&lt;COUNT(Sheet2!B4710:B18273),"please paste your predictions in column B",SUM(Sheet2!B4710:B18273)/COUNT(Sheet2!B4710:B18273))</f>
        <v>0.90977868112014448</v>
      </c>
    </row>
    <row r="4711" spans="1:4" x14ac:dyDescent="0.2">
      <c r="A4711">
        <v>7685</v>
      </c>
      <c r="B4711" t="s">
        <v>5</v>
      </c>
      <c r="D4711" s="2">
        <f>IF(COUNTA(B4711:B18274)&lt;COUNT(Sheet2!B4711:B18274),"please paste your predictions in column B",SUM(Sheet2!B4711:B18274)/COUNT(Sheet2!B4711:B18274))</f>
        <v>0.90976849237718804</v>
      </c>
    </row>
    <row r="4712" spans="1:4" x14ac:dyDescent="0.2">
      <c r="A4712">
        <v>21946</v>
      </c>
      <c r="B4712" t="s">
        <v>5</v>
      </c>
      <c r="D4712" s="2">
        <f>IF(COUNTA(B4712:B18275)&lt;COUNT(Sheet2!B4712:B18275),"please paste your predictions in column B",SUM(Sheet2!B4712:B18275)/COUNT(Sheet2!B4712:B18275))</f>
        <v>0.90975830133273095</v>
      </c>
    </row>
    <row r="4713" spans="1:4" x14ac:dyDescent="0.2">
      <c r="A4713">
        <v>5051</v>
      </c>
      <c r="B4713" t="s">
        <v>5</v>
      </c>
      <c r="D4713" s="2">
        <f>IF(COUNTA(B4713:B18276)&lt;COUNT(Sheet2!B4713:B18276),"please paste your predictions in column B",SUM(Sheet2!B4713:B18276)/COUNT(Sheet2!B4713:B18276))</f>
        <v>0.90974810798599348</v>
      </c>
    </row>
    <row r="4714" spans="1:4" x14ac:dyDescent="0.2">
      <c r="A4714">
        <v>677</v>
      </c>
      <c r="B4714" t="s">
        <v>5</v>
      </c>
      <c r="D4714" s="2">
        <f>IF(COUNTA(B4714:B18277)&lt;COUNT(Sheet2!B4714:B18277),"please paste your predictions in column B",SUM(Sheet2!B4714:B18277)/COUNT(Sheet2!B4714:B18277))</f>
        <v>0.90973791233619516</v>
      </c>
    </row>
    <row r="4715" spans="1:4" x14ac:dyDescent="0.2">
      <c r="A4715">
        <v>42834</v>
      </c>
      <c r="B4715" t="s">
        <v>6</v>
      </c>
      <c r="D4715" s="2">
        <f>IF(COUNTA(B4715:B18278)&lt;COUNT(Sheet2!B4715:B18278),"please paste your predictions in column B",SUM(Sheet2!B4715:B18278)/COUNT(Sheet2!B4715:B18278))</f>
        <v>0.90972771438255562</v>
      </c>
    </row>
    <row r="4716" spans="1:4" x14ac:dyDescent="0.2">
      <c r="A4716">
        <v>37325</v>
      </c>
      <c r="B4716" t="s">
        <v>5</v>
      </c>
      <c r="D4716" s="2">
        <f>IF(COUNTA(B4716:B18279)&lt;COUNT(Sheet2!B4716:B18279),"please paste your predictions in column B",SUM(Sheet2!B4716:B18279)/COUNT(Sheet2!B4716:B18279))</f>
        <v>0.9097175141242938</v>
      </c>
    </row>
    <row r="4717" spans="1:4" x14ac:dyDescent="0.2">
      <c r="A4717">
        <v>31659</v>
      </c>
      <c r="B4717" t="s">
        <v>5</v>
      </c>
      <c r="D4717" s="2">
        <f>IF(COUNTA(B4717:B18280)&lt;COUNT(Sheet2!B4717:B18280),"please paste your predictions in column B",SUM(Sheet2!B4717:B18280)/COUNT(Sheet2!B4717:B18280))</f>
        <v>0.90970731156062834</v>
      </c>
    </row>
    <row r="4718" spans="1:4" x14ac:dyDescent="0.2">
      <c r="A4718">
        <v>41489</v>
      </c>
      <c r="B4718" t="s">
        <v>6</v>
      </c>
      <c r="D4718" s="2">
        <f>IF(COUNTA(B4718:B18281)&lt;COUNT(Sheet2!B4718:B18281),"please paste your predictions in column B",SUM(Sheet2!B4718:B18281)/COUNT(Sheet2!B4718:B18281))</f>
        <v>0.90969710669077752</v>
      </c>
    </row>
    <row r="4719" spans="1:4" x14ac:dyDescent="0.2">
      <c r="A4719">
        <v>16761</v>
      </c>
      <c r="B4719" t="s">
        <v>5</v>
      </c>
      <c r="D4719" s="2">
        <f>IF(COUNTA(B4719:B18282)&lt;COUNT(Sheet2!B4719:B18282),"please paste your predictions in column B",SUM(Sheet2!B4719:B18282)/COUNT(Sheet2!B4719:B18282))</f>
        <v>0.90979993218040012</v>
      </c>
    </row>
    <row r="4720" spans="1:4" x14ac:dyDescent="0.2">
      <c r="A4720">
        <v>10823</v>
      </c>
      <c r="B4720" t="s">
        <v>5</v>
      </c>
      <c r="D4720" s="2">
        <f>IF(COUNTA(B4720:B18283)&lt;COUNT(Sheet2!B4720:B18283),"please paste your predictions in column B",SUM(Sheet2!B4720:B18283)/COUNT(Sheet2!B4720:B18283))</f>
        <v>0.90978973547366038</v>
      </c>
    </row>
    <row r="4721" spans="1:4" x14ac:dyDescent="0.2">
      <c r="A4721">
        <v>15265</v>
      </c>
      <c r="B4721" t="s">
        <v>5</v>
      </c>
      <c r="D4721" s="2">
        <f>IF(COUNTA(B4721:B18284)&lt;COUNT(Sheet2!B4721:B18284),"please paste your predictions in column B",SUM(Sheet2!B4721:B18284)/COUNT(Sheet2!B4721:B18284))</f>
        <v>0.90977953646127752</v>
      </c>
    </row>
    <row r="4722" spans="1:4" x14ac:dyDescent="0.2">
      <c r="A4722">
        <v>40669</v>
      </c>
      <c r="B4722" t="s">
        <v>6</v>
      </c>
      <c r="D4722" s="2">
        <f>IF(COUNTA(B4722:B18285)&lt;COUNT(Sheet2!B4722:B18285),"please paste your predictions in column B",SUM(Sheet2!B4722:B18285)/COUNT(Sheet2!B4722:B18285))</f>
        <v>0.90976933514246949</v>
      </c>
    </row>
    <row r="4723" spans="1:4" x14ac:dyDescent="0.2">
      <c r="A4723">
        <v>38162</v>
      </c>
      <c r="B4723" t="s">
        <v>5</v>
      </c>
      <c r="D4723" s="2">
        <f>IF(COUNTA(B4723:B18286)&lt;COUNT(Sheet2!B4723:B18286),"please paste your predictions in column B",SUM(Sheet2!B4723:B18286)/COUNT(Sheet2!B4723:B18286))</f>
        <v>0.90975913151645371</v>
      </c>
    </row>
    <row r="4724" spans="1:4" x14ac:dyDescent="0.2">
      <c r="A4724">
        <v>9625</v>
      </c>
      <c r="B4724" t="s">
        <v>5</v>
      </c>
      <c r="D4724" s="2">
        <f>IF(COUNTA(B4724:B18287)&lt;COUNT(Sheet2!B4724:B18287),"please paste your predictions in column B",SUM(Sheet2!B4724:B18287)/COUNT(Sheet2!B4724:B18287))</f>
        <v>0.90974892558244747</v>
      </c>
    </row>
    <row r="4725" spans="1:4" x14ac:dyDescent="0.2">
      <c r="A4725">
        <v>6483</v>
      </c>
      <c r="B4725" t="s">
        <v>5</v>
      </c>
      <c r="D4725" s="2">
        <f>IF(COUNTA(B4725:B18288)&lt;COUNT(Sheet2!B4725:B18288),"please paste your predictions in column B",SUM(Sheet2!B4725:B18288)/COUNT(Sheet2!B4725:B18288))</f>
        <v>0.90973871733966749</v>
      </c>
    </row>
    <row r="4726" spans="1:4" x14ac:dyDescent="0.2">
      <c r="A4726">
        <v>29024</v>
      </c>
      <c r="B4726" t="s">
        <v>5</v>
      </c>
      <c r="D4726" s="2">
        <f>IF(COUNTA(B4726:B18289)&lt;COUNT(Sheet2!B4726:B18289),"please paste your predictions in column B",SUM(Sheet2!B4726:B18289)/COUNT(Sheet2!B4726:B18289))</f>
        <v>0.9097285067873303</v>
      </c>
    </row>
    <row r="4727" spans="1:4" x14ac:dyDescent="0.2">
      <c r="A4727">
        <v>33608</v>
      </c>
      <c r="B4727" t="s">
        <v>5</v>
      </c>
      <c r="D4727" s="2">
        <f>IF(COUNTA(B4727:B18290)&lt;COUNT(Sheet2!B4727:B18290),"please paste your predictions in column B",SUM(Sheet2!B4727:B18290)/COUNT(Sheet2!B4727:B18290))</f>
        <v>0.90971829392465209</v>
      </c>
    </row>
    <row r="4728" spans="1:4" x14ac:dyDescent="0.2">
      <c r="A4728">
        <v>43693</v>
      </c>
      <c r="B4728" t="s">
        <v>5</v>
      </c>
      <c r="D4728" s="2">
        <f>IF(COUNTA(B4728:B18291)&lt;COUNT(Sheet2!B4728:B18291),"please paste your predictions in column B",SUM(Sheet2!B4728:B18291)/COUNT(Sheet2!B4728:B18291))</f>
        <v>0.90970807875084858</v>
      </c>
    </row>
    <row r="4729" spans="1:4" x14ac:dyDescent="0.2">
      <c r="A4729">
        <v>29989</v>
      </c>
      <c r="B4729" t="s">
        <v>5</v>
      </c>
      <c r="D4729" s="2">
        <f>IF(COUNTA(B4729:B18292)&lt;COUNT(Sheet2!B4729:B18292),"please paste your predictions in column B",SUM(Sheet2!B4729:B18292)/COUNT(Sheet2!B4729:B18292))</f>
        <v>0.90969786126513519</v>
      </c>
    </row>
    <row r="4730" spans="1:4" x14ac:dyDescent="0.2">
      <c r="A4730">
        <v>41386</v>
      </c>
      <c r="B4730" t="s">
        <v>6</v>
      </c>
      <c r="D4730" s="2">
        <f>IF(COUNTA(B4730:B18293)&lt;COUNT(Sheet2!B4730:B18293),"please paste your predictions in column B",SUM(Sheet2!B4730:B18293)/COUNT(Sheet2!B4730:B18293))</f>
        <v>0.90968764146672698</v>
      </c>
    </row>
    <row r="4731" spans="1:4" x14ac:dyDescent="0.2">
      <c r="A4731">
        <v>19398</v>
      </c>
      <c r="B4731" t="s">
        <v>5</v>
      </c>
      <c r="D4731" s="2">
        <f>IF(COUNTA(B4731:B18294)&lt;COUNT(Sheet2!B4731:B18294),"please paste your predictions in column B",SUM(Sheet2!B4731:B18294)/COUNT(Sheet2!B4731:B18294))</f>
        <v>0.90979060554612334</v>
      </c>
    </row>
    <row r="4732" spans="1:4" x14ac:dyDescent="0.2">
      <c r="A4732">
        <v>12113</v>
      </c>
      <c r="B4732" t="s">
        <v>5</v>
      </c>
      <c r="D4732" s="2">
        <f>IF(COUNTA(B4732:B18295)&lt;COUNT(Sheet2!B4732:B18295),"please paste your predictions in column B",SUM(Sheet2!B4732:B18295)/COUNT(Sheet2!B4732:B18295))</f>
        <v>0.9097803939325334</v>
      </c>
    </row>
    <row r="4733" spans="1:4" x14ac:dyDescent="0.2">
      <c r="A4733">
        <v>27864</v>
      </c>
      <c r="B4733" t="s">
        <v>5</v>
      </c>
      <c r="D4733" s="2">
        <f>IF(COUNTA(B4733:B18296)&lt;COUNT(Sheet2!B4733:B18296),"please paste your predictions in column B",SUM(Sheet2!B4733:B18296)/COUNT(Sheet2!B4733:B18296))</f>
        <v>0.90977018000679266</v>
      </c>
    </row>
    <row r="4734" spans="1:4" x14ac:dyDescent="0.2">
      <c r="A4734">
        <v>10992</v>
      </c>
      <c r="B4734" t="s">
        <v>5</v>
      </c>
      <c r="D4734" s="2">
        <f>IF(COUNTA(B4734:B18297)&lt;COUNT(Sheet2!B4734:B18297),"please paste your predictions in column B",SUM(Sheet2!B4734:B18297)/COUNT(Sheet2!B4734:B18297))</f>
        <v>0.90975996376811596</v>
      </c>
    </row>
    <row r="4735" spans="1:4" x14ac:dyDescent="0.2">
      <c r="A4735">
        <v>5422</v>
      </c>
      <c r="B4735" t="s">
        <v>5</v>
      </c>
      <c r="D4735" s="2">
        <f>IF(COUNTA(B4735:B18298)&lt;COUNT(Sheet2!B4735:B18298),"please paste your predictions in column B",SUM(Sheet2!B4735:B18298)/COUNT(Sheet2!B4735:B18298))</f>
        <v>0.90974974521571739</v>
      </c>
    </row>
    <row r="4736" spans="1:4" x14ac:dyDescent="0.2">
      <c r="A4736">
        <v>23125</v>
      </c>
      <c r="B4736" t="s">
        <v>5</v>
      </c>
      <c r="D4736" s="2">
        <f>IF(COUNTA(B4736:B18299)&lt;COUNT(Sheet2!B4736:B18299),"please paste your predictions in column B",SUM(Sheet2!B4736:B18299)/COUNT(Sheet2!B4736:B18299))</f>
        <v>0.90973952434881089</v>
      </c>
    </row>
    <row r="4737" spans="1:4" x14ac:dyDescent="0.2">
      <c r="A4737">
        <v>9509</v>
      </c>
      <c r="B4737" t="s">
        <v>5</v>
      </c>
      <c r="D4737" s="2">
        <f>IF(COUNTA(B4737:B18300)&lt;COUNT(Sheet2!B4737:B18300),"please paste your predictions in column B",SUM(Sheet2!B4737:B18300)/COUNT(Sheet2!B4737:B18300))</f>
        <v>0.90972930116660999</v>
      </c>
    </row>
    <row r="4738" spans="1:4" x14ac:dyDescent="0.2">
      <c r="A4738">
        <v>45159</v>
      </c>
      <c r="B4738" t="s">
        <v>6</v>
      </c>
      <c r="D4738" s="2">
        <f>IF(COUNTA(B4738:B18301)&lt;COUNT(Sheet2!B4738:B18301),"please paste your predictions in column B",SUM(Sheet2!B4738:B18301)/COUNT(Sheet2!B4738:B18301))</f>
        <v>0.90971907566832799</v>
      </c>
    </row>
    <row r="4739" spans="1:4" x14ac:dyDescent="0.2">
      <c r="A4739">
        <v>40388</v>
      </c>
      <c r="B4739" t="s">
        <v>5</v>
      </c>
      <c r="D4739" s="2">
        <f>IF(COUNTA(B4739:B18302)&lt;COUNT(Sheet2!B4739:B18302),"please paste your predictions in column B",SUM(Sheet2!B4739:B18302)/COUNT(Sheet2!B4739:B18302))</f>
        <v>0.90982213662626032</v>
      </c>
    </row>
    <row r="4740" spans="1:4" x14ac:dyDescent="0.2">
      <c r="A4740">
        <v>37099</v>
      </c>
      <c r="B4740" t="s">
        <v>5</v>
      </c>
      <c r="D4740" s="2">
        <f>IF(COUNTA(B4740:B18303)&lt;COUNT(Sheet2!B4740:B18303),"please paste your predictions in column B",SUM(Sheet2!B4740:B18303)/COUNT(Sheet2!B4740:B18303))</f>
        <v>0.90981191932925443</v>
      </c>
    </row>
    <row r="4741" spans="1:4" x14ac:dyDescent="0.2">
      <c r="A4741">
        <v>3860</v>
      </c>
      <c r="B4741" t="s">
        <v>5</v>
      </c>
      <c r="D4741" s="2">
        <f>IF(COUNTA(B4741:B18304)&lt;COUNT(Sheet2!B4741:B18304),"please paste your predictions in column B",SUM(Sheet2!B4741:B18304)/COUNT(Sheet2!B4741:B18304))</f>
        <v>0.90980169971671387</v>
      </c>
    </row>
    <row r="4742" spans="1:4" x14ac:dyDescent="0.2">
      <c r="A4742">
        <v>2581</v>
      </c>
      <c r="B4742" t="s">
        <v>5</v>
      </c>
      <c r="D4742" s="2">
        <f>IF(COUNTA(B4742:B18305)&lt;COUNT(Sheet2!B4742:B18305),"please paste your predictions in column B",SUM(Sheet2!B4742:B18305)/COUNT(Sheet2!B4742:B18305))</f>
        <v>0.9097914777878513</v>
      </c>
    </row>
    <row r="4743" spans="1:4" x14ac:dyDescent="0.2">
      <c r="A4743">
        <v>7129</v>
      </c>
      <c r="B4743" t="s">
        <v>5</v>
      </c>
      <c r="D4743" s="2">
        <f>IF(COUNTA(B4743:B18306)&lt;COUNT(Sheet2!B4743:B18306),"please paste your predictions in column B",SUM(Sheet2!B4743:B18306)/COUNT(Sheet2!B4743:B18306))</f>
        <v>0.90978125354187922</v>
      </c>
    </row>
    <row r="4744" spans="1:4" x14ac:dyDescent="0.2">
      <c r="A4744">
        <v>23458</v>
      </c>
      <c r="B4744" t="s">
        <v>5</v>
      </c>
      <c r="D4744" s="2">
        <f>IF(COUNTA(B4744:B18307)&lt;COUNT(Sheet2!B4744:B18307),"please paste your predictions in column B",SUM(Sheet2!B4744:B18307)/COUNT(Sheet2!B4744:B18307))</f>
        <v>0.90977102697800949</v>
      </c>
    </row>
    <row r="4745" spans="1:4" x14ac:dyDescent="0.2">
      <c r="A4745">
        <v>19669</v>
      </c>
      <c r="B4745" t="s">
        <v>5</v>
      </c>
      <c r="D4745" s="2">
        <f>IF(COUNTA(B4745:B18308)&lt;COUNT(Sheet2!B4745:B18308),"please paste your predictions in column B",SUM(Sheet2!B4745:B18308)/COUNT(Sheet2!B4745:B18308))</f>
        <v>0.90976079809545407</v>
      </c>
    </row>
    <row r="4746" spans="1:4" x14ac:dyDescent="0.2">
      <c r="A4746">
        <v>7605</v>
      </c>
      <c r="B4746" t="s">
        <v>5</v>
      </c>
      <c r="D4746" s="2">
        <f>IF(COUNTA(B4746:B18309)&lt;COUNT(Sheet2!B4746:B18309),"please paste your predictions in column B",SUM(Sheet2!B4746:B18309)/COUNT(Sheet2!B4746:B18309))</f>
        <v>0.90975056689342404</v>
      </c>
    </row>
    <row r="4747" spans="1:4" x14ac:dyDescent="0.2">
      <c r="A4747">
        <v>17889</v>
      </c>
      <c r="B4747" t="s">
        <v>5</v>
      </c>
      <c r="D4747" s="2">
        <f>IF(COUNTA(B4747:B18310)&lt;COUNT(Sheet2!B4747:B18310),"please paste your predictions in column B",SUM(Sheet2!B4747:B18310)/COUNT(Sheet2!B4747:B18310))</f>
        <v>0.90974033337113047</v>
      </c>
    </row>
    <row r="4748" spans="1:4" x14ac:dyDescent="0.2">
      <c r="A4748">
        <v>34765</v>
      </c>
      <c r="B4748" t="s">
        <v>5</v>
      </c>
      <c r="D4748" s="2">
        <f>IF(COUNTA(B4748:B18311)&lt;COUNT(Sheet2!B4748:B18311),"please paste your predictions in column B",SUM(Sheet2!B4748:B18311)/COUNT(Sheet2!B4748:B18311))</f>
        <v>0.90973009752778411</v>
      </c>
    </row>
    <row r="4749" spans="1:4" x14ac:dyDescent="0.2">
      <c r="A4749">
        <v>36792</v>
      </c>
      <c r="B4749" t="s">
        <v>5</v>
      </c>
      <c r="D4749" s="2">
        <f>IF(COUNTA(B4749:B18312)&lt;COUNT(Sheet2!B4749:B18312),"please paste your predictions in column B",SUM(Sheet2!B4749:B18312)/COUNT(Sheet2!B4749:B18312))</f>
        <v>0.90971985936259503</v>
      </c>
    </row>
    <row r="4750" spans="1:4" x14ac:dyDescent="0.2">
      <c r="A4750">
        <v>27335</v>
      </c>
      <c r="B4750" t="s">
        <v>5</v>
      </c>
      <c r="D4750" s="2">
        <f>IF(COUNTA(B4750:B18313)&lt;COUNT(Sheet2!B4750:B18313),"please paste your predictions in column B",SUM(Sheet2!B4750:B18313)/COUNT(Sheet2!B4750:B18313))</f>
        <v>0.90970961887477308</v>
      </c>
    </row>
    <row r="4751" spans="1:4" x14ac:dyDescent="0.2">
      <c r="A4751">
        <v>12284</v>
      </c>
      <c r="B4751" t="s">
        <v>5</v>
      </c>
      <c r="D4751" s="2">
        <f>IF(COUNTA(B4751:B18314)&lt;COUNT(Sheet2!B4751:B18314),"please paste your predictions in column B",SUM(Sheet2!B4751:B18314)/COUNT(Sheet2!B4751:B18314))</f>
        <v>0.90969937606352813</v>
      </c>
    </row>
    <row r="4752" spans="1:4" x14ac:dyDescent="0.2">
      <c r="A4752">
        <v>20747</v>
      </c>
      <c r="B4752" t="s">
        <v>5</v>
      </c>
      <c r="D4752" s="2">
        <f>IF(COUNTA(B4752:B18315)&lt;COUNT(Sheet2!B4752:B18315),"please paste your predictions in column B",SUM(Sheet2!B4752:B18315)/COUNT(Sheet2!B4752:B18315))</f>
        <v>0.90968913092806902</v>
      </c>
    </row>
    <row r="4753" spans="1:4" x14ac:dyDescent="0.2">
      <c r="A4753">
        <v>5403</v>
      </c>
      <c r="B4753" t="s">
        <v>5</v>
      </c>
      <c r="D4753" s="2">
        <f>IF(COUNTA(B4753:B18316)&lt;COUNT(Sheet2!B4753:B18316),"please paste your predictions in column B",SUM(Sheet2!B4753:B18316)/COUNT(Sheet2!B4753:B18316))</f>
        <v>0.90979235220696697</v>
      </c>
    </row>
    <row r="4754" spans="1:4" x14ac:dyDescent="0.2">
      <c r="A4754">
        <v>12330</v>
      </c>
      <c r="B4754" t="s">
        <v>5</v>
      </c>
      <c r="D4754" s="2">
        <f>IF(COUNTA(B4754:B18317)&lt;COUNT(Sheet2!B4754:B18317),"please paste your predictions in column B",SUM(Sheet2!B4754:B18317)/COUNT(Sheet2!B4754:B18317))</f>
        <v>0.90978211529732178</v>
      </c>
    </row>
    <row r="4755" spans="1:4" x14ac:dyDescent="0.2">
      <c r="A4755">
        <v>26244</v>
      </c>
      <c r="B4755" t="s">
        <v>5</v>
      </c>
      <c r="D4755" s="2">
        <f>IF(COUNTA(B4755:B18318)&lt;COUNT(Sheet2!B4755:B18318),"please paste your predictions in column B",SUM(Sheet2!B4755:B18318)/COUNT(Sheet2!B4755:B18318))</f>
        <v>0.90977187606401089</v>
      </c>
    </row>
    <row r="4756" spans="1:4" x14ac:dyDescent="0.2">
      <c r="A4756">
        <v>37735</v>
      </c>
      <c r="B4756" t="s">
        <v>5</v>
      </c>
      <c r="D4756" s="2">
        <f>IF(COUNTA(B4756:B18319)&lt;COUNT(Sheet2!B4756:B18319),"please paste your predictions in column B",SUM(Sheet2!B4756:B18319)/COUNT(Sheet2!B4756:B18319))</f>
        <v>0.90976163450624292</v>
      </c>
    </row>
    <row r="4757" spans="1:4" x14ac:dyDescent="0.2">
      <c r="A4757">
        <v>10983</v>
      </c>
      <c r="B4757" t="s">
        <v>5</v>
      </c>
      <c r="D4757" s="2">
        <f>IF(COUNTA(B4757:B18320)&lt;COUNT(Sheet2!B4757:B18320),"please paste your predictions in column B",SUM(Sheet2!B4757:B18320)/COUNT(Sheet2!B4757:B18320))</f>
        <v>0.9097513906232263</v>
      </c>
    </row>
    <row r="4758" spans="1:4" x14ac:dyDescent="0.2">
      <c r="A4758">
        <v>34985</v>
      </c>
      <c r="B4758" t="s">
        <v>5</v>
      </c>
      <c r="D4758" s="2">
        <f>IF(COUNTA(B4758:B18321)&lt;COUNT(Sheet2!B4758:B18321),"please paste your predictions in column B",SUM(Sheet2!B4758:B18321)/COUNT(Sheet2!B4758:B18321))</f>
        <v>0.90974114441416898</v>
      </c>
    </row>
    <row r="4759" spans="1:4" x14ac:dyDescent="0.2">
      <c r="A4759">
        <v>11718</v>
      </c>
      <c r="B4759" t="s">
        <v>5</v>
      </c>
      <c r="D4759" s="2">
        <f>IF(COUNTA(B4759:B18322)&lt;COUNT(Sheet2!B4759:B18322),"please paste your predictions in column B",SUM(Sheet2!B4759:B18322)/COUNT(Sheet2!B4759:B18322))</f>
        <v>0.9097308958782786</v>
      </c>
    </row>
    <row r="4760" spans="1:4" x14ac:dyDescent="0.2">
      <c r="A4760">
        <v>13379</v>
      </c>
      <c r="B4760" t="s">
        <v>5</v>
      </c>
      <c r="D4760" s="2">
        <f>IF(COUNTA(B4760:B18323)&lt;COUNT(Sheet2!B4760:B18323),"please paste your predictions in column B",SUM(Sheet2!B4760:B18323)/COUNT(Sheet2!B4760:B18323))</f>
        <v>0.90972064501476269</v>
      </c>
    </row>
    <row r="4761" spans="1:4" x14ac:dyDescent="0.2">
      <c r="A4761">
        <v>30799</v>
      </c>
      <c r="B4761" t="s">
        <v>5</v>
      </c>
      <c r="D4761" s="2">
        <f>IF(COUNTA(B4761:B18324)&lt;COUNT(Sheet2!B4761:B18324),"please paste your predictions in column B",SUM(Sheet2!B4761:B18324)/COUNT(Sheet2!B4761:B18324))</f>
        <v>0.90971039182282798</v>
      </c>
    </row>
    <row r="4762" spans="1:4" x14ac:dyDescent="0.2">
      <c r="A4762">
        <v>20826</v>
      </c>
      <c r="B4762" t="s">
        <v>5</v>
      </c>
      <c r="D4762" s="2">
        <f>IF(COUNTA(B4762:B18325)&lt;COUNT(Sheet2!B4762:B18325),"please paste your predictions in column B",SUM(Sheet2!B4762:B18325)/COUNT(Sheet2!B4762:B18325))</f>
        <v>0.90970013630168101</v>
      </c>
    </row>
    <row r="4763" spans="1:4" x14ac:dyDescent="0.2">
      <c r="A4763">
        <v>31247</v>
      </c>
      <c r="B4763" t="s">
        <v>6</v>
      </c>
      <c r="D4763" s="2">
        <f>IF(COUNTA(B4763:B18326)&lt;COUNT(Sheet2!B4763:B18326),"please paste your predictions in column B",SUM(Sheet2!B4763:B18326)/COUNT(Sheet2!B4763:B18326))</f>
        <v>0.90968987845052818</v>
      </c>
    </row>
    <row r="4764" spans="1:4" x14ac:dyDescent="0.2">
      <c r="A4764">
        <v>4958</v>
      </c>
      <c r="B4764" t="s">
        <v>5</v>
      </c>
      <c r="D4764" s="2">
        <f>IF(COUNTA(B4764:B18327)&lt;COUNT(Sheet2!B4764:B18327),"please paste your predictions in column B",SUM(Sheet2!B4764:B18327)/COUNT(Sheet2!B4764:B18327))</f>
        <v>0.90979322881163371</v>
      </c>
    </row>
    <row r="4765" spans="1:4" x14ac:dyDescent="0.2">
      <c r="A4765">
        <v>17806</v>
      </c>
      <c r="B4765" t="s">
        <v>5</v>
      </c>
      <c r="D4765" s="2">
        <f>IF(COUNTA(B4765:B18328)&lt;COUNT(Sheet2!B4765:B18328),"please paste your predictions in column B",SUM(Sheet2!B4765:B18328)/COUNT(Sheet2!B4765:B18328))</f>
        <v>0.90978297920690832</v>
      </c>
    </row>
    <row r="4766" spans="1:4" x14ac:dyDescent="0.2">
      <c r="A4766">
        <v>43358</v>
      </c>
      <c r="B4766" t="s">
        <v>6</v>
      </c>
      <c r="D4766" s="2">
        <f>IF(COUNTA(B4766:B18329)&lt;COUNT(Sheet2!B4766:B18329),"please paste your predictions in column B",SUM(Sheet2!B4766:B18329)/COUNT(Sheet2!B4766:B18329))</f>
        <v>0.90977272727272729</v>
      </c>
    </row>
    <row r="4767" spans="1:4" x14ac:dyDescent="0.2">
      <c r="A4767">
        <v>4924</v>
      </c>
      <c r="B4767" t="s">
        <v>5</v>
      </c>
      <c r="D4767" s="2">
        <f>IF(COUNTA(B4767:B18330)&lt;COUNT(Sheet2!B4767:B18330),"please paste your predictions in column B",SUM(Sheet2!B4767:B18330)/COUNT(Sheet2!B4767:B18330))</f>
        <v>0.90987612228662351</v>
      </c>
    </row>
    <row r="4768" spans="1:4" x14ac:dyDescent="0.2">
      <c r="A4768">
        <v>30441</v>
      </c>
      <c r="B4768" t="s">
        <v>5</v>
      </c>
      <c r="D4768" s="2">
        <f>IF(COUNTA(B4768:B18331)&lt;COUNT(Sheet2!B4768:B18331),"please paste your predictions in column B",SUM(Sheet2!B4768:B18331)/COUNT(Sheet2!B4768:B18331))</f>
        <v>0.90986587860877477</v>
      </c>
    </row>
    <row r="4769" spans="1:4" x14ac:dyDescent="0.2">
      <c r="A4769">
        <v>6553</v>
      </c>
      <c r="B4769" t="s">
        <v>5</v>
      </c>
      <c r="D4769" s="2">
        <f>IF(COUNTA(B4769:B18332)&lt;COUNT(Sheet2!B4769:B18332),"please paste your predictions in column B",SUM(Sheet2!B4769:B18332)/COUNT(Sheet2!B4769:B18332))</f>
        <v>0.90996930771854045</v>
      </c>
    </row>
    <row r="4770" spans="1:4" x14ac:dyDescent="0.2">
      <c r="A4770">
        <v>13940</v>
      </c>
      <c r="B4770" t="s">
        <v>5</v>
      </c>
      <c r="D4770" s="2">
        <f>IF(COUNTA(B4770:B18333)&lt;COUNT(Sheet2!B4770:B18333),"please paste your predictions in column B",SUM(Sheet2!B4770:B18333)/COUNT(Sheet2!B4770:B18333))</f>
        <v>0.90995907230559347</v>
      </c>
    </row>
    <row r="4771" spans="1:4" x14ac:dyDescent="0.2">
      <c r="A4771">
        <v>27598</v>
      </c>
      <c r="B4771" t="s">
        <v>5</v>
      </c>
      <c r="D4771" s="2">
        <f>IF(COUNTA(B4771:B18334)&lt;COUNT(Sheet2!B4771:B18334),"please paste your predictions in column B",SUM(Sheet2!B4771:B18334)/COUNT(Sheet2!B4771:B18334))</f>
        <v>0.90994883456509379</v>
      </c>
    </row>
    <row r="4772" spans="1:4" x14ac:dyDescent="0.2">
      <c r="A4772">
        <v>25905</v>
      </c>
      <c r="B4772" t="s">
        <v>5</v>
      </c>
      <c r="D4772" s="2">
        <f>IF(COUNTA(B4772:B18335)&lt;COUNT(Sheet2!B4772:B18335),"please paste your predictions in column B",SUM(Sheet2!B4772:B18335)/COUNT(Sheet2!B4772:B18335))</f>
        <v>0.90993859449624748</v>
      </c>
    </row>
    <row r="4773" spans="1:4" x14ac:dyDescent="0.2">
      <c r="A4773">
        <v>13274</v>
      </c>
      <c r="B4773" t="s">
        <v>5</v>
      </c>
      <c r="D4773" s="2">
        <f>IF(COUNTA(B4773:B18336)&lt;COUNT(Sheet2!B4773:B18336),"please paste your predictions in column B",SUM(Sheet2!B4773:B18336)/COUNT(Sheet2!B4773:B18336))</f>
        <v>0.90992835209825995</v>
      </c>
    </row>
    <row r="4774" spans="1:4" x14ac:dyDescent="0.2">
      <c r="A4774">
        <v>4269</v>
      </c>
      <c r="B4774" t="s">
        <v>5</v>
      </c>
      <c r="D4774" s="2">
        <f>IF(COUNTA(B4774:B18337)&lt;COUNT(Sheet2!B4774:B18337),"please paste your predictions in column B",SUM(Sheet2!B4774:B18337)/COUNT(Sheet2!B4774:B18337))</f>
        <v>0.90991810737033663</v>
      </c>
    </row>
    <row r="4775" spans="1:4" x14ac:dyDescent="0.2">
      <c r="A4775">
        <v>20852</v>
      </c>
      <c r="B4775" t="s">
        <v>5</v>
      </c>
      <c r="D4775" s="2">
        <f>IF(COUNTA(B4775:B18338)&lt;COUNT(Sheet2!B4775:B18338),"please paste your predictions in column B",SUM(Sheet2!B4775:B18338)/COUNT(Sheet2!B4775:B18338))</f>
        <v>0.90990786031168236</v>
      </c>
    </row>
    <row r="4776" spans="1:4" x14ac:dyDescent="0.2">
      <c r="A4776">
        <v>31973</v>
      </c>
      <c r="B4776" t="s">
        <v>5</v>
      </c>
      <c r="D4776" s="2">
        <f>IF(COUNTA(B4776:B18339)&lt;COUNT(Sheet2!B4776:B18339),"please paste your predictions in column B",SUM(Sheet2!B4776:B18339)/COUNT(Sheet2!B4776:B18339))</f>
        <v>0.90989761092150168</v>
      </c>
    </row>
    <row r="4777" spans="1:4" x14ac:dyDescent="0.2">
      <c r="A4777">
        <v>19955</v>
      </c>
      <c r="B4777" t="s">
        <v>5</v>
      </c>
      <c r="D4777" s="2">
        <f>IF(COUNTA(B4777:B18340)&lt;COUNT(Sheet2!B4777:B18340),"please paste your predictions in column B",SUM(Sheet2!B4777:B18340)/COUNT(Sheet2!B4777:B18340))</f>
        <v>0.90988735919899877</v>
      </c>
    </row>
    <row r="4778" spans="1:4" x14ac:dyDescent="0.2">
      <c r="A4778">
        <v>14153</v>
      </c>
      <c r="B4778" t="s">
        <v>6</v>
      </c>
      <c r="D4778" s="2">
        <f>IF(COUNTA(B4778:B18341)&lt;COUNT(Sheet2!B4778:B18341),"please paste your predictions in column B",SUM(Sheet2!B4778:B18341)/COUNT(Sheet2!B4778:B18341))</f>
        <v>0.90987710514337738</v>
      </c>
    </row>
    <row r="4779" spans="1:4" x14ac:dyDescent="0.2">
      <c r="A4779">
        <v>2718</v>
      </c>
      <c r="B4779" t="s">
        <v>5</v>
      </c>
      <c r="D4779" s="2">
        <f>IF(COUNTA(B4779:B18342)&lt;COUNT(Sheet2!B4779:B18342),"please paste your predictions in column B",SUM(Sheet2!B4779:B18342)/COUNT(Sheet2!B4779:B18342))</f>
        <v>0.90998065323773758</v>
      </c>
    </row>
    <row r="4780" spans="1:4" x14ac:dyDescent="0.2">
      <c r="A4780">
        <v>11633</v>
      </c>
      <c r="B4780" t="s">
        <v>5</v>
      </c>
      <c r="D4780" s="2">
        <f>IF(COUNTA(B4780:B18343)&lt;COUNT(Sheet2!B4780:B18343),"please paste your predictions in column B",SUM(Sheet2!B4780:B18343)/COUNT(Sheet2!B4780:B18343))</f>
        <v>0.90997040746642388</v>
      </c>
    </row>
    <row r="4781" spans="1:4" x14ac:dyDescent="0.2">
      <c r="A4781">
        <v>28969</v>
      </c>
      <c r="B4781" t="s">
        <v>5</v>
      </c>
      <c r="D4781" s="2">
        <f>IF(COUNTA(B4781:B18344)&lt;COUNT(Sheet2!B4781:B18344),"please paste your predictions in column B",SUM(Sheet2!B4781:B18344)/COUNT(Sheet2!B4781:B18344))</f>
        <v>0.90996015936254981</v>
      </c>
    </row>
    <row r="4782" spans="1:4" x14ac:dyDescent="0.2">
      <c r="A4782">
        <v>23011</v>
      </c>
      <c r="B4782" t="s">
        <v>5</v>
      </c>
      <c r="D4782" s="2">
        <f>IF(COUNTA(B4782:B18345)&lt;COUNT(Sheet2!B4782:B18345),"please paste your predictions in column B",SUM(Sheet2!B4782:B18345)/COUNT(Sheet2!B4782:B18345))</f>
        <v>0.9099499089253188</v>
      </c>
    </row>
    <row r="4783" spans="1:4" x14ac:dyDescent="0.2">
      <c r="A4783">
        <v>41016</v>
      </c>
      <c r="B4783" t="s">
        <v>5</v>
      </c>
      <c r="D4783" s="2">
        <f>IF(COUNTA(B4783:B18346)&lt;COUNT(Sheet2!B4783:B18346),"please paste your predictions in column B",SUM(Sheet2!B4783:B18346)/COUNT(Sheet2!B4783:B18346))</f>
        <v>0.90993965615393368</v>
      </c>
    </row>
    <row r="4784" spans="1:4" x14ac:dyDescent="0.2">
      <c r="A4784">
        <v>28976</v>
      </c>
      <c r="B4784" t="s">
        <v>5</v>
      </c>
      <c r="D4784" s="2">
        <f>IF(COUNTA(B4784:B18347)&lt;COUNT(Sheet2!B4784:B18347),"please paste your predictions in column B",SUM(Sheet2!B4784:B18347)/COUNT(Sheet2!B4784:B18347))</f>
        <v>0.90992940104759734</v>
      </c>
    </row>
    <row r="4785" spans="1:4" x14ac:dyDescent="0.2">
      <c r="A4785">
        <v>669</v>
      </c>
      <c r="B4785" t="s">
        <v>5</v>
      </c>
      <c r="D4785" s="2">
        <f>IF(COUNTA(B4785:B18348)&lt;COUNT(Sheet2!B4785:B18348),"please paste your predictions in column B",SUM(Sheet2!B4785:B18348)/COUNT(Sheet2!B4785:B18348))</f>
        <v>0.90991914360551185</v>
      </c>
    </row>
    <row r="4786" spans="1:4" x14ac:dyDescent="0.2">
      <c r="A4786">
        <v>26439</v>
      </c>
      <c r="B4786" t="s">
        <v>5</v>
      </c>
      <c r="D4786" s="2">
        <f>IF(COUNTA(B4786:B18349)&lt;COUNT(Sheet2!B4786:B18349),"please paste your predictions in column B",SUM(Sheet2!B4786:B18349)/COUNT(Sheet2!B4786:B18349))</f>
        <v>0.90990888382687929</v>
      </c>
    </row>
    <row r="4787" spans="1:4" x14ac:dyDescent="0.2">
      <c r="A4787">
        <v>21838</v>
      </c>
      <c r="B4787" t="s">
        <v>5</v>
      </c>
      <c r="D4787" s="2">
        <f>IF(COUNTA(B4787:B18350)&lt;COUNT(Sheet2!B4787:B18350),"please paste your predictions in column B",SUM(Sheet2!B4787:B18350)/COUNT(Sheet2!B4787:B18350))</f>
        <v>0.90989862171090097</v>
      </c>
    </row>
    <row r="4788" spans="1:4" x14ac:dyDescent="0.2">
      <c r="A4788">
        <v>16846</v>
      </c>
      <c r="B4788" t="s">
        <v>5</v>
      </c>
      <c r="D4788" s="2">
        <f>IF(COUNTA(B4788:B18351)&lt;COUNT(Sheet2!B4788:B18351),"please paste your predictions in column B",SUM(Sheet2!B4788:B18351)/COUNT(Sheet2!B4788:B18351))</f>
        <v>0.9098883572567783</v>
      </c>
    </row>
    <row r="4789" spans="1:4" x14ac:dyDescent="0.2">
      <c r="A4789">
        <v>19185</v>
      </c>
      <c r="B4789" t="s">
        <v>5</v>
      </c>
      <c r="D4789" s="2">
        <f>IF(COUNTA(B4789:B18352)&lt;COUNT(Sheet2!B4789:B18352),"please paste your predictions in column B",SUM(Sheet2!B4789:B18352)/COUNT(Sheet2!B4789:B18352))</f>
        <v>0.90987809046371193</v>
      </c>
    </row>
    <row r="4790" spans="1:4" x14ac:dyDescent="0.2">
      <c r="A4790">
        <v>4135</v>
      </c>
      <c r="B4790" t="s">
        <v>5</v>
      </c>
      <c r="D4790" s="2">
        <f>IF(COUNTA(B4790:B18353)&lt;COUNT(Sheet2!B4790:B18353),"please paste your predictions in column B",SUM(Sheet2!B4790:B18353)/COUNT(Sheet2!B4790:B18353))</f>
        <v>0.90986782133090249</v>
      </c>
    </row>
    <row r="4791" spans="1:4" x14ac:dyDescent="0.2">
      <c r="A4791">
        <v>13079</v>
      </c>
      <c r="B4791" t="s">
        <v>5</v>
      </c>
      <c r="D4791" s="2">
        <f>IF(COUNTA(B4791:B18354)&lt;COUNT(Sheet2!B4791:B18354),"please paste your predictions in column B",SUM(Sheet2!B4791:B18354)/COUNT(Sheet2!B4791:B18354))</f>
        <v>0.90985754985754985</v>
      </c>
    </row>
    <row r="4792" spans="1:4" x14ac:dyDescent="0.2">
      <c r="A4792">
        <v>24378</v>
      </c>
      <c r="B4792" t="s">
        <v>5</v>
      </c>
      <c r="D4792" s="2">
        <f>IF(COUNTA(B4792:B18355)&lt;COUNT(Sheet2!B4792:B18355),"please paste your predictions in column B",SUM(Sheet2!B4792:B18355)/COUNT(Sheet2!B4792:B18355))</f>
        <v>0.90984727604285387</v>
      </c>
    </row>
    <row r="4793" spans="1:4" x14ac:dyDescent="0.2">
      <c r="A4793">
        <v>14969</v>
      </c>
      <c r="B4793" t="s">
        <v>5</v>
      </c>
      <c r="D4793" s="2">
        <f>IF(COUNTA(B4793:B18356)&lt;COUNT(Sheet2!B4793:B18356),"please paste your predictions in column B",SUM(Sheet2!B4793:B18356)/COUNT(Sheet2!B4793:B18356))</f>
        <v>0.90983699988601385</v>
      </c>
    </row>
    <row r="4794" spans="1:4" x14ac:dyDescent="0.2">
      <c r="A4794">
        <v>40160</v>
      </c>
      <c r="B4794" t="s">
        <v>6</v>
      </c>
      <c r="D4794" s="2">
        <f>IF(COUNTA(B4794:B18357)&lt;COUNT(Sheet2!B4794:B18357),"please paste your predictions in column B",SUM(Sheet2!B4794:B18357)/COUNT(Sheet2!B4794:B18357))</f>
        <v>0.90982672138622889</v>
      </c>
    </row>
    <row r="4795" spans="1:4" x14ac:dyDescent="0.2">
      <c r="A4795">
        <v>37897</v>
      </c>
      <c r="B4795" t="s">
        <v>6</v>
      </c>
      <c r="D4795" s="2">
        <f>IF(COUNTA(B4795:B18358)&lt;COUNT(Sheet2!B4795:B18358),"please paste your predictions in column B",SUM(Sheet2!B4795:B18358)/COUNT(Sheet2!B4795:B18358))</f>
        <v>0.90993045262797856</v>
      </c>
    </row>
    <row r="4796" spans="1:4" x14ac:dyDescent="0.2">
      <c r="A4796">
        <v>22922</v>
      </c>
      <c r="B4796" t="s">
        <v>5</v>
      </c>
      <c r="D4796" s="2">
        <f>IF(COUNTA(B4796:B18359)&lt;COUNT(Sheet2!B4796:B18359),"please paste your predictions in column B",SUM(Sheet2!B4796:B18359)/COUNT(Sheet2!B4796:B18359))</f>
        <v>0.90992018244013684</v>
      </c>
    </row>
    <row r="4797" spans="1:4" x14ac:dyDescent="0.2">
      <c r="A4797">
        <v>8671</v>
      </c>
      <c r="B4797" t="s">
        <v>5</v>
      </c>
      <c r="D4797" s="2">
        <f>IF(COUNTA(B4797:B18360)&lt;COUNT(Sheet2!B4797:B18360),"please paste your predictions in column B",SUM(Sheet2!B4797:B18360)/COUNT(Sheet2!B4797:B18360))</f>
        <v>0.90990990990990994</v>
      </c>
    </row>
    <row r="4798" spans="1:4" x14ac:dyDescent="0.2">
      <c r="A4798">
        <v>21352</v>
      </c>
      <c r="B4798" t="s">
        <v>5</v>
      </c>
      <c r="D4798" s="2">
        <f>IF(COUNTA(B4798:B18361)&lt;COUNT(Sheet2!B4798:B18361),"please paste your predictions in column B",SUM(Sheet2!B4798:B18361)/COUNT(Sheet2!B4798:B18361))</f>
        <v>0.9098996350364964</v>
      </c>
    </row>
    <row r="4799" spans="1:4" x14ac:dyDescent="0.2">
      <c r="A4799">
        <v>5055</v>
      </c>
      <c r="B4799" t="s">
        <v>6</v>
      </c>
      <c r="D4799" s="2">
        <f>IF(COUNTA(B4799:B18362)&lt;COUNT(Sheet2!B4799:B18362),"please paste your predictions in column B",SUM(Sheet2!B4799:B18362)/COUNT(Sheet2!B4799:B18362))</f>
        <v>0.9098893578190943</v>
      </c>
    </row>
    <row r="4800" spans="1:4" x14ac:dyDescent="0.2">
      <c r="A4800">
        <v>41514</v>
      </c>
      <c r="B4800" t="s">
        <v>5</v>
      </c>
      <c r="D4800" s="2">
        <f>IF(COUNTA(B4800:B18363)&lt;COUNT(Sheet2!B4800:B18363),"please paste your predictions in column B",SUM(Sheet2!B4800:B18363)/COUNT(Sheet2!B4800:B18363))</f>
        <v>0.90999315537303216</v>
      </c>
    </row>
    <row r="4801" spans="1:4" x14ac:dyDescent="0.2">
      <c r="A4801">
        <v>8237</v>
      </c>
      <c r="B4801" t="s">
        <v>5</v>
      </c>
      <c r="D4801" s="2">
        <f>IF(COUNTA(B4801:B18364)&lt;COUNT(Sheet2!B4801:B18364),"please paste your predictions in column B",SUM(Sheet2!B4801:B18364)/COUNT(Sheet2!B4801:B18364))</f>
        <v>0.90998288648031944</v>
      </c>
    </row>
    <row r="4802" spans="1:4" x14ac:dyDescent="0.2">
      <c r="A4802">
        <v>34960</v>
      </c>
      <c r="B4802" t="s">
        <v>5</v>
      </c>
      <c r="D4802" s="2">
        <f>IF(COUNTA(B4802:B18365)&lt;COUNT(Sheet2!B4802:B18365),"please paste your predictions in column B",SUM(Sheet2!B4802:B18365)/COUNT(Sheet2!B4802:B18365))</f>
        <v>0.90997261524418072</v>
      </c>
    </row>
    <row r="4803" spans="1:4" x14ac:dyDescent="0.2">
      <c r="A4803">
        <v>28594</v>
      </c>
      <c r="B4803" t="s">
        <v>5</v>
      </c>
      <c r="D4803" s="2">
        <f>IF(COUNTA(B4803:B18366)&lt;COUNT(Sheet2!B4803:B18366),"please paste your predictions in column B",SUM(Sheet2!B4803:B18366)/COUNT(Sheet2!B4803:B18366))</f>
        <v>0.90996234166381373</v>
      </c>
    </row>
    <row r="4804" spans="1:4" x14ac:dyDescent="0.2">
      <c r="A4804">
        <v>6700</v>
      </c>
      <c r="B4804" t="s">
        <v>5</v>
      </c>
      <c r="D4804" s="2">
        <f>IF(COUNTA(B4804:B18367)&lt;COUNT(Sheet2!B4804:B18367),"please paste your predictions in column B",SUM(Sheet2!B4804:B18367)/COUNT(Sheet2!B4804:B18367))</f>
        <v>0.90995206573841592</v>
      </c>
    </row>
    <row r="4805" spans="1:4" x14ac:dyDescent="0.2">
      <c r="A4805">
        <v>3609</v>
      </c>
      <c r="B4805" t="s">
        <v>5</v>
      </c>
      <c r="D4805" s="2">
        <f>IF(COUNTA(B4805:B18368)&lt;COUNT(Sheet2!B4805:B18368),"please paste your predictions in column B",SUM(Sheet2!B4805:B18368)/COUNT(Sheet2!B4805:B18368))</f>
        <v>0.90994178746718413</v>
      </c>
    </row>
    <row r="4806" spans="1:4" x14ac:dyDescent="0.2">
      <c r="A4806">
        <v>39482</v>
      </c>
      <c r="B4806" t="s">
        <v>5</v>
      </c>
      <c r="D4806" s="2">
        <f>IF(COUNTA(B4806:B18369)&lt;COUNT(Sheet2!B4806:B18369),"please paste your predictions in column B",SUM(Sheet2!B4806:B18369)/COUNT(Sheet2!B4806:B18369))</f>
        <v>0.90993150684931512</v>
      </c>
    </row>
    <row r="4807" spans="1:4" x14ac:dyDescent="0.2">
      <c r="A4807">
        <v>22665</v>
      </c>
      <c r="B4807" t="s">
        <v>5</v>
      </c>
      <c r="D4807" s="2">
        <f>IF(COUNTA(B4807:B18370)&lt;COUNT(Sheet2!B4807:B18370),"please paste your predictions in column B",SUM(Sheet2!B4807:B18370)/COUNT(Sheet2!B4807:B18370))</f>
        <v>0.90992122388400498</v>
      </c>
    </row>
    <row r="4808" spans="1:4" x14ac:dyDescent="0.2">
      <c r="A4808">
        <v>10238</v>
      </c>
      <c r="B4808" t="s">
        <v>5</v>
      </c>
      <c r="D4808" s="2">
        <f>IF(COUNTA(B4808:B18371)&lt;COUNT(Sheet2!B4808:B18371),"please paste your predictions in column B",SUM(Sheet2!B4808:B18371)/COUNT(Sheet2!B4808:B18371))</f>
        <v>0.90991093857044991</v>
      </c>
    </row>
    <row r="4809" spans="1:4" x14ac:dyDescent="0.2">
      <c r="A4809">
        <v>30145</v>
      </c>
      <c r="B4809" t="s">
        <v>5</v>
      </c>
      <c r="D4809" s="2">
        <f>IF(COUNTA(B4809:B18372)&lt;COUNT(Sheet2!B4809:B18372),"please paste your predictions in column B",SUM(Sheet2!B4809:B18372)/COUNT(Sheet2!B4809:B18372))</f>
        <v>0.90990065090784511</v>
      </c>
    </row>
    <row r="4810" spans="1:4" x14ac:dyDescent="0.2">
      <c r="A4810">
        <v>26943</v>
      </c>
      <c r="B4810" t="s">
        <v>5</v>
      </c>
      <c r="D4810" s="2">
        <f>IF(COUNTA(B4810:B18373)&lt;COUNT(Sheet2!B4810:B18373),"please paste your predictions in column B",SUM(Sheet2!B4810:B18373)/COUNT(Sheet2!B4810:B18373))</f>
        <v>0.909890360895386</v>
      </c>
    </row>
    <row r="4811" spans="1:4" x14ac:dyDescent="0.2">
      <c r="A4811">
        <v>18525</v>
      </c>
      <c r="B4811" t="s">
        <v>5</v>
      </c>
      <c r="D4811" s="2">
        <f>IF(COUNTA(B4811:B18374)&lt;COUNT(Sheet2!B4811:B18374),"please paste your predictions in column B",SUM(Sheet2!B4811:B18374)/COUNT(Sheet2!B4811:B18374))</f>
        <v>0.90999428897772705</v>
      </c>
    </row>
    <row r="4812" spans="1:4" x14ac:dyDescent="0.2">
      <c r="A4812">
        <v>10768</v>
      </c>
      <c r="B4812" t="s">
        <v>5</v>
      </c>
      <c r="D4812" s="2">
        <f>IF(COUNTA(B4812:B18375)&lt;COUNT(Sheet2!B4812:B18375),"please paste your predictions in column B",SUM(Sheet2!B4812:B18375)/COUNT(Sheet2!B4812:B18375))</f>
        <v>0.90998400731094353</v>
      </c>
    </row>
    <row r="4813" spans="1:4" x14ac:dyDescent="0.2">
      <c r="A4813">
        <v>5587</v>
      </c>
      <c r="B4813" t="s">
        <v>5</v>
      </c>
      <c r="D4813" s="2">
        <f>IF(COUNTA(B4813:B18376)&lt;COUNT(Sheet2!B4813:B18376),"please paste your predictions in column B",SUM(Sheet2!B4813:B18376)/COUNT(Sheet2!B4813:B18376))</f>
        <v>0.90997372329487036</v>
      </c>
    </row>
    <row r="4814" spans="1:4" x14ac:dyDescent="0.2">
      <c r="A4814">
        <v>2345</v>
      </c>
      <c r="B4814" t="s">
        <v>5</v>
      </c>
      <c r="D4814" s="2">
        <f>IF(COUNTA(B4814:B18377)&lt;COUNT(Sheet2!B4814:B18377),"please paste your predictions in column B",SUM(Sheet2!B4814:B18377)/COUNT(Sheet2!B4814:B18377))</f>
        <v>0.90996343692870196</v>
      </c>
    </row>
    <row r="4815" spans="1:4" x14ac:dyDescent="0.2">
      <c r="A4815">
        <v>30754</v>
      </c>
      <c r="B4815" t="s">
        <v>5</v>
      </c>
      <c r="D4815" s="2">
        <f>IF(COUNTA(B4815:B18378)&lt;COUNT(Sheet2!B4815:B18378),"please paste your predictions in column B",SUM(Sheet2!B4815:B18378)/COUNT(Sheet2!B4815:B18378))</f>
        <v>0.90995314821163298</v>
      </c>
    </row>
    <row r="4816" spans="1:4" x14ac:dyDescent="0.2">
      <c r="A4816">
        <v>9636</v>
      </c>
      <c r="B4816" t="s">
        <v>5</v>
      </c>
      <c r="D4816" s="2">
        <f>IF(COUNTA(B4816:B18379)&lt;COUNT(Sheet2!B4816:B18379),"please paste your predictions in column B",SUM(Sheet2!B4816:B18379)/COUNT(Sheet2!B4816:B18379))</f>
        <v>0.90994285714285716</v>
      </c>
    </row>
    <row r="4817" spans="1:4" x14ac:dyDescent="0.2">
      <c r="A4817">
        <v>15043</v>
      </c>
      <c r="B4817" t="s">
        <v>5</v>
      </c>
      <c r="D4817" s="2">
        <f>IF(COUNTA(B4817:B18380)&lt;COUNT(Sheet2!B4817:B18380),"please paste your predictions in column B",SUM(Sheet2!B4817:B18380)/COUNT(Sheet2!B4817:B18380))</f>
        <v>0.90993256372156817</v>
      </c>
    </row>
    <row r="4818" spans="1:4" x14ac:dyDescent="0.2">
      <c r="A4818">
        <v>41766</v>
      </c>
      <c r="B4818" t="s">
        <v>5</v>
      </c>
      <c r="D4818" s="2">
        <f>IF(COUNTA(B4818:B18381)&lt;COUNT(Sheet2!B4818:B18381),"please paste your predictions in column B",SUM(Sheet2!B4818:B18381)/COUNT(Sheet2!B4818:B18381))</f>
        <v>0.9099222679469593</v>
      </c>
    </row>
    <row r="4819" spans="1:4" x14ac:dyDescent="0.2">
      <c r="A4819">
        <v>43083</v>
      </c>
      <c r="B4819" t="s">
        <v>6</v>
      </c>
      <c r="D4819" s="2">
        <f>IF(COUNTA(B4819:B18382)&lt;COUNT(Sheet2!B4819:B18382),"please paste your predictions in column B",SUM(Sheet2!B4819:B18382)/COUNT(Sheet2!B4819:B18382))</f>
        <v>0.90991196981822342</v>
      </c>
    </row>
    <row r="4820" spans="1:4" x14ac:dyDescent="0.2">
      <c r="A4820">
        <v>23270</v>
      </c>
      <c r="B4820" t="s">
        <v>5</v>
      </c>
      <c r="D4820" s="2">
        <f>IF(COUNTA(B4820:B18383)&lt;COUNT(Sheet2!B4820:B18383),"please paste your predictions in column B",SUM(Sheet2!B4820:B18383)/COUNT(Sheet2!B4820:B18383))</f>
        <v>0.90990166933455296</v>
      </c>
    </row>
    <row r="4821" spans="1:4" x14ac:dyDescent="0.2">
      <c r="A4821">
        <v>37093</v>
      </c>
      <c r="B4821" t="s">
        <v>5</v>
      </c>
      <c r="D4821" s="2">
        <f>IF(COUNTA(B4821:B18384)&lt;COUNT(Sheet2!B4821:B18384),"please paste your predictions in column B",SUM(Sheet2!B4821:B18384)/COUNT(Sheet2!B4821:B18384))</f>
        <v>0.90989136649514013</v>
      </c>
    </row>
    <row r="4822" spans="1:4" x14ac:dyDescent="0.2">
      <c r="A4822">
        <v>35809</v>
      </c>
      <c r="B4822" t="s">
        <v>5</v>
      </c>
      <c r="D4822" s="2">
        <f>IF(COUNTA(B4822:B18385)&lt;COUNT(Sheet2!B4822:B18385),"please paste your predictions in column B",SUM(Sheet2!B4822:B18385)/COUNT(Sheet2!B4822:B18385))</f>
        <v>0.90988106129917656</v>
      </c>
    </row>
    <row r="4823" spans="1:4" x14ac:dyDescent="0.2">
      <c r="A4823">
        <v>31596</v>
      </c>
      <c r="B4823" t="s">
        <v>5</v>
      </c>
      <c r="D4823" s="2">
        <f>IF(COUNTA(B4823:B18386)&lt;COUNT(Sheet2!B4823:B18386),"please paste your predictions in column B",SUM(Sheet2!B4823:B18386)/COUNT(Sheet2!B4823:B18386))</f>
        <v>0.9098707537458538</v>
      </c>
    </row>
    <row r="4824" spans="1:4" x14ac:dyDescent="0.2">
      <c r="A4824">
        <v>13752</v>
      </c>
      <c r="B4824" t="s">
        <v>5</v>
      </c>
      <c r="D4824" s="2">
        <f>IF(COUNTA(B4824:B18387)&lt;COUNT(Sheet2!B4824:B18387),"please paste your predictions in column B",SUM(Sheet2!B4824:B18387)/COUNT(Sheet2!B4824:B18387))</f>
        <v>0.90986044383436282</v>
      </c>
    </row>
    <row r="4825" spans="1:4" x14ac:dyDescent="0.2">
      <c r="A4825">
        <v>31420</v>
      </c>
      <c r="B4825" t="s">
        <v>6</v>
      </c>
      <c r="D4825" s="2">
        <f>IF(COUNTA(B4825:B18388)&lt;COUNT(Sheet2!B4825:B18388),"please paste your predictions in column B",SUM(Sheet2!B4825:B18388)/COUNT(Sheet2!B4825:B18388))</f>
        <v>0.90985013156389427</v>
      </c>
    </row>
    <row r="4826" spans="1:4" x14ac:dyDescent="0.2">
      <c r="A4826">
        <v>43026</v>
      </c>
      <c r="B4826" t="s">
        <v>6</v>
      </c>
      <c r="D4826" s="2">
        <f>IF(COUNTA(B4826:B18389)&lt;COUNT(Sheet2!B4826:B18389),"please paste your predictions in column B",SUM(Sheet2!B4826:B18389)/COUNT(Sheet2!B4826:B18389))</f>
        <v>0.90983981693363847</v>
      </c>
    </row>
    <row r="4827" spans="1:4" x14ac:dyDescent="0.2">
      <c r="A4827">
        <v>24484</v>
      </c>
      <c r="B4827" t="s">
        <v>5</v>
      </c>
      <c r="D4827" s="2">
        <f>IF(COUNTA(B4827:B18390)&lt;COUNT(Sheet2!B4827:B18390),"please paste your predictions in column B",SUM(Sheet2!B4827:B18390)/COUNT(Sheet2!B4827:B18390))</f>
        <v>0.90982949994278517</v>
      </c>
    </row>
    <row r="4828" spans="1:4" x14ac:dyDescent="0.2">
      <c r="A4828">
        <v>17035</v>
      </c>
      <c r="B4828" t="s">
        <v>5</v>
      </c>
      <c r="D4828" s="2">
        <f>IF(COUNTA(B4828:B18391)&lt;COUNT(Sheet2!B4828:B18391),"please paste your predictions in column B",SUM(Sheet2!B4828:B18391)/COUNT(Sheet2!B4828:B18391))</f>
        <v>0.90981918059052413</v>
      </c>
    </row>
    <row r="4829" spans="1:4" x14ac:dyDescent="0.2">
      <c r="A4829">
        <v>31565</v>
      </c>
      <c r="B4829" t="s">
        <v>5</v>
      </c>
      <c r="D4829" s="2">
        <f>IF(COUNTA(B4829:B18392)&lt;COUNT(Sheet2!B4829:B18392),"please paste your predictions in column B",SUM(Sheet2!B4829:B18392)/COUNT(Sheet2!B4829:B18392))</f>
        <v>0.90980885887604446</v>
      </c>
    </row>
    <row r="4830" spans="1:4" x14ac:dyDescent="0.2">
      <c r="A4830">
        <v>26686</v>
      </c>
      <c r="B4830" t="s">
        <v>5</v>
      </c>
      <c r="D4830" s="2">
        <f>IF(COUNTA(B4830:B18393)&lt;COUNT(Sheet2!B4830:B18393),"please paste your predictions in column B",SUM(Sheet2!B4830:B18393)/COUNT(Sheet2!B4830:B18393))</f>
        <v>0.90979853479853479</v>
      </c>
    </row>
    <row r="4831" spans="1:4" x14ac:dyDescent="0.2">
      <c r="A4831">
        <v>38707</v>
      </c>
      <c r="B4831" t="s">
        <v>5</v>
      </c>
      <c r="D4831" s="2">
        <f>IF(COUNTA(B4831:B18394)&lt;COUNT(Sheet2!B4831:B18394),"please paste your predictions in column B",SUM(Sheet2!B4831:B18394)/COUNT(Sheet2!B4831:B18394))</f>
        <v>0.90978820835718377</v>
      </c>
    </row>
    <row r="4832" spans="1:4" x14ac:dyDescent="0.2">
      <c r="A4832">
        <v>31962</v>
      </c>
      <c r="B4832" t="s">
        <v>5</v>
      </c>
      <c r="D4832" s="2">
        <f>IF(COUNTA(B4832:B18395)&lt;COUNT(Sheet2!B4832:B18395),"please paste your predictions in column B",SUM(Sheet2!B4832:B18395)/COUNT(Sheet2!B4832:B18395))</f>
        <v>0.90977787955117928</v>
      </c>
    </row>
    <row r="4833" spans="1:4" x14ac:dyDescent="0.2">
      <c r="A4833">
        <v>39448</v>
      </c>
      <c r="B4833" t="s">
        <v>5</v>
      </c>
      <c r="D4833" s="2">
        <f>IF(COUNTA(B4833:B18396)&lt;COUNT(Sheet2!B4833:B18396),"please paste your predictions in column B",SUM(Sheet2!B4833:B18396)/COUNT(Sheet2!B4833:B18396))</f>
        <v>0.90976754837970919</v>
      </c>
    </row>
    <row r="4834" spans="1:4" x14ac:dyDescent="0.2">
      <c r="A4834">
        <v>11183</v>
      </c>
      <c r="B4834" t="s">
        <v>5</v>
      </c>
      <c r="D4834" s="2">
        <f>IF(COUNTA(B4834:B18397)&lt;COUNT(Sheet2!B4834:B18397),"please paste your predictions in column B",SUM(Sheet2!B4834:B18397)/COUNT(Sheet2!B4834:B18397))</f>
        <v>0.90975721484196059</v>
      </c>
    </row>
    <row r="4835" spans="1:4" x14ac:dyDescent="0.2">
      <c r="A4835">
        <v>36519</v>
      </c>
      <c r="B4835" t="s">
        <v>5</v>
      </c>
      <c r="D4835" s="2">
        <f>IF(COUNTA(B4835:B18398)&lt;COUNT(Sheet2!B4835:B18398),"please paste your predictions in column B",SUM(Sheet2!B4835:B18398)/COUNT(Sheet2!B4835:B18398))</f>
        <v>0.90974687893712058</v>
      </c>
    </row>
    <row r="4836" spans="1:4" x14ac:dyDescent="0.2">
      <c r="A4836">
        <v>29205</v>
      </c>
      <c r="B4836" t="s">
        <v>5</v>
      </c>
      <c r="D4836" s="2">
        <f>IF(COUNTA(B4836:B18399)&lt;COUNT(Sheet2!B4836:B18399),"please paste your predictions in column B",SUM(Sheet2!B4836:B18399)/COUNT(Sheet2!B4836:B18399))</f>
        <v>0.9097365406643757</v>
      </c>
    </row>
    <row r="4837" spans="1:4" x14ac:dyDescent="0.2">
      <c r="A4837">
        <v>45003</v>
      </c>
      <c r="B4837" t="s">
        <v>6</v>
      </c>
      <c r="D4837" s="2">
        <f>IF(COUNTA(B4837:B18400)&lt;COUNT(Sheet2!B4837:B18400),"please paste your predictions in column B",SUM(Sheet2!B4837:B18400)/COUNT(Sheet2!B4837:B18400))</f>
        <v>0.90972620002291216</v>
      </c>
    </row>
    <row r="4838" spans="1:4" x14ac:dyDescent="0.2">
      <c r="A4838">
        <v>24936</v>
      </c>
      <c r="B4838" t="s">
        <v>5</v>
      </c>
      <c r="D4838" s="2">
        <f>IF(COUNTA(B4838:B18401)&lt;COUNT(Sheet2!B4838:B18401),"please paste your predictions in column B",SUM(Sheet2!B4838:B18401)/COUNT(Sheet2!B4838:B18401))</f>
        <v>0.90971585701191571</v>
      </c>
    </row>
    <row r="4839" spans="1:4" x14ac:dyDescent="0.2">
      <c r="A4839">
        <v>9552</v>
      </c>
      <c r="B4839" t="s">
        <v>5</v>
      </c>
      <c r="D4839" s="2">
        <f>IF(COUNTA(B4839:B18402)&lt;COUNT(Sheet2!B4839:B18402),"please paste your predictions in column B",SUM(Sheet2!B4839:B18402)/COUNT(Sheet2!B4839:B18402))</f>
        <v>0.90970551163057178</v>
      </c>
    </row>
    <row r="4840" spans="1:4" x14ac:dyDescent="0.2">
      <c r="A4840">
        <v>43319</v>
      </c>
      <c r="B4840" t="s">
        <v>6</v>
      </c>
      <c r="D4840" s="2">
        <f>IF(COUNTA(B4840:B18403)&lt;COUNT(Sheet2!B4840:B18403),"please paste your predictions in column B",SUM(Sheet2!B4840:B18403)/COUNT(Sheet2!B4840:B18403))</f>
        <v>0.90969516387806559</v>
      </c>
    </row>
    <row r="4841" spans="1:4" x14ac:dyDescent="0.2">
      <c r="A4841">
        <v>26539</v>
      </c>
      <c r="B4841" t="s">
        <v>5</v>
      </c>
      <c r="D4841" s="2">
        <f>IF(COUNTA(B4841:B18404)&lt;COUNT(Sheet2!B4841:B18404),"please paste your predictions in column B",SUM(Sheet2!B4841:B18404)/COUNT(Sheet2!B4841:B18404))</f>
        <v>0.90979942693409743</v>
      </c>
    </row>
    <row r="4842" spans="1:4" x14ac:dyDescent="0.2">
      <c r="A4842">
        <v>11539</v>
      </c>
      <c r="B4842" t="s">
        <v>5</v>
      </c>
      <c r="D4842" s="2">
        <f>IF(COUNTA(B4842:B18405)&lt;COUNT(Sheet2!B4842:B18405),"please paste your predictions in column B",SUM(Sheet2!B4842:B18405)/COUNT(Sheet2!B4842:B18405))</f>
        <v>0.90978908757450716</v>
      </c>
    </row>
    <row r="4843" spans="1:4" x14ac:dyDescent="0.2">
      <c r="A4843">
        <v>14942</v>
      </c>
      <c r="B4843" t="s">
        <v>5</v>
      </c>
      <c r="D4843" s="2">
        <f>IF(COUNTA(B4843:B18406)&lt;COUNT(Sheet2!B4843:B18406),"please paste your predictions in column B",SUM(Sheet2!B4843:B18406)/COUNT(Sheet2!B4843:B18406))</f>
        <v>0.90977874584431961</v>
      </c>
    </row>
    <row r="4844" spans="1:4" x14ac:dyDescent="0.2">
      <c r="A4844">
        <v>41605</v>
      </c>
      <c r="B4844" t="s">
        <v>5</v>
      </c>
      <c r="D4844" s="2">
        <f>IF(COUNTA(B4844:B18407)&lt;COUNT(Sheet2!B4844:B18407),"please paste your predictions in column B",SUM(Sheet2!B4844:B18407)/COUNT(Sheet2!B4844:B18407))</f>
        <v>0.90976840174271956</v>
      </c>
    </row>
    <row r="4845" spans="1:4" x14ac:dyDescent="0.2">
      <c r="A4845">
        <v>42396</v>
      </c>
      <c r="B4845" t="s">
        <v>6</v>
      </c>
      <c r="D4845" s="2">
        <f>IF(COUNTA(B4845:B18408)&lt;COUNT(Sheet2!B4845:B18408),"please paste your predictions in column B",SUM(Sheet2!B4845:B18408)/COUNT(Sheet2!B4845:B18408))</f>
        <v>0.9097580552688912</v>
      </c>
    </row>
    <row r="4846" spans="1:4" x14ac:dyDescent="0.2">
      <c r="A4846">
        <v>7302</v>
      </c>
      <c r="B4846" t="s">
        <v>5</v>
      </c>
      <c r="D4846" s="2">
        <f>IF(COUNTA(B4846:B18409)&lt;COUNT(Sheet2!B4846:B18409),"please paste your predictions in column B",SUM(Sheet2!B4846:B18409)/COUNT(Sheet2!B4846:B18409))</f>
        <v>0.9097477064220183</v>
      </c>
    </row>
    <row r="4847" spans="1:4" x14ac:dyDescent="0.2">
      <c r="A4847">
        <v>16591</v>
      </c>
      <c r="B4847" t="s">
        <v>5</v>
      </c>
      <c r="D4847" s="2">
        <f>IF(COUNTA(B4847:B18410)&lt;COUNT(Sheet2!B4847:B18410),"please paste your predictions in column B",SUM(Sheet2!B4847:B18410)/COUNT(Sheet2!B4847:B18410))</f>
        <v>0.90973735520128451</v>
      </c>
    </row>
    <row r="4848" spans="1:4" x14ac:dyDescent="0.2">
      <c r="A4848">
        <v>5855</v>
      </c>
      <c r="B4848" t="s">
        <v>5</v>
      </c>
      <c r="D4848" s="2">
        <f>IF(COUNTA(B4848:B18411)&lt;COUNT(Sheet2!B4848:B18411),"please paste your predictions in column B",SUM(Sheet2!B4848:B18411)/COUNT(Sheet2!B4848:B18411))</f>
        <v>0.90972700160587294</v>
      </c>
    </row>
    <row r="4849" spans="1:4" x14ac:dyDescent="0.2">
      <c r="A4849">
        <v>35964</v>
      </c>
      <c r="B4849" t="s">
        <v>5</v>
      </c>
      <c r="D4849" s="2">
        <f>IF(COUNTA(B4849:B18412)&lt;COUNT(Sheet2!B4849:B18412),"please paste your predictions in column B",SUM(Sheet2!B4849:B18412)/COUNT(Sheet2!B4849:B18412))</f>
        <v>0.90971664563496613</v>
      </c>
    </row>
    <row r="4850" spans="1:4" x14ac:dyDescent="0.2">
      <c r="A4850">
        <v>20445</v>
      </c>
      <c r="B4850" t="s">
        <v>5</v>
      </c>
      <c r="D4850" s="2">
        <f>IF(COUNTA(B4850:B18413)&lt;COUNT(Sheet2!B4850:B18413),"please paste your predictions in column B",SUM(Sheet2!B4850:B18413)/COUNT(Sheet2!B4850:B18413))</f>
        <v>0.90970628728774672</v>
      </c>
    </row>
    <row r="4851" spans="1:4" x14ac:dyDescent="0.2">
      <c r="A4851">
        <v>22040</v>
      </c>
      <c r="B4851" t="s">
        <v>5</v>
      </c>
      <c r="D4851" s="2">
        <f>IF(COUNTA(B4851:B18414)&lt;COUNT(Sheet2!B4851:B18414),"please paste your predictions in column B",SUM(Sheet2!B4851:B18414)/COUNT(Sheet2!B4851:B18414))</f>
        <v>0.90969592656339648</v>
      </c>
    </row>
    <row r="4852" spans="1:4" x14ac:dyDescent="0.2">
      <c r="A4852">
        <v>38145</v>
      </c>
      <c r="B4852" t="s">
        <v>5</v>
      </c>
      <c r="D4852" s="2">
        <f>IF(COUNTA(B4852:B18415)&lt;COUNT(Sheet2!B4852:B18415),"please paste your predictions in column B",SUM(Sheet2!B4852:B18415)/COUNT(Sheet2!B4852:B18415))</f>
        <v>0.90968556346109708</v>
      </c>
    </row>
    <row r="4853" spans="1:4" x14ac:dyDescent="0.2">
      <c r="A4853">
        <v>14175</v>
      </c>
      <c r="B4853" t="s">
        <v>5</v>
      </c>
      <c r="D4853" s="2">
        <f>IF(COUNTA(B4853:B18416)&lt;COUNT(Sheet2!B4853:B18416),"please paste your predictions in column B",SUM(Sheet2!B4853:B18416)/COUNT(Sheet2!B4853:B18416))</f>
        <v>0.90967519798002983</v>
      </c>
    </row>
    <row r="4854" spans="1:4" x14ac:dyDescent="0.2">
      <c r="A4854">
        <v>26030</v>
      </c>
      <c r="B4854" t="s">
        <v>5</v>
      </c>
      <c r="D4854" s="2">
        <f>IF(COUNTA(B4854:B18417)&lt;COUNT(Sheet2!B4854:B18417),"please paste your predictions in column B",SUM(Sheet2!B4854:B18417)/COUNT(Sheet2!B4854:B18417))</f>
        <v>0.9096648301193756</v>
      </c>
    </row>
    <row r="4855" spans="1:4" x14ac:dyDescent="0.2">
      <c r="A4855">
        <v>38458</v>
      </c>
      <c r="B4855" t="s">
        <v>5</v>
      </c>
      <c r="D4855" s="2">
        <f>IF(COUNTA(B4855:B18418)&lt;COUNT(Sheet2!B4855:B18418),"please paste your predictions in column B",SUM(Sheet2!B4855:B18418)/COUNT(Sheet2!B4855:B18418))</f>
        <v>0.90965445987831473</v>
      </c>
    </row>
    <row r="4856" spans="1:4" x14ac:dyDescent="0.2">
      <c r="A4856">
        <v>28440</v>
      </c>
      <c r="B4856" t="s">
        <v>5</v>
      </c>
      <c r="D4856" s="2">
        <f>IF(COUNTA(B4856:B18419)&lt;COUNT(Sheet2!B4856:B18419),"please paste your predictions in column B",SUM(Sheet2!B4856:B18419)/COUNT(Sheet2!B4856:B18419))</f>
        <v>0.90964408725602752</v>
      </c>
    </row>
    <row r="4857" spans="1:4" x14ac:dyDescent="0.2">
      <c r="A4857">
        <v>15209</v>
      </c>
      <c r="B4857" t="s">
        <v>5</v>
      </c>
      <c r="D4857" s="2">
        <f>IF(COUNTA(B4857:B18420)&lt;COUNT(Sheet2!B4857:B18420),"please paste your predictions in column B",SUM(Sheet2!B4857:B18420)/COUNT(Sheet2!B4857:B18420))</f>
        <v>0.90963371225169365</v>
      </c>
    </row>
    <row r="4858" spans="1:4" x14ac:dyDescent="0.2">
      <c r="A4858">
        <v>32141</v>
      </c>
      <c r="B4858" t="s">
        <v>5</v>
      </c>
      <c r="D4858" s="2">
        <f>IF(COUNTA(B4858:B18421)&lt;COUNT(Sheet2!B4858:B18421),"please paste your predictions in column B",SUM(Sheet2!B4858:B18421)/COUNT(Sheet2!B4858:B18421))</f>
        <v>0.90962333486449243</v>
      </c>
    </row>
    <row r="4859" spans="1:4" x14ac:dyDescent="0.2">
      <c r="A4859">
        <v>39402</v>
      </c>
      <c r="B4859" t="s">
        <v>5</v>
      </c>
      <c r="D4859" s="2">
        <f>IF(COUNTA(B4859:B18422)&lt;COUNT(Sheet2!B4859:B18422),"please paste your predictions in column B",SUM(Sheet2!B4859:B18422)/COUNT(Sheet2!B4859:B18422))</f>
        <v>0.90961295509360285</v>
      </c>
    </row>
    <row r="4860" spans="1:4" x14ac:dyDescent="0.2">
      <c r="A4860">
        <v>14827</v>
      </c>
      <c r="B4860" t="s">
        <v>5</v>
      </c>
      <c r="D4860" s="2">
        <f>IF(COUNTA(B4860:B18423)&lt;COUNT(Sheet2!B4860:B18423),"please paste your predictions in column B",SUM(Sheet2!B4860:B18423)/COUNT(Sheet2!B4860:B18423))</f>
        <v>0.90960257293820357</v>
      </c>
    </row>
    <row r="4861" spans="1:4" x14ac:dyDescent="0.2">
      <c r="A4861">
        <v>26134</v>
      </c>
      <c r="B4861" t="s">
        <v>5</v>
      </c>
      <c r="D4861" s="2">
        <f>IF(COUNTA(B4861:B18424)&lt;COUNT(Sheet2!B4861:B18424),"please paste your predictions in column B",SUM(Sheet2!B4861:B18424)/COUNT(Sheet2!B4861:B18424))</f>
        <v>0.90959218839747269</v>
      </c>
    </row>
    <row r="4862" spans="1:4" x14ac:dyDescent="0.2">
      <c r="A4862">
        <v>16299</v>
      </c>
      <c r="B4862" t="s">
        <v>5</v>
      </c>
      <c r="D4862" s="2">
        <f>IF(COUNTA(B4862:B18425)&lt;COUNT(Sheet2!B4862:B18425),"please paste your predictions in column B",SUM(Sheet2!B4862:B18425)/COUNT(Sheet2!B4862:B18425))</f>
        <v>0.9095818014705882</v>
      </c>
    </row>
    <row r="4863" spans="1:4" x14ac:dyDescent="0.2">
      <c r="A4863">
        <v>15527</v>
      </c>
      <c r="B4863" t="s">
        <v>5</v>
      </c>
      <c r="D4863" s="2">
        <f>IF(COUNTA(B4863:B18426)&lt;COUNT(Sheet2!B4863:B18426),"please paste your predictions in column B",SUM(Sheet2!B4863:B18426)/COUNT(Sheet2!B4863:B18426))</f>
        <v>0.90957141215672754</v>
      </c>
    </row>
    <row r="4864" spans="1:4" x14ac:dyDescent="0.2">
      <c r="A4864">
        <v>41201</v>
      </c>
      <c r="B4864" t="s">
        <v>5</v>
      </c>
      <c r="D4864" s="2">
        <f>IF(COUNTA(B4864:B18427)&lt;COUNT(Sheet2!B4864:B18427),"please paste your predictions in column B",SUM(Sheet2!B4864:B18427)/COUNT(Sheet2!B4864:B18427))</f>
        <v>0.90967593656630663</v>
      </c>
    </row>
    <row r="4865" spans="1:4" x14ac:dyDescent="0.2">
      <c r="A4865">
        <v>6554</v>
      </c>
      <c r="B4865" t="s">
        <v>5</v>
      </c>
      <c r="D4865" s="2">
        <f>IF(COUNTA(B4865:B18428)&lt;COUNT(Sheet2!B4865:B18428),"please paste your predictions in column B",SUM(Sheet2!B4865:B18428)/COUNT(Sheet2!B4865:B18428))</f>
        <v>0.9096655556832548</v>
      </c>
    </row>
    <row r="4866" spans="1:4" x14ac:dyDescent="0.2">
      <c r="A4866">
        <v>38479</v>
      </c>
      <c r="B4866" t="s">
        <v>5</v>
      </c>
      <c r="D4866" s="2">
        <f>IF(COUNTA(B4866:B18429)&lt;COUNT(Sheet2!B4866:B18429),"please paste your predictions in column B",SUM(Sheet2!B4866:B18429)/COUNT(Sheet2!B4866:B18429))</f>
        <v>0.90965517241379312</v>
      </c>
    </row>
    <row r="4867" spans="1:4" x14ac:dyDescent="0.2">
      <c r="A4867">
        <v>20286</v>
      </c>
      <c r="B4867" t="s">
        <v>5</v>
      </c>
      <c r="D4867" s="2">
        <f>IF(COUNTA(B4867:B18430)&lt;COUNT(Sheet2!B4867:B18430),"please paste your predictions in column B",SUM(Sheet2!B4867:B18430)/COUNT(Sheet2!B4867:B18430))</f>
        <v>0.90964478675709848</v>
      </c>
    </row>
    <row r="4868" spans="1:4" x14ac:dyDescent="0.2">
      <c r="A4868">
        <v>5278</v>
      </c>
      <c r="B4868" t="s">
        <v>5</v>
      </c>
      <c r="D4868" s="2">
        <f>IF(COUNTA(B4868:B18431)&lt;COUNT(Sheet2!B4868:B18431),"please paste your predictions in column B",SUM(Sheet2!B4868:B18431)/COUNT(Sheet2!B4868:B18431))</f>
        <v>0.90963439871234764</v>
      </c>
    </row>
    <row r="4869" spans="1:4" x14ac:dyDescent="0.2">
      <c r="A4869">
        <v>24403</v>
      </c>
      <c r="B4869" t="s">
        <v>5</v>
      </c>
      <c r="D4869" s="2">
        <f>IF(COUNTA(B4869:B18432)&lt;COUNT(Sheet2!B4869:B18432),"please paste your predictions in column B",SUM(Sheet2!B4869:B18432)/COUNT(Sheet2!B4869:B18432))</f>
        <v>0.90962400827871681</v>
      </c>
    </row>
    <row r="4870" spans="1:4" x14ac:dyDescent="0.2">
      <c r="A4870">
        <v>5063</v>
      </c>
      <c r="B4870" t="s">
        <v>5</v>
      </c>
      <c r="D4870" s="2">
        <f>IF(COUNTA(B4870:B18433)&lt;COUNT(Sheet2!B4870:B18433),"please paste your predictions in column B",SUM(Sheet2!B4870:B18433)/COUNT(Sheet2!B4870:B18433))</f>
        <v>0.90961361545538177</v>
      </c>
    </row>
    <row r="4871" spans="1:4" x14ac:dyDescent="0.2">
      <c r="A4871">
        <v>19843</v>
      </c>
      <c r="B4871" t="s">
        <v>5</v>
      </c>
      <c r="D4871" s="2">
        <f>IF(COUNTA(B4871:B18434)&lt;COUNT(Sheet2!B4871:B18434),"please paste your predictions in column B",SUM(Sheet2!B4871:B18434)/COUNT(Sheet2!B4871:B18434))</f>
        <v>0.90960322024151807</v>
      </c>
    </row>
    <row r="4872" spans="1:4" x14ac:dyDescent="0.2">
      <c r="A4872">
        <v>42645</v>
      </c>
      <c r="B4872" t="s">
        <v>6</v>
      </c>
      <c r="D4872" s="2">
        <f>IF(COUNTA(B4872:B18435)&lt;COUNT(Sheet2!B4872:B18435),"please paste your predictions in column B",SUM(Sheet2!B4872:B18435)/COUNT(Sheet2!B4872:B18435))</f>
        <v>0.90959282263630092</v>
      </c>
    </row>
    <row r="4873" spans="1:4" x14ac:dyDescent="0.2">
      <c r="A4873">
        <v>36865</v>
      </c>
      <c r="B4873" t="s">
        <v>5</v>
      </c>
      <c r="D4873" s="2">
        <f>IF(COUNTA(B4873:B18436)&lt;COUNT(Sheet2!B4873:B18436),"please paste your predictions in column B",SUM(Sheet2!B4873:B18436)/COUNT(Sheet2!B4873:B18436))</f>
        <v>0.90958242263890488</v>
      </c>
    </row>
    <row r="4874" spans="1:4" x14ac:dyDescent="0.2">
      <c r="A4874">
        <v>34201</v>
      </c>
      <c r="B4874" t="s">
        <v>5</v>
      </c>
      <c r="D4874" s="2">
        <f>IF(COUNTA(B4874:B18437)&lt;COUNT(Sheet2!B4874:B18437),"please paste your predictions in column B",SUM(Sheet2!B4874:B18437)/COUNT(Sheet2!B4874:B18437))</f>
        <v>0.90957202024850436</v>
      </c>
    </row>
    <row r="4875" spans="1:4" x14ac:dyDescent="0.2">
      <c r="A4875">
        <v>1289</v>
      </c>
      <c r="B4875" t="s">
        <v>5</v>
      </c>
      <c r="D4875" s="2">
        <f>IF(COUNTA(B4875:B18438)&lt;COUNT(Sheet2!B4875:B18438),"please paste your predictions in column B",SUM(Sheet2!B4875:B18438)/COUNT(Sheet2!B4875:B18438))</f>
        <v>0.90967667702220689</v>
      </c>
    </row>
    <row r="4876" spans="1:4" x14ac:dyDescent="0.2">
      <c r="A4876">
        <v>35374</v>
      </c>
      <c r="B4876" t="s">
        <v>5</v>
      </c>
      <c r="D4876" s="2">
        <f>IF(COUNTA(B4876:B18439)&lt;COUNT(Sheet2!B4876:B18439),"please paste your predictions in column B",SUM(Sheet2!B4876:B18439)/COUNT(Sheet2!B4876:B18439))</f>
        <v>0.90966628308400466</v>
      </c>
    </row>
    <row r="4877" spans="1:4" x14ac:dyDescent="0.2">
      <c r="A4877">
        <v>36067</v>
      </c>
      <c r="B4877" t="s">
        <v>5</v>
      </c>
      <c r="D4877" s="2">
        <f>IF(COUNTA(B4877:B18440)&lt;COUNT(Sheet2!B4877:B18440),"please paste your predictions in column B",SUM(Sheet2!B4877:B18440)/COUNT(Sheet2!B4877:B18440))</f>
        <v>0.90965588675336628</v>
      </c>
    </row>
    <row r="4878" spans="1:4" x14ac:dyDescent="0.2">
      <c r="A4878">
        <v>7829</v>
      </c>
      <c r="B4878" t="s">
        <v>5</v>
      </c>
      <c r="D4878" s="2">
        <f>IF(COUNTA(B4878:B18441)&lt;COUNT(Sheet2!B4878:B18441),"please paste your predictions in column B",SUM(Sheet2!B4878:B18441)/COUNT(Sheet2!B4878:B18441))</f>
        <v>0.90964548802946588</v>
      </c>
    </row>
    <row r="4879" spans="1:4" x14ac:dyDescent="0.2">
      <c r="A4879">
        <v>16377</v>
      </c>
      <c r="B4879" t="s">
        <v>5</v>
      </c>
      <c r="D4879" s="2">
        <f>IF(COUNTA(B4879:B18442)&lt;COUNT(Sheet2!B4879:B18442),"please paste your predictions in column B",SUM(Sheet2!B4879:B18442)/COUNT(Sheet2!B4879:B18442))</f>
        <v>0.90963508691147688</v>
      </c>
    </row>
    <row r="4880" spans="1:4" x14ac:dyDescent="0.2">
      <c r="A4880">
        <v>6260</v>
      </c>
      <c r="B4880" t="s">
        <v>5</v>
      </c>
      <c r="D4880" s="2">
        <f>IF(COUNTA(B4880:B18443)&lt;COUNT(Sheet2!B4880:B18443),"please paste your predictions in column B",SUM(Sheet2!B4880:B18443)/COUNT(Sheet2!B4880:B18443))</f>
        <v>0.90962468339857239</v>
      </c>
    </row>
    <row r="4881" spans="1:4" x14ac:dyDescent="0.2">
      <c r="A4881">
        <v>34176</v>
      </c>
      <c r="B4881" t="s">
        <v>5</v>
      </c>
      <c r="D4881" s="2">
        <f>IF(COUNTA(B4881:B18444)&lt;COUNT(Sheet2!B4881:B18444),"please paste your predictions in column B",SUM(Sheet2!B4881:B18444)/COUNT(Sheet2!B4881:B18444))</f>
        <v>0.90961427748992518</v>
      </c>
    </row>
    <row r="4882" spans="1:4" x14ac:dyDescent="0.2">
      <c r="A4882">
        <v>17684</v>
      </c>
      <c r="B4882" t="s">
        <v>5</v>
      </c>
      <c r="D4882" s="2">
        <f>IF(COUNTA(B4882:B18445)&lt;COUNT(Sheet2!B4882:B18445),"please paste your predictions in column B",SUM(Sheet2!B4882:B18445)/COUNT(Sheet2!B4882:B18445))</f>
        <v>0.9097190234914786</v>
      </c>
    </row>
    <row r="4883" spans="1:4" x14ac:dyDescent="0.2">
      <c r="A4883">
        <v>30427</v>
      </c>
      <c r="B4883" t="s">
        <v>5</v>
      </c>
      <c r="D4883" s="2">
        <f>IF(COUNTA(B4883:B18446)&lt;COUNT(Sheet2!B4883:B18446),"please paste your predictions in column B",SUM(Sheet2!B4883:B18446)/COUNT(Sheet2!B4883:B18446))</f>
        <v>0.90970862605090408</v>
      </c>
    </row>
    <row r="4884" spans="1:4" x14ac:dyDescent="0.2">
      <c r="A4884">
        <v>27871</v>
      </c>
      <c r="B4884" t="s">
        <v>5</v>
      </c>
      <c r="D4884" s="2">
        <f>IF(COUNTA(B4884:B18447)&lt;COUNT(Sheet2!B4884:B18447),"please paste your predictions in column B",SUM(Sheet2!B4884:B18447)/COUNT(Sheet2!B4884:B18447))</f>
        <v>0.90969822621515783</v>
      </c>
    </row>
    <row r="4885" spans="1:4" x14ac:dyDescent="0.2">
      <c r="A4885">
        <v>19382</v>
      </c>
      <c r="B4885" t="s">
        <v>5</v>
      </c>
      <c r="D4885" s="2">
        <f>IF(COUNTA(B4885:B18448)&lt;COUNT(Sheet2!B4885:B18448),"please paste your predictions in column B",SUM(Sheet2!B4885:B18448)/COUNT(Sheet2!B4885:B18448))</f>
        <v>0.90968782398341208</v>
      </c>
    </row>
    <row r="4886" spans="1:4" x14ac:dyDescent="0.2">
      <c r="A4886">
        <v>27757</v>
      </c>
      <c r="B4886" t="s">
        <v>5</v>
      </c>
      <c r="D4886" s="2">
        <f>IF(COUNTA(B4886:B18449)&lt;COUNT(Sheet2!B4886:B18449),"please paste your predictions in column B",SUM(Sheet2!B4886:B18449)/COUNT(Sheet2!B4886:B18449))</f>
        <v>0.9096774193548387</v>
      </c>
    </row>
    <row r="4887" spans="1:4" x14ac:dyDescent="0.2">
      <c r="A4887">
        <v>24664</v>
      </c>
      <c r="B4887" t="s">
        <v>5</v>
      </c>
      <c r="D4887" s="2">
        <f>IF(COUNTA(B4887:B18450)&lt;COUNT(Sheet2!B4887:B18450),"please paste your predictions in column B",SUM(Sheet2!B4887:B18450)/COUNT(Sheet2!B4887:B18450))</f>
        <v>0.90966701232860925</v>
      </c>
    </row>
    <row r="4888" spans="1:4" x14ac:dyDescent="0.2">
      <c r="A4888">
        <v>22184</v>
      </c>
      <c r="B4888" t="s">
        <v>5</v>
      </c>
      <c r="D4888" s="2">
        <f>IF(COUNTA(B4888:B18451)&lt;COUNT(Sheet2!B4888:B18451),"please paste your predictions in column B",SUM(Sheet2!B4888:B18451)/COUNT(Sheet2!B4888:B18451))</f>
        <v>0.90965660290389494</v>
      </c>
    </row>
    <row r="4889" spans="1:4" x14ac:dyDescent="0.2">
      <c r="A4889">
        <v>41240</v>
      </c>
      <c r="B4889" t="s">
        <v>5</v>
      </c>
      <c r="D4889" s="2">
        <f>IF(COUNTA(B4889:B18452)&lt;COUNT(Sheet2!B4889:B18452),"please paste your predictions in column B",SUM(Sheet2!B4889:B18452)/COUNT(Sheet2!B4889:B18452))</f>
        <v>0.90964619107986633</v>
      </c>
    </row>
    <row r="4890" spans="1:4" x14ac:dyDescent="0.2">
      <c r="A4890">
        <v>19865</v>
      </c>
      <c r="B4890" t="s">
        <v>5</v>
      </c>
      <c r="D4890" s="2">
        <f>IF(COUNTA(B4890:B18453)&lt;COUNT(Sheet2!B4890:B18453),"please paste your predictions in column B",SUM(Sheet2!B4890:B18453)/COUNT(Sheet2!B4890:B18453))</f>
        <v>0.90963577685569386</v>
      </c>
    </row>
    <row r="4891" spans="1:4" x14ac:dyDescent="0.2">
      <c r="A4891">
        <v>38116</v>
      </c>
      <c r="B4891" t="s">
        <v>6</v>
      </c>
      <c r="D4891" s="2">
        <f>IF(COUNTA(B4891:B18454)&lt;COUNT(Sheet2!B4891:B18454),"please paste your predictions in column B",SUM(Sheet2!B4891:B18454)/COUNT(Sheet2!B4891:B18454))</f>
        <v>0.90962536023054752</v>
      </c>
    </row>
    <row r="4892" spans="1:4" x14ac:dyDescent="0.2">
      <c r="A4892">
        <v>26627</v>
      </c>
      <c r="B4892" t="s">
        <v>5</v>
      </c>
      <c r="D4892" s="2">
        <f>IF(COUNTA(B4892:B18455)&lt;COUNT(Sheet2!B4892:B18455),"please paste your predictions in column B",SUM(Sheet2!B4892:B18455)/COUNT(Sheet2!B4892:B18455))</f>
        <v>0.90961494120359698</v>
      </c>
    </row>
    <row r="4893" spans="1:4" x14ac:dyDescent="0.2">
      <c r="A4893">
        <v>14820</v>
      </c>
      <c r="B4893" t="s">
        <v>5</v>
      </c>
      <c r="D4893" s="2">
        <f>IF(COUNTA(B4893:B18456)&lt;COUNT(Sheet2!B4893:B18456),"please paste your predictions in column B",SUM(Sheet2!B4893:B18456)/COUNT(Sheet2!B4893:B18456))</f>
        <v>0.90960451977401124</v>
      </c>
    </row>
    <row r="4894" spans="1:4" x14ac:dyDescent="0.2">
      <c r="A4894">
        <v>6566</v>
      </c>
      <c r="B4894" t="s">
        <v>6</v>
      </c>
      <c r="D4894" s="2">
        <f>IF(COUNTA(B4894:B18457)&lt;COUNT(Sheet2!B4894:B18457),"please paste your predictions in column B",SUM(Sheet2!B4894:B18457)/COUNT(Sheet2!B4894:B18457))</f>
        <v>0.90959409594095941</v>
      </c>
    </row>
    <row r="4895" spans="1:4" x14ac:dyDescent="0.2">
      <c r="A4895">
        <v>15334</v>
      </c>
      <c r="B4895" t="s">
        <v>5</v>
      </c>
      <c r="D4895" s="2">
        <f>IF(COUNTA(B4895:B18458)&lt;COUNT(Sheet2!B4895:B18458),"please paste your predictions in column B",SUM(Sheet2!B4895:B18458)/COUNT(Sheet2!B4895:B18458))</f>
        <v>0.90969899665551834</v>
      </c>
    </row>
    <row r="4896" spans="1:4" x14ac:dyDescent="0.2">
      <c r="A4896">
        <v>29295</v>
      </c>
      <c r="B4896" t="s">
        <v>5</v>
      </c>
      <c r="D4896" s="2">
        <f>IF(COUNTA(B4896:B18459)&lt;COUNT(Sheet2!B4896:B18459),"please paste your predictions in column B",SUM(Sheet2!B4896:B18459)/COUNT(Sheet2!B4896:B18459))</f>
        <v>0.90968858131487884</v>
      </c>
    </row>
    <row r="4897" spans="1:4" x14ac:dyDescent="0.2">
      <c r="A4897">
        <v>19627</v>
      </c>
      <c r="B4897" t="s">
        <v>5</v>
      </c>
      <c r="D4897" s="2">
        <f>IF(COUNTA(B4897:B18460)&lt;COUNT(Sheet2!B4897:B18460),"please paste your predictions in column B",SUM(Sheet2!B4897:B18460)/COUNT(Sheet2!B4897:B18460))</f>
        <v>0.90967816357134612</v>
      </c>
    </row>
    <row r="4898" spans="1:4" x14ac:dyDescent="0.2">
      <c r="A4898">
        <v>33216</v>
      </c>
      <c r="B4898" t="s">
        <v>5</v>
      </c>
      <c r="D4898" s="2">
        <f>IF(COUNTA(B4898:B18461)&lt;COUNT(Sheet2!B4898:B18461),"please paste your predictions in column B",SUM(Sheet2!B4898:B18461)/COUNT(Sheet2!B4898:B18461))</f>
        <v>0.90966774342408863</v>
      </c>
    </row>
    <row r="4899" spans="1:4" x14ac:dyDescent="0.2">
      <c r="A4899">
        <v>14494</v>
      </c>
      <c r="B4899" t="s">
        <v>5</v>
      </c>
      <c r="D4899" s="2">
        <f>IF(COUNTA(B4899:B18462)&lt;COUNT(Sheet2!B4899:B18462),"please paste your predictions in column B",SUM(Sheet2!B4899:B18462)/COUNT(Sheet2!B4899:B18462))</f>
        <v>0.90965732087227413</v>
      </c>
    </row>
    <row r="4900" spans="1:4" x14ac:dyDescent="0.2">
      <c r="A4900">
        <v>17984</v>
      </c>
      <c r="B4900" t="s">
        <v>5</v>
      </c>
      <c r="D4900" s="2">
        <f>IF(COUNTA(B4900:B18463)&lt;COUNT(Sheet2!B4900:B18463),"please paste your predictions in column B",SUM(Sheet2!B4900:B18463)/COUNT(Sheet2!B4900:B18463))</f>
        <v>0.90964689591507042</v>
      </c>
    </row>
    <row r="4901" spans="1:4" x14ac:dyDescent="0.2">
      <c r="A4901">
        <v>42356</v>
      </c>
      <c r="B4901" t="s">
        <v>6</v>
      </c>
      <c r="D4901" s="2">
        <f>IF(COUNTA(B4901:B18464)&lt;COUNT(Sheet2!B4901:B18464),"please paste your predictions in column B",SUM(Sheet2!B4901:B18464)/COUNT(Sheet2!B4901:B18464))</f>
        <v>0.90963646855164459</v>
      </c>
    </row>
    <row r="4902" spans="1:4" x14ac:dyDescent="0.2">
      <c r="A4902">
        <v>32676</v>
      </c>
      <c r="B4902" t="s">
        <v>5</v>
      </c>
      <c r="D4902" s="2">
        <f>IF(COUNTA(B4902:B18465)&lt;COUNT(Sheet2!B4902:B18465),"please paste your predictions in column B",SUM(Sheet2!B4902:B18465)/COUNT(Sheet2!B4902:B18465))</f>
        <v>0.90974145891043401</v>
      </c>
    </row>
    <row r="4903" spans="1:4" x14ac:dyDescent="0.2">
      <c r="A4903">
        <v>10325</v>
      </c>
      <c r="B4903" t="s">
        <v>5</v>
      </c>
      <c r="D4903" s="2">
        <f>IF(COUNTA(B4903:B18466)&lt;COUNT(Sheet2!B4903:B18466),"please paste your predictions in column B",SUM(Sheet2!B4903:B18466)/COUNT(Sheet2!B4903:B18466))</f>
        <v>0.90973104005540806</v>
      </c>
    </row>
    <row r="4904" spans="1:4" x14ac:dyDescent="0.2">
      <c r="A4904">
        <v>20941</v>
      </c>
      <c r="B4904" t="s">
        <v>5</v>
      </c>
      <c r="D4904" s="2">
        <f>IF(COUNTA(B4904:B18467)&lt;COUNT(Sheet2!B4904:B18467),"please paste your predictions in column B",SUM(Sheet2!B4904:B18467)/COUNT(Sheet2!B4904:B18467))</f>
        <v>0.90972061879473565</v>
      </c>
    </row>
    <row r="4905" spans="1:4" x14ac:dyDescent="0.2">
      <c r="A4905">
        <v>17631</v>
      </c>
      <c r="B4905" t="s">
        <v>5</v>
      </c>
      <c r="D4905" s="2">
        <f>IF(COUNTA(B4905:B18468)&lt;COUNT(Sheet2!B4905:B18468),"please paste your predictions in column B",SUM(Sheet2!B4905:B18468)/COUNT(Sheet2!B4905:B18468))</f>
        <v>0.90971019512758344</v>
      </c>
    </row>
    <row r="4906" spans="1:4" x14ac:dyDescent="0.2">
      <c r="A4906">
        <v>21230</v>
      </c>
      <c r="B4906" t="s">
        <v>5</v>
      </c>
      <c r="D4906" s="2">
        <f>IF(COUNTA(B4906:B18469)&lt;COUNT(Sheet2!B4906:B18469),"please paste your predictions in column B",SUM(Sheet2!B4906:B18469)/COUNT(Sheet2!B4906:B18469))</f>
        <v>0.90969976905311778</v>
      </c>
    </row>
    <row r="4907" spans="1:4" x14ac:dyDescent="0.2">
      <c r="A4907">
        <v>9075</v>
      </c>
      <c r="B4907" t="s">
        <v>5</v>
      </c>
      <c r="D4907" s="2">
        <f>IF(COUNTA(B4907:B18470)&lt;COUNT(Sheet2!B4907:B18470),"please paste your predictions in column B",SUM(Sheet2!B4907:B18470)/COUNT(Sheet2!B4907:B18470))</f>
        <v>0.90968934057050466</v>
      </c>
    </row>
    <row r="4908" spans="1:4" x14ac:dyDescent="0.2">
      <c r="A4908">
        <v>20172</v>
      </c>
      <c r="B4908" t="s">
        <v>5</v>
      </c>
      <c r="D4908" s="2">
        <f>IF(COUNTA(B4908:B18471)&lt;COUNT(Sheet2!B4908:B18471),"please paste your predictions in column B",SUM(Sheet2!B4908:B18471)/COUNT(Sheet2!B4908:B18471))</f>
        <v>0.90967890967890963</v>
      </c>
    </row>
    <row r="4909" spans="1:4" x14ac:dyDescent="0.2">
      <c r="A4909">
        <v>40949</v>
      </c>
      <c r="B4909" t="s">
        <v>6</v>
      </c>
      <c r="D4909" s="2">
        <f>IF(COUNTA(B4909:B18472)&lt;COUNT(Sheet2!B4909:B18472),"please paste your predictions in column B",SUM(Sheet2!B4909:B18472)/COUNT(Sheet2!B4909:B18472))</f>
        <v>0.90966847637749793</v>
      </c>
    </row>
    <row r="4910" spans="1:4" x14ac:dyDescent="0.2">
      <c r="A4910">
        <v>41417</v>
      </c>
      <c r="B4910" t="s">
        <v>6</v>
      </c>
      <c r="D4910" s="2">
        <f>IF(COUNTA(B4910:B18473)&lt;COUNT(Sheet2!B4910:B18473),"please paste your predictions in column B",SUM(Sheet2!B4910:B18473)/COUNT(Sheet2!B4910:B18473))</f>
        <v>0.90965804066543443</v>
      </c>
    </row>
    <row r="4911" spans="1:4" x14ac:dyDescent="0.2">
      <c r="A4911">
        <v>21626</v>
      </c>
      <c r="B4911" t="s">
        <v>5</v>
      </c>
      <c r="D4911" s="2">
        <f>IF(COUNTA(B4911:B18474)&lt;COUNT(Sheet2!B4911:B18474),"please paste your predictions in column B",SUM(Sheet2!B4911:B18474)/COUNT(Sheet2!B4911:B18474))</f>
        <v>0.90964760254188326</v>
      </c>
    </row>
    <row r="4912" spans="1:4" x14ac:dyDescent="0.2">
      <c r="A4912">
        <v>17220</v>
      </c>
      <c r="B4912" t="s">
        <v>6</v>
      </c>
      <c r="D4912" s="2">
        <f>IF(COUNTA(B4912:B18475)&lt;COUNT(Sheet2!B4912:B18475),"please paste your predictions in column B",SUM(Sheet2!B4912:B18475)/COUNT(Sheet2!B4912:B18475))</f>
        <v>0.90963716200600875</v>
      </c>
    </row>
    <row r="4913" spans="1:4" x14ac:dyDescent="0.2">
      <c r="A4913">
        <v>41929</v>
      </c>
      <c r="B4913" t="s">
        <v>5</v>
      </c>
      <c r="D4913" s="2">
        <f>IF(COUNTA(B4913:B18476)&lt;COUNT(Sheet2!B4913:B18476),"please paste your predictions in column B",SUM(Sheet2!B4913:B18476)/COUNT(Sheet2!B4913:B18476))</f>
        <v>0.90962671905697445</v>
      </c>
    </row>
    <row r="4914" spans="1:4" x14ac:dyDescent="0.2">
      <c r="A4914">
        <v>21245</v>
      </c>
      <c r="B4914" t="s">
        <v>6</v>
      </c>
      <c r="D4914" s="2">
        <f>IF(COUNTA(B4914:B18477)&lt;COUNT(Sheet2!B4914:B18477),"please paste your predictions in column B",SUM(Sheet2!B4914:B18477)/COUNT(Sheet2!B4914:B18477))</f>
        <v>0.90973185390661115</v>
      </c>
    </row>
    <row r="4915" spans="1:4" x14ac:dyDescent="0.2">
      <c r="A4915">
        <v>23479</v>
      </c>
      <c r="B4915" t="s">
        <v>5</v>
      </c>
      <c r="D4915" s="2">
        <f>IF(COUNTA(B4915:B18478)&lt;COUNT(Sheet2!B4915:B18478),"please paste your predictions in column B",SUM(Sheet2!B4915:B18478)/COUNT(Sheet2!B4915:B18478))</f>
        <v>0.90972141948907637</v>
      </c>
    </row>
    <row r="4916" spans="1:4" x14ac:dyDescent="0.2">
      <c r="A4916">
        <v>22086</v>
      </c>
      <c r="B4916" t="s">
        <v>5</v>
      </c>
      <c r="D4916" s="2">
        <f>IF(COUNTA(B4916:B18479)&lt;COUNT(Sheet2!B4916:B18479),"please paste your predictions in column B",SUM(Sheet2!B4916:B18479)/COUNT(Sheet2!B4916:B18479))</f>
        <v>0.90971098265895955</v>
      </c>
    </row>
    <row r="4917" spans="1:4" x14ac:dyDescent="0.2">
      <c r="A4917">
        <v>33569</v>
      </c>
      <c r="B4917" t="s">
        <v>5</v>
      </c>
      <c r="D4917" s="2">
        <f>IF(COUNTA(B4917:B18480)&lt;COUNT(Sheet2!B4917:B18480),"please paste your predictions in column B",SUM(Sheet2!B4917:B18480)/COUNT(Sheet2!B4917:B18480))</f>
        <v>0.90970054341542372</v>
      </c>
    </row>
    <row r="4918" spans="1:4" x14ac:dyDescent="0.2">
      <c r="A4918">
        <v>1563</v>
      </c>
      <c r="B4918" t="s">
        <v>5</v>
      </c>
      <c r="D4918" s="2">
        <f>IF(COUNTA(B4918:B18481)&lt;COUNT(Sheet2!B4918:B18481),"please paste your predictions in column B",SUM(Sheet2!B4918:B18481)/COUNT(Sheet2!B4918:B18481))</f>
        <v>0.90969010175763187</v>
      </c>
    </row>
    <row r="4919" spans="1:4" x14ac:dyDescent="0.2">
      <c r="A4919">
        <v>41658</v>
      </c>
      <c r="B4919" t="s">
        <v>6</v>
      </c>
      <c r="D4919" s="2">
        <f>IF(COUNTA(B4919:B18482)&lt;COUNT(Sheet2!B4919:B18482),"please paste your predictions in column B",SUM(Sheet2!B4919:B18482)/COUNT(Sheet2!B4919:B18482))</f>
        <v>0.90967965768474612</v>
      </c>
    </row>
    <row r="4920" spans="1:4" x14ac:dyDescent="0.2">
      <c r="A4920">
        <v>33018</v>
      </c>
      <c r="B4920" t="s">
        <v>5</v>
      </c>
      <c r="D4920" s="2">
        <f>IF(COUNTA(B4920:B18483)&lt;COUNT(Sheet2!B4920:B18483),"please paste your predictions in column B",SUM(Sheet2!B4920:B18483)/COUNT(Sheet2!B4920:B18483))</f>
        <v>0.90978487161693267</v>
      </c>
    </row>
    <row r="4921" spans="1:4" x14ac:dyDescent="0.2">
      <c r="A4921">
        <v>2422</v>
      </c>
      <c r="B4921" t="s">
        <v>5</v>
      </c>
      <c r="D4921" s="2">
        <f>IF(COUNTA(B4921:B18484)&lt;COUNT(Sheet2!B4921:B18484),"please paste your predictions in column B",SUM(Sheet2!B4921:B18484)/COUNT(Sheet2!B4921:B18484))</f>
        <v>0.90989010989010988</v>
      </c>
    </row>
    <row r="4922" spans="1:4" x14ac:dyDescent="0.2">
      <c r="A4922">
        <v>28882</v>
      </c>
      <c r="B4922" t="s">
        <v>6</v>
      </c>
      <c r="D4922" s="2">
        <f>IF(COUNTA(B4922:B18485)&lt;COUNT(Sheet2!B4922:B18485),"please paste your predictions in column B",SUM(Sheet2!B4922:B18485)/COUNT(Sheet2!B4922:B18485))</f>
        <v>0.90987968533086538</v>
      </c>
    </row>
    <row r="4923" spans="1:4" x14ac:dyDescent="0.2">
      <c r="A4923">
        <v>22571</v>
      </c>
      <c r="B4923" t="s">
        <v>5</v>
      </c>
      <c r="D4923" s="2">
        <f>IF(COUNTA(B4923:B18486)&lt;COUNT(Sheet2!B4923:B18486),"please paste your predictions in column B",SUM(Sheet2!B4923:B18486)/COUNT(Sheet2!B4923:B18486))</f>
        <v>0.90986925835936594</v>
      </c>
    </row>
    <row r="4924" spans="1:4" x14ac:dyDescent="0.2">
      <c r="A4924">
        <v>21824</v>
      </c>
      <c r="B4924" t="s">
        <v>5</v>
      </c>
      <c r="D4924" s="2">
        <f>IF(COUNTA(B4924:B18487)&lt;COUNT(Sheet2!B4924:B18487),"please paste your predictions in column B",SUM(Sheet2!B4924:B18487)/COUNT(Sheet2!B4924:B18487))</f>
        <v>0.90985882897477433</v>
      </c>
    </row>
    <row r="4925" spans="1:4" x14ac:dyDescent="0.2">
      <c r="A4925">
        <v>23352</v>
      </c>
      <c r="B4925" t="s">
        <v>5</v>
      </c>
      <c r="D4925" s="2">
        <f>IF(COUNTA(B4925:B18488)&lt;COUNT(Sheet2!B4925:B18488),"please paste your predictions in column B",SUM(Sheet2!B4925:B18488)/COUNT(Sheet2!B4925:B18488))</f>
        <v>0.90984839717625277</v>
      </c>
    </row>
    <row r="4926" spans="1:4" x14ac:dyDescent="0.2">
      <c r="A4926">
        <v>34168</v>
      </c>
      <c r="B4926" t="s">
        <v>5</v>
      </c>
      <c r="D4926" s="2">
        <f>IF(COUNTA(B4926:B18489)&lt;COUNT(Sheet2!B4926:B18489),"please paste your predictions in column B",SUM(Sheet2!B4926:B18489)/COUNT(Sheet2!B4926:B18489))</f>
        <v>0.90983796296296293</v>
      </c>
    </row>
    <row r="4927" spans="1:4" x14ac:dyDescent="0.2">
      <c r="A4927">
        <v>5255</v>
      </c>
      <c r="B4927" t="s">
        <v>5</v>
      </c>
      <c r="D4927" s="2">
        <f>IF(COUNTA(B4927:B18490)&lt;COUNT(Sheet2!B4927:B18490),"please paste your predictions in column B",SUM(Sheet2!B4927:B18490)/COUNT(Sheet2!B4927:B18490))</f>
        <v>0.90994328047227691</v>
      </c>
    </row>
    <row r="4928" spans="1:4" x14ac:dyDescent="0.2">
      <c r="A4928">
        <v>4718</v>
      </c>
      <c r="B4928" t="s">
        <v>5</v>
      </c>
      <c r="D4928" s="2">
        <f>IF(COUNTA(B4928:B18491)&lt;COUNT(Sheet2!B4928:B18491),"please paste your predictions in column B",SUM(Sheet2!B4928:B18491)/COUNT(Sheet2!B4928:B18491))</f>
        <v>0.90993285482750641</v>
      </c>
    </row>
    <row r="4929" spans="1:4" x14ac:dyDescent="0.2">
      <c r="A4929">
        <v>9298</v>
      </c>
      <c r="B4929" t="s">
        <v>5</v>
      </c>
      <c r="D4929" s="2">
        <f>IF(COUNTA(B4929:B18492)&lt;COUNT(Sheet2!B4929:B18492),"please paste your predictions in column B",SUM(Sheet2!B4929:B18492)/COUNT(Sheet2!B4929:B18492))</f>
        <v>0.90992242676855395</v>
      </c>
    </row>
    <row r="4930" spans="1:4" x14ac:dyDescent="0.2">
      <c r="A4930">
        <v>31533</v>
      </c>
      <c r="B4930" t="s">
        <v>5</v>
      </c>
      <c r="D4930" s="2">
        <f>IF(COUNTA(B4930:B18493)&lt;COUNT(Sheet2!B4930:B18493),"please paste your predictions in column B",SUM(Sheet2!B4930:B18493)/COUNT(Sheet2!B4930:B18493))</f>
        <v>0.90991199629458086</v>
      </c>
    </row>
    <row r="4931" spans="1:4" x14ac:dyDescent="0.2">
      <c r="A4931">
        <v>32469</v>
      </c>
      <c r="B4931" t="s">
        <v>5</v>
      </c>
      <c r="D4931" s="2">
        <f>IF(COUNTA(B4931:B18494)&lt;COUNT(Sheet2!B4931:B18494),"please paste your predictions in column B",SUM(Sheet2!B4931:B18494)/COUNT(Sheet2!B4931:B18494))</f>
        <v>0.90990156340474815</v>
      </c>
    </row>
    <row r="4932" spans="1:4" x14ac:dyDescent="0.2">
      <c r="A4932">
        <v>4679</v>
      </c>
      <c r="B4932" t="s">
        <v>5</v>
      </c>
      <c r="D4932" s="2">
        <f>IF(COUNTA(B4932:B18495)&lt;COUNT(Sheet2!B4932:B18495),"please paste your predictions in column B",SUM(Sheet2!B4932:B18495)/COUNT(Sheet2!B4932:B18495))</f>
        <v>0.90989112809821637</v>
      </c>
    </row>
    <row r="4933" spans="1:4" x14ac:dyDescent="0.2">
      <c r="A4933">
        <v>578</v>
      </c>
      <c r="B4933" t="s">
        <v>5</v>
      </c>
      <c r="D4933" s="2">
        <f>IF(COUNTA(B4933:B18496)&lt;COUNT(Sheet2!B4933:B18496),"please paste your predictions in column B",SUM(Sheet2!B4933:B18496)/COUNT(Sheet2!B4933:B18496))</f>
        <v>0.90988069037414576</v>
      </c>
    </row>
    <row r="4934" spans="1:4" x14ac:dyDescent="0.2">
      <c r="A4934">
        <v>1338</v>
      </c>
      <c r="B4934" t="s">
        <v>5</v>
      </c>
      <c r="D4934" s="2">
        <f>IF(COUNTA(B4934:B18497)&lt;COUNT(Sheet2!B4934:B18497),"please paste your predictions in column B",SUM(Sheet2!B4934:B18497)/COUNT(Sheet2!B4934:B18497))</f>
        <v>0.90987025023169599</v>
      </c>
    </row>
    <row r="4935" spans="1:4" x14ac:dyDescent="0.2">
      <c r="A4935">
        <v>44119</v>
      </c>
      <c r="B4935" t="s">
        <v>6</v>
      </c>
      <c r="D4935" s="2">
        <f>IF(COUNTA(B4935:B18498)&lt;COUNT(Sheet2!B4935:B18498),"please paste your predictions in column B",SUM(Sheet2!B4935:B18498)/COUNT(Sheet2!B4935:B18498))</f>
        <v>0.90985980767002661</v>
      </c>
    </row>
    <row r="4936" spans="1:4" x14ac:dyDescent="0.2">
      <c r="A4936">
        <v>38223</v>
      </c>
      <c r="B4936" t="s">
        <v>5</v>
      </c>
      <c r="D4936" s="2">
        <f>IF(COUNTA(B4936:B18499)&lt;COUNT(Sheet2!B4936:B18499),"please paste your predictions in column B",SUM(Sheet2!B4936:B18499)/COUNT(Sheet2!B4936:B18499))</f>
        <v>0.90996523754345304</v>
      </c>
    </row>
    <row r="4937" spans="1:4" x14ac:dyDescent="0.2">
      <c r="A4937">
        <v>15400</v>
      </c>
      <c r="B4937" t="s">
        <v>5</v>
      </c>
      <c r="D4937" s="2">
        <f>IF(COUNTA(B4937:B18500)&lt;COUNT(Sheet2!B4937:B18500),"please paste your predictions in column B",SUM(Sheet2!B4937:B18500)/COUNT(Sheet2!B4937:B18500))</f>
        <v>0.90995480356935909</v>
      </c>
    </row>
    <row r="4938" spans="1:4" x14ac:dyDescent="0.2">
      <c r="A4938">
        <v>15517</v>
      </c>
      <c r="B4938" t="s">
        <v>5</v>
      </c>
      <c r="D4938" s="2">
        <f>IF(COUNTA(B4938:B18501)&lt;COUNT(Sheet2!B4938:B18501),"please paste your predictions in column B",SUM(Sheet2!B4938:B18501)/COUNT(Sheet2!B4938:B18501))</f>
        <v>0.90994436717663418</v>
      </c>
    </row>
    <row r="4939" spans="1:4" x14ac:dyDescent="0.2">
      <c r="A4939">
        <v>28371</v>
      </c>
      <c r="B4939" t="s">
        <v>5</v>
      </c>
      <c r="D4939" s="2">
        <f>IF(COUNTA(B4939:B18502)&lt;COUNT(Sheet2!B4939:B18502),"please paste your predictions in column B",SUM(Sheet2!B4939:B18502)/COUNT(Sheet2!B4939:B18502))</f>
        <v>0.90993392836443721</v>
      </c>
    </row>
    <row r="4940" spans="1:4" x14ac:dyDescent="0.2">
      <c r="A4940">
        <v>38294</v>
      </c>
      <c r="B4940" t="s">
        <v>6</v>
      </c>
      <c r="D4940" s="2">
        <f>IF(COUNTA(B4940:B18503)&lt;COUNT(Sheet2!B4940:B18503),"please paste your predictions in column B",SUM(Sheet2!B4940:B18503)/COUNT(Sheet2!B4940:B18503))</f>
        <v>0.90992348713192672</v>
      </c>
    </row>
    <row r="4941" spans="1:4" x14ac:dyDescent="0.2">
      <c r="A4941">
        <v>38207</v>
      </c>
      <c r="B4941" t="s">
        <v>5</v>
      </c>
      <c r="D4941" s="2">
        <f>IF(COUNTA(B4941:B18504)&lt;COUNT(Sheet2!B4941:B18504),"please paste your predictions in column B",SUM(Sheet2!B4941:B18504)/COUNT(Sheet2!B4941:B18504))</f>
        <v>0.91002898550724642</v>
      </c>
    </row>
    <row r="4942" spans="1:4" x14ac:dyDescent="0.2">
      <c r="A4942">
        <v>34975</v>
      </c>
      <c r="B4942" t="s">
        <v>5</v>
      </c>
      <c r="D4942" s="2">
        <f>IF(COUNTA(B4942:B18505)&lt;COUNT(Sheet2!B4942:B18505),"please paste your predictions in column B",SUM(Sheet2!B4942:B18505)/COUNT(Sheet2!B4942:B18505))</f>
        <v>0.91001855287569577</v>
      </c>
    </row>
    <row r="4943" spans="1:4" x14ac:dyDescent="0.2">
      <c r="A4943">
        <v>2996</v>
      </c>
      <c r="B4943" t="s">
        <v>5</v>
      </c>
      <c r="D4943" s="2">
        <f>IF(COUNTA(B4943:B18506)&lt;COUNT(Sheet2!B4943:B18506),"please paste your predictions in column B",SUM(Sheet2!B4943:B18506)/COUNT(Sheet2!B4943:B18506))</f>
        <v>0.91000811782442304</v>
      </c>
    </row>
    <row r="4944" spans="1:4" x14ac:dyDescent="0.2">
      <c r="A4944">
        <v>15373</v>
      </c>
      <c r="B4944" t="s">
        <v>5</v>
      </c>
      <c r="D4944" s="2">
        <f>IF(COUNTA(B4944:B18507)&lt;COUNT(Sheet2!B4944:B18507),"please paste your predictions in column B",SUM(Sheet2!B4944:B18507)/COUNT(Sheet2!B4944:B18507))</f>
        <v>0.90999768035258644</v>
      </c>
    </row>
    <row r="4945" spans="1:4" x14ac:dyDescent="0.2">
      <c r="A4945">
        <v>44985</v>
      </c>
      <c r="B4945" t="s">
        <v>6</v>
      </c>
      <c r="D4945" s="2">
        <f>IF(COUNTA(B4945:B18508)&lt;COUNT(Sheet2!B4945:B18508),"please paste your predictions in column B",SUM(Sheet2!B4945:B18508)/COUNT(Sheet2!B4945:B18508))</f>
        <v>0.90998724045934343</v>
      </c>
    </row>
    <row r="4946" spans="1:4" x14ac:dyDescent="0.2">
      <c r="A4946">
        <v>37206</v>
      </c>
      <c r="B4946" t="s">
        <v>5</v>
      </c>
      <c r="D4946" s="2">
        <f>IF(COUNTA(B4946:B18509)&lt;COUNT(Sheet2!B4946:B18509),"please paste your predictions in column B",SUM(Sheet2!B4946:B18509)/COUNT(Sheet2!B4946:B18509))</f>
        <v>0.90997679814385146</v>
      </c>
    </row>
    <row r="4947" spans="1:4" x14ac:dyDescent="0.2">
      <c r="A4947">
        <v>14312</v>
      </c>
      <c r="B4947" t="s">
        <v>5</v>
      </c>
      <c r="D4947" s="2">
        <f>IF(COUNTA(B4947:B18510)&lt;COUNT(Sheet2!B4947:B18510),"please paste your predictions in column B",SUM(Sheet2!B4947:B18510)/COUNT(Sheet2!B4947:B18510))</f>
        <v>0.90996635340526744</v>
      </c>
    </row>
    <row r="4948" spans="1:4" x14ac:dyDescent="0.2">
      <c r="A4948">
        <v>21458</v>
      </c>
      <c r="B4948" t="s">
        <v>5</v>
      </c>
      <c r="D4948" s="2">
        <f>IF(COUNTA(B4948:B18511)&lt;COUNT(Sheet2!B4948:B18511),"please paste your predictions in column B",SUM(Sheet2!B4948:B18511)/COUNT(Sheet2!B4948:B18511))</f>
        <v>0.90995590624274769</v>
      </c>
    </row>
    <row r="4949" spans="1:4" x14ac:dyDescent="0.2">
      <c r="A4949">
        <v>42657</v>
      </c>
      <c r="B4949" t="s">
        <v>6</v>
      </c>
      <c r="D4949" s="2">
        <f>IF(COUNTA(B4949:B18512)&lt;COUNT(Sheet2!B4949:B18512),"please paste your predictions in column B",SUM(Sheet2!B4949:B18512)/COUNT(Sheet2!B4949:B18512))</f>
        <v>0.90994545665544857</v>
      </c>
    </row>
    <row r="4950" spans="1:4" x14ac:dyDescent="0.2">
      <c r="A4950">
        <v>12598</v>
      </c>
      <c r="B4950" t="s">
        <v>5</v>
      </c>
      <c r="D4950" s="2">
        <f>IF(COUNTA(B4950:B18513)&lt;COUNT(Sheet2!B4950:B18513),"please paste your predictions in column B",SUM(Sheet2!B4950:B18513)/COUNT(Sheet2!B4950:B18513))</f>
        <v>0.90993500464252552</v>
      </c>
    </row>
    <row r="4951" spans="1:4" x14ac:dyDescent="0.2">
      <c r="A4951">
        <v>2446</v>
      </c>
      <c r="B4951" t="s">
        <v>5</v>
      </c>
      <c r="D4951" s="2">
        <f>IF(COUNTA(B4951:B18514)&lt;COUNT(Sheet2!B4951:B18514),"please paste your predictions in column B",SUM(Sheet2!B4951:B18514)/COUNT(Sheet2!B4951:B18514))</f>
        <v>0.90992455020313412</v>
      </c>
    </row>
    <row r="4952" spans="1:4" x14ac:dyDescent="0.2">
      <c r="A4952">
        <v>14405</v>
      </c>
      <c r="B4952" t="s">
        <v>5</v>
      </c>
      <c r="D4952" s="2">
        <f>IF(COUNTA(B4952:B18515)&lt;COUNT(Sheet2!B4952:B18515),"please paste your predictions in column B",SUM(Sheet2!B4952:B18515)/COUNT(Sheet2!B4952:B18515))</f>
        <v>0.90991409333642903</v>
      </c>
    </row>
    <row r="4953" spans="1:4" x14ac:dyDescent="0.2">
      <c r="A4953">
        <v>8014</v>
      </c>
      <c r="B4953" t="s">
        <v>5</v>
      </c>
      <c r="D4953" s="2">
        <f>IF(COUNTA(B4953:B18516)&lt;COUNT(Sheet2!B4953:B18516),"please paste your predictions in column B",SUM(Sheet2!B4953:B18516)/COUNT(Sheet2!B4953:B18516))</f>
        <v>0.90990363404156505</v>
      </c>
    </row>
    <row r="4954" spans="1:4" x14ac:dyDescent="0.2">
      <c r="A4954">
        <v>34296</v>
      </c>
      <c r="B4954" t="s">
        <v>5</v>
      </c>
      <c r="D4954" s="2">
        <f>IF(COUNTA(B4954:B18517)&lt;COUNT(Sheet2!B4954:B18517),"please paste your predictions in column B",SUM(Sheet2!B4954:B18517)/COUNT(Sheet2!B4954:B18517))</f>
        <v>0.90989317231769629</v>
      </c>
    </row>
    <row r="4955" spans="1:4" x14ac:dyDescent="0.2">
      <c r="A4955">
        <v>489</v>
      </c>
      <c r="B4955" t="s">
        <v>5</v>
      </c>
      <c r="D4955" s="2">
        <f>IF(COUNTA(B4955:B18518)&lt;COUNT(Sheet2!B4955:B18518),"please paste your predictions in column B",SUM(Sheet2!B4955:B18518)/COUNT(Sheet2!B4955:B18518))</f>
        <v>0.90988270816397632</v>
      </c>
    </row>
    <row r="4956" spans="1:4" x14ac:dyDescent="0.2">
      <c r="A4956">
        <v>29810</v>
      </c>
      <c r="B4956" t="s">
        <v>5</v>
      </c>
      <c r="D4956" s="2">
        <f>IF(COUNTA(B4956:B18519)&lt;COUNT(Sheet2!B4956:B18519),"please paste your predictions in column B",SUM(Sheet2!B4956:B18519)/COUNT(Sheet2!B4956:B18519))</f>
        <v>0.9098722415795587</v>
      </c>
    </row>
    <row r="4957" spans="1:4" x14ac:dyDescent="0.2">
      <c r="A4957">
        <v>37960</v>
      </c>
      <c r="B4957" t="s">
        <v>5</v>
      </c>
      <c r="D4957" s="2">
        <f>IF(COUNTA(B4957:B18520)&lt;COUNT(Sheet2!B4957:B18520),"please paste your predictions in column B",SUM(Sheet2!B4957:B18520)/COUNT(Sheet2!B4957:B18520))</f>
        <v>0.90997793007317929</v>
      </c>
    </row>
    <row r="4958" spans="1:4" x14ac:dyDescent="0.2">
      <c r="A4958">
        <v>8347</v>
      </c>
      <c r="B4958" t="s">
        <v>5</v>
      </c>
      <c r="D4958" s="2">
        <f>IF(COUNTA(B4958:B18521)&lt;COUNT(Sheet2!B4958:B18521),"please paste your predictions in column B",SUM(Sheet2!B4958:B18521)/COUNT(Sheet2!B4958:B18521))</f>
        <v>0.90996747211895912</v>
      </c>
    </row>
    <row r="4959" spans="1:4" x14ac:dyDescent="0.2">
      <c r="A4959">
        <v>7259</v>
      </c>
      <c r="B4959" t="s">
        <v>5</v>
      </c>
      <c r="D4959" s="2">
        <f>IF(COUNTA(B4959:B18522)&lt;COUNT(Sheet2!B4959:B18522),"please paste your predictions in column B",SUM(Sheet2!B4959:B18522)/COUNT(Sheet2!B4959:B18522))</f>
        <v>0.90995701173463461</v>
      </c>
    </row>
    <row r="4960" spans="1:4" x14ac:dyDescent="0.2">
      <c r="A4960">
        <v>4065</v>
      </c>
      <c r="B4960" t="s">
        <v>5</v>
      </c>
      <c r="D4960" s="2">
        <f>IF(COUNTA(B4960:B18523)&lt;COUNT(Sheet2!B4960:B18523),"please paste your predictions in column B",SUM(Sheet2!B4960:B18523)/COUNT(Sheet2!B4960:B18523))</f>
        <v>0.90994654891935856</v>
      </c>
    </row>
    <row r="4961" spans="1:4" x14ac:dyDescent="0.2">
      <c r="A4961">
        <v>25852</v>
      </c>
      <c r="B4961" t="s">
        <v>5</v>
      </c>
      <c r="D4961" s="2">
        <f>IF(COUNTA(B4961:B18524)&lt;COUNT(Sheet2!B4961:B18524),"please paste your predictions in column B",SUM(Sheet2!B4961:B18524)/COUNT(Sheet2!B4961:B18524))</f>
        <v>0.90993608367228351</v>
      </c>
    </row>
    <row r="4962" spans="1:4" x14ac:dyDescent="0.2">
      <c r="A4962">
        <v>4230</v>
      </c>
      <c r="B4962" t="s">
        <v>5</v>
      </c>
      <c r="D4962" s="2">
        <f>IF(COUNTA(B4962:B18525)&lt;COUNT(Sheet2!B4962:B18525),"please paste your predictions in column B",SUM(Sheet2!B4962:B18525)/COUNT(Sheet2!B4962:B18525))</f>
        <v>0.90992561599256161</v>
      </c>
    </row>
    <row r="4963" spans="1:4" x14ac:dyDescent="0.2">
      <c r="A4963">
        <v>24688</v>
      </c>
      <c r="B4963" t="s">
        <v>5</v>
      </c>
      <c r="D4963" s="2">
        <f>IF(COUNTA(B4963:B18526)&lt;COUNT(Sheet2!B4963:B18526),"please paste your predictions in column B",SUM(Sheet2!B4963:B18526)/COUNT(Sheet2!B4963:B18526))</f>
        <v>0.90991514587934441</v>
      </c>
    </row>
    <row r="4964" spans="1:4" x14ac:dyDescent="0.2">
      <c r="A4964">
        <v>14367</v>
      </c>
      <c r="B4964" t="s">
        <v>5</v>
      </c>
      <c r="D4964" s="2">
        <f>IF(COUNTA(B4964:B18527)&lt;COUNT(Sheet2!B4964:B18527),"please paste your predictions in column B",SUM(Sheet2!B4964:B18527)/COUNT(Sheet2!B4964:B18527))</f>
        <v>0.90990467333178326</v>
      </c>
    </row>
    <row r="4965" spans="1:4" x14ac:dyDescent="0.2">
      <c r="A4965">
        <v>7732</v>
      </c>
      <c r="B4965" t="s">
        <v>5</v>
      </c>
      <c r="D4965" s="2">
        <f>IF(COUNTA(B4965:B18528)&lt;COUNT(Sheet2!B4965:B18528),"please paste your predictions in column B",SUM(Sheet2!B4965:B18528)/COUNT(Sheet2!B4965:B18528))</f>
        <v>0.90989419834902918</v>
      </c>
    </row>
    <row r="4966" spans="1:4" x14ac:dyDescent="0.2">
      <c r="A4966">
        <v>4569</v>
      </c>
      <c r="B4966" t="s">
        <v>5</v>
      </c>
      <c r="D4966" s="2">
        <f>IF(COUNTA(B4966:B18529)&lt;COUNT(Sheet2!B4966:B18529),"please paste your predictions in column B",SUM(Sheet2!B4966:B18529)/COUNT(Sheet2!B4966:B18529))</f>
        <v>0.90988372093023251</v>
      </c>
    </row>
    <row r="4967" spans="1:4" x14ac:dyDescent="0.2">
      <c r="A4967">
        <v>25164</v>
      </c>
      <c r="B4967" t="s">
        <v>5</v>
      </c>
      <c r="D4967" s="2">
        <f>IF(COUNTA(B4967:B18530)&lt;COUNT(Sheet2!B4967:B18530),"please paste your predictions in column B",SUM(Sheet2!B4967:B18530)/COUNT(Sheet2!B4967:B18530))</f>
        <v>0.90987324107454359</v>
      </c>
    </row>
    <row r="4968" spans="1:4" x14ac:dyDescent="0.2">
      <c r="A4968">
        <v>5966</v>
      </c>
      <c r="B4968" t="s">
        <v>5</v>
      </c>
      <c r="D4968" s="2">
        <f>IF(COUNTA(B4968:B18531)&lt;COUNT(Sheet2!B4968:B18531),"please paste your predictions in column B",SUM(Sheet2!B4968:B18531)/COUNT(Sheet2!B4968:B18531))</f>
        <v>0.90986275878111189</v>
      </c>
    </row>
    <row r="4969" spans="1:4" x14ac:dyDescent="0.2">
      <c r="A4969">
        <v>17127</v>
      </c>
      <c r="B4969" t="s">
        <v>5</v>
      </c>
      <c r="D4969" s="2">
        <f>IF(COUNTA(B4969:B18532)&lt;COUNT(Sheet2!B4969:B18532),"please paste your predictions in column B",SUM(Sheet2!B4969:B18532)/COUNT(Sheet2!B4969:B18532))</f>
        <v>0.90985227404908686</v>
      </c>
    </row>
    <row r="4970" spans="1:4" x14ac:dyDescent="0.2">
      <c r="A4970">
        <v>20835</v>
      </c>
      <c r="B4970" t="s">
        <v>5</v>
      </c>
      <c r="D4970" s="2">
        <f>IF(COUNTA(B4970:B18533)&lt;COUNT(Sheet2!B4970:B18533),"please paste your predictions in column B",SUM(Sheet2!B4970:B18533)/COUNT(Sheet2!B4970:B18533))</f>
        <v>0.90984178687761752</v>
      </c>
    </row>
    <row r="4971" spans="1:4" x14ac:dyDescent="0.2">
      <c r="A4971">
        <v>20067</v>
      </c>
      <c r="B4971" t="s">
        <v>5</v>
      </c>
      <c r="D4971" s="2">
        <f>IF(COUNTA(B4971:B18534)&lt;COUNT(Sheet2!B4971:B18534),"please paste your predictions in column B",SUM(Sheet2!B4971:B18534)/COUNT(Sheet2!B4971:B18534))</f>
        <v>0.90983129726585221</v>
      </c>
    </row>
    <row r="4972" spans="1:4" x14ac:dyDescent="0.2">
      <c r="A4972">
        <v>43728</v>
      </c>
      <c r="B4972" t="s">
        <v>5</v>
      </c>
      <c r="D4972" s="2">
        <f>IF(COUNTA(B4972:B18535)&lt;COUNT(Sheet2!B4972:B18535),"please paste your predictions in column B",SUM(Sheet2!B4972:B18535)/COUNT(Sheet2!B4972:B18535))</f>
        <v>0.90982080521293929</v>
      </c>
    </row>
    <row r="4973" spans="1:4" x14ac:dyDescent="0.2">
      <c r="A4973">
        <v>16535</v>
      </c>
      <c r="B4973" t="s">
        <v>5</v>
      </c>
      <c r="D4973" s="2">
        <f>IF(COUNTA(B4973:B18536)&lt;COUNT(Sheet2!B4973:B18536),"please paste your predictions in column B",SUM(Sheet2!B4973:B18536)/COUNT(Sheet2!B4973:B18536))</f>
        <v>0.90981031071802632</v>
      </c>
    </row>
    <row r="4974" spans="1:4" x14ac:dyDescent="0.2">
      <c r="A4974">
        <v>16142</v>
      </c>
      <c r="B4974" t="s">
        <v>5</v>
      </c>
      <c r="D4974" s="2">
        <f>IF(COUNTA(B4974:B18537)&lt;COUNT(Sheet2!B4974:B18537),"please paste your predictions in column B",SUM(Sheet2!B4974:B18537)/COUNT(Sheet2!B4974:B18537))</f>
        <v>0.90979981378026076</v>
      </c>
    </row>
    <row r="4975" spans="1:4" x14ac:dyDescent="0.2">
      <c r="A4975">
        <v>35405</v>
      </c>
      <c r="B4975" t="s">
        <v>5</v>
      </c>
      <c r="D4975" s="2">
        <f>IF(COUNTA(B4975:B18538)&lt;COUNT(Sheet2!B4975:B18538),"please paste your predictions in column B",SUM(Sheet2!B4975:B18538)/COUNT(Sheet2!B4975:B18538))</f>
        <v>0.90978931439878941</v>
      </c>
    </row>
    <row r="4976" spans="1:4" x14ac:dyDescent="0.2">
      <c r="A4976">
        <v>18791</v>
      </c>
      <c r="B4976" t="s">
        <v>5</v>
      </c>
      <c r="D4976" s="2">
        <f>IF(COUNTA(B4976:B18539)&lt;COUNT(Sheet2!B4976:B18539),"please paste your predictions in column B",SUM(Sheet2!B4976:B18539)/COUNT(Sheet2!B4976:B18539))</f>
        <v>0.90977881257275905</v>
      </c>
    </row>
    <row r="4977" spans="1:4" x14ac:dyDescent="0.2">
      <c r="A4977">
        <v>20603</v>
      </c>
      <c r="B4977" t="s">
        <v>5</v>
      </c>
      <c r="D4977" s="2">
        <f>IF(COUNTA(B4977:B18540)&lt;COUNT(Sheet2!B4977:B18540),"please paste your predictions in column B",SUM(Sheet2!B4977:B18540)/COUNT(Sheet2!B4977:B18540))</f>
        <v>0.90976830830131561</v>
      </c>
    </row>
    <row r="4978" spans="1:4" x14ac:dyDescent="0.2">
      <c r="A4978">
        <v>25945</v>
      </c>
      <c r="B4978" t="s">
        <v>5</v>
      </c>
      <c r="D4978" s="2">
        <f>IF(COUNTA(B4978:B18541)&lt;COUNT(Sheet2!B4978:B18541),"please paste your predictions in column B",SUM(Sheet2!B4978:B18541)/COUNT(Sheet2!B4978:B18541))</f>
        <v>0.90975780158360497</v>
      </c>
    </row>
    <row r="4979" spans="1:4" x14ac:dyDescent="0.2">
      <c r="A4979">
        <v>19098</v>
      </c>
      <c r="B4979" t="s">
        <v>5</v>
      </c>
      <c r="D4979" s="2">
        <f>IF(COUNTA(B4979:B18542)&lt;COUNT(Sheet2!B4979:B18542),"please paste your predictions in column B",SUM(Sheet2!B4979:B18542)/COUNT(Sheet2!B4979:B18542))</f>
        <v>0.90974729241877261</v>
      </c>
    </row>
    <row r="4980" spans="1:4" x14ac:dyDescent="0.2">
      <c r="A4980">
        <v>18073</v>
      </c>
      <c r="B4980" t="s">
        <v>6</v>
      </c>
      <c r="D4980" s="2">
        <f>IF(COUNTA(B4980:B18543)&lt;COUNT(Sheet2!B4980:B18543),"please paste your predictions in column B",SUM(Sheet2!B4980:B18543)/COUNT(Sheet2!B4980:B18543))</f>
        <v>0.90973678080596321</v>
      </c>
    </row>
    <row r="4981" spans="1:4" x14ac:dyDescent="0.2">
      <c r="A4981">
        <v>32385</v>
      </c>
      <c r="B4981" t="s">
        <v>5</v>
      </c>
      <c r="D4981" s="2">
        <f>IF(COUNTA(B4981:B18544)&lt;COUNT(Sheet2!B4981:B18544),"please paste your predictions in column B",SUM(Sheet2!B4981:B18544)/COUNT(Sheet2!B4981:B18544))</f>
        <v>0.90972626674432144</v>
      </c>
    </row>
    <row r="4982" spans="1:4" x14ac:dyDescent="0.2">
      <c r="A4982">
        <v>10234</v>
      </c>
      <c r="B4982" t="s">
        <v>5</v>
      </c>
      <c r="D4982" s="2">
        <f>IF(COUNTA(B4982:B18545)&lt;COUNT(Sheet2!B4982:B18545),"please paste your predictions in column B",SUM(Sheet2!B4982:B18545)/COUNT(Sheet2!B4982:B18545))</f>
        <v>0.90971575023299156</v>
      </c>
    </row>
    <row r="4983" spans="1:4" x14ac:dyDescent="0.2">
      <c r="A4983">
        <v>31103</v>
      </c>
      <c r="B4983" t="s">
        <v>5</v>
      </c>
      <c r="D4983" s="2">
        <f>IF(COUNTA(B4983:B18546)&lt;COUNT(Sheet2!B4983:B18546),"please paste your predictions in column B",SUM(Sheet2!B4983:B18546)/COUNT(Sheet2!B4983:B18546))</f>
        <v>0.90970523127111735</v>
      </c>
    </row>
    <row r="4984" spans="1:4" x14ac:dyDescent="0.2">
      <c r="A4984">
        <v>24921</v>
      </c>
      <c r="B4984" t="s">
        <v>5</v>
      </c>
      <c r="D4984" s="2">
        <f>IF(COUNTA(B4984:B18547)&lt;COUNT(Sheet2!B4984:B18547),"please paste your predictions in column B",SUM(Sheet2!B4984:B18547)/COUNT(Sheet2!B4984:B18547))</f>
        <v>0.90981123281286413</v>
      </c>
    </row>
    <row r="4985" spans="1:4" x14ac:dyDescent="0.2">
      <c r="A4985">
        <v>15994</v>
      </c>
      <c r="B4985" t="s">
        <v>5</v>
      </c>
      <c r="D4985" s="2">
        <f>IF(COUNTA(B4985:B18548)&lt;COUNT(Sheet2!B4985:B18548),"please paste your predictions in column B",SUM(Sheet2!B4985:B18548)/COUNT(Sheet2!B4985:B18548))</f>
        <v>0.90980072252651201</v>
      </c>
    </row>
    <row r="4986" spans="1:4" x14ac:dyDescent="0.2">
      <c r="A4986">
        <v>42092</v>
      </c>
      <c r="B4986" t="s">
        <v>6</v>
      </c>
      <c r="D4986" s="2">
        <f>IF(COUNTA(B4986:B18549)&lt;COUNT(Sheet2!B4986:B18549),"please paste your predictions in column B",SUM(Sheet2!B4986:B18549)/COUNT(Sheet2!B4986:B18549))</f>
        <v>0.90979020979020975</v>
      </c>
    </row>
    <row r="4987" spans="1:4" x14ac:dyDescent="0.2">
      <c r="A4987">
        <v>34917</v>
      </c>
      <c r="B4987" t="s">
        <v>5</v>
      </c>
      <c r="D4987" s="2">
        <f>IF(COUNTA(B4987:B18550)&lt;COUNT(Sheet2!B4987:B18550),"please paste your predictions in column B",SUM(Sheet2!B4987:B18550)/COUNT(Sheet2!B4987:B18550))</f>
        <v>0.9097796946031006</v>
      </c>
    </row>
    <row r="4988" spans="1:4" x14ac:dyDescent="0.2">
      <c r="A4988">
        <v>27264</v>
      </c>
      <c r="B4988" t="s">
        <v>5</v>
      </c>
      <c r="D4988" s="2">
        <f>IF(COUNTA(B4988:B18551)&lt;COUNT(Sheet2!B4988:B18551),"please paste your predictions in column B",SUM(Sheet2!B4988:B18551)/COUNT(Sheet2!B4988:B18551))</f>
        <v>0.90976917696432735</v>
      </c>
    </row>
    <row r="4989" spans="1:4" x14ac:dyDescent="0.2">
      <c r="A4989">
        <v>33635</v>
      </c>
      <c r="B4989" t="s">
        <v>5</v>
      </c>
      <c r="D4989" s="2">
        <f>IF(COUNTA(B4989:B18552)&lt;COUNT(Sheet2!B4989:B18552),"please paste your predictions in column B",SUM(Sheet2!B4989:B18552)/COUNT(Sheet2!B4989:B18552))</f>
        <v>0.90975865687303248</v>
      </c>
    </row>
    <row r="4990" spans="1:4" x14ac:dyDescent="0.2">
      <c r="A4990">
        <v>34254</v>
      </c>
      <c r="B4990" t="s">
        <v>5</v>
      </c>
      <c r="D4990" s="2">
        <f>IF(COUNTA(B4990:B18553)&lt;COUNT(Sheet2!B4990:B18553),"please paste your predictions in column B",SUM(Sheet2!B4990:B18553)/COUNT(Sheet2!B4990:B18553))</f>
        <v>0.90974813432835822</v>
      </c>
    </row>
    <row r="4991" spans="1:4" x14ac:dyDescent="0.2">
      <c r="A4991">
        <v>323</v>
      </c>
      <c r="B4991" t="s">
        <v>5</v>
      </c>
      <c r="D4991" s="2">
        <f>IF(COUNTA(B4991:B18554)&lt;COUNT(Sheet2!B4991:B18554),"please paste your predictions in column B",SUM(Sheet2!B4991:B18554)/COUNT(Sheet2!B4991:B18554))</f>
        <v>0.90973760932944603</v>
      </c>
    </row>
    <row r="4992" spans="1:4" x14ac:dyDescent="0.2">
      <c r="A4992">
        <v>14314</v>
      </c>
      <c r="B4992" t="s">
        <v>5</v>
      </c>
      <c r="D4992" s="2">
        <f>IF(COUNTA(B4992:B18555)&lt;COUNT(Sheet2!B4992:B18555),"please paste your predictions in column B",SUM(Sheet2!B4992:B18555)/COUNT(Sheet2!B4992:B18555))</f>
        <v>0.90972708187543738</v>
      </c>
    </row>
    <row r="4993" spans="1:4" x14ac:dyDescent="0.2">
      <c r="A4993">
        <v>3011</v>
      </c>
      <c r="B4993" t="s">
        <v>5</v>
      </c>
      <c r="D4993" s="2">
        <f>IF(COUNTA(B4993:B18556)&lt;COUNT(Sheet2!B4993:B18556),"please paste your predictions in column B",SUM(Sheet2!B4993:B18556)/COUNT(Sheet2!B4993:B18556))</f>
        <v>0.90971655196547296</v>
      </c>
    </row>
    <row r="4994" spans="1:4" x14ac:dyDescent="0.2">
      <c r="A4994">
        <v>21099</v>
      </c>
      <c r="B4994" t="s">
        <v>5</v>
      </c>
      <c r="D4994" s="2">
        <f>IF(COUNTA(B4994:B18557)&lt;COUNT(Sheet2!B4994:B18557),"please paste your predictions in column B",SUM(Sheet2!B4994:B18557)/COUNT(Sheet2!B4994:B18557))</f>
        <v>0.90970601959869346</v>
      </c>
    </row>
    <row r="4995" spans="1:4" x14ac:dyDescent="0.2">
      <c r="A4995">
        <v>10302</v>
      </c>
      <c r="B4995" t="s">
        <v>5</v>
      </c>
      <c r="D4995" s="2">
        <f>IF(COUNTA(B4995:B18558)&lt;COUNT(Sheet2!B4995:B18558),"please paste your predictions in column B",SUM(Sheet2!B4995:B18558)/COUNT(Sheet2!B4995:B18558))</f>
        <v>0.90969548477423867</v>
      </c>
    </row>
    <row r="4996" spans="1:4" x14ac:dyDescent="0.2">
      <c r="A4996">
        <v>21738</v>
      </c>
      <c r="B4996" t="s">
        <v>5</v>
      </c>
      <c r="D4996" s="2">
        <f>IF(COUNTA(B4996:B18559)&lt;COUNT(Sheet2!B4996:B18559),"please paste your predictions in column B",SUM(Sheet2!B4996:B18559)/COUNT(Sheet2!B4996:B18559))</f>
        <v>0.90968494749124851</v>
      </c>
    </row>
    <row r="4997" spans="1:4" x14ac:dyDescent="0.2">
      <c r="A4997">
        <v>10628</v>
      </c>
      <c r="B4997" t="s">
        <v>5</v>
      </c>
      <c r="D4997" s="2">
        <f>IF(COUNTA(B4997:B18560)&lt;COUNT(Sheet2!B4997:B18560),"please paste your predictions in column B",SUM(Sheet2!B4997:B18560)/COUNT(Sheet2!B4997:B18560))</f>
        <v>0.90967440774886221</v>
      </c>
    </row>
    <row r="4998" spans="1:4" x14ac:dyDescent="0.2">
      <c r="A4998">
        <v>42967</v>
      </c>
      <c r="B4998" t="s">
        <v>6</v>
      </c>
      <c r="D4998" s="2">
        <f>IF(COUNTA(B4998:B18561)&lt;COUNT(Sheet2!B4998:B18561),"please paste your predictions in column B",SUM(Sheet2!B4998:B18561)/COUNT(Sheet2!B4998:B18561))</f>
        <v>0.90966386554621848</v>
      </c>
    </row>
    <row r="4999" spans="1:4" x14ac:dyDescent="0.2">
      <c r="A4999">
        <v>6452</v>
      </c>
      <c r="B4999" t="s">
        <v>6</v>
      </c>
      <c r="D4999" s="2">
        <f>IF(COUNTA(B4999:B18562)&lt;COUNT(Sheet2!B4999:B18562),"please paste your predictions in column B",SUM(Sheet2!B4999:B18562)/COUNT(Sheet2!B4999:B18562))</f>
        <v>0.90965332088245598</v>
      </c>
    </row>
    <row r="5000" spans="1:4" x14ac:dyDescent="0.2">
      <c r="A5000">
        <v>35003</v>
      </c>
      <c r="B5000" t="s">
        <v>5</v>
      </c>
      <c r="D5000" s="2">
        <f>IF(COUNTA(B5000:B18563)&lt;COUNT(Sheet2!B5000:B18563),"please paste your predictions in column B",SUM(Sheet2!B5000:B18563)/COUNT(Sheet2!B5000:B18563))</f>
        <v>0.90964277375671254</v>
      </c>
    </row>
    <row r="5001" spans="1:4" x14ac:dyDescent="0.2">
      <c r="A5001">
        <v>17037</v>
      </c>
      <c r="B5001" t="s">
        <v>5</v>
      </c>
      <c r="D5001" s="2">
        <f>IF(COUNTA(B5001:B18564)&lt;COUNT(Sheet2!B5001:B18564),"please paste your predictions in column B",SUM(Sheet2!B5001:B18564)/COUNT(Sheet2!B5001:B18564))</f>
        <v>0.90963222416812606</v>
      </c>
    </row>
    <row r="5002" spans="1:4" x14ac:dyDescent="0.2">
      <c r="A5002">
        <v>22938</v>
      </c>
      <c r="B5002" t="s">
        <v>5</v>
      </c>
      <c r="D5002" s="2">
        <f>IF(COUNTA(B5002:B18565)&lt;COUNT(Sheet2!B5002:B18565),"please paste your predictions in column B",SUM(Sheet2!B5002:B18565)/COUNT(Sheet2!B5002:B18565))</f>
        <v>0.90962167211583367</v>
      </c>
    </row>
    <row r="5003" spans="1:4" x14ac:dyDescent="0.2">
      <c r="A5003">
        <v>31760</v>
      </c>
      <c r="B5003" t="s">
        <v>5</v>
      </c>
      <c r="D5003" s="2">
        <f>IF(COUNTA(B5003:B18566)&lt;COUNT(Sheet2!B5003:B18566),"please paste your predictions in column B",SUM(Sheet2!B5003:B18566)/COUNT(Sheet2!B5003:B18566))</f>
        <v>0.90961111759897229</v>
      </c>
    </row>
    <row r="5004" spans="1:4" x14ac:dyDescent="0.2">
      <c r="A5004">
        <v>22859</v>
      </c>
      <c r="B5004" t="s">
        <v>5</v>
      </c>
      <c r="D5004" s="2">
        <f>IF(COUNTA(B5004:B18567)&lt;COUNT(Sheet2!B5004:B18567),"please paste your predictions in column B",SUM(Sheet2!B5004:B18567)/COUNT(Sheet2!B5004:B18567))</f>
        <v>0.90960056061667838</v>
      </c>
    </row>
    <row r="5005" spans="1:4" x14ac:dyDescent="0.2">
      <c r="A5005">
        <v>35441</v>
      </c>
      <c r="B5005" t="s">
        <v>5</v>
      </c>
      <c r="D5005" s="2">
        <f>IF(COUNTA(B5005:B18568)&lt;COUNT(Sheet2!B5005:B18568),"please paste your predictions in column B",SUM(Sheet2!B5005:B18568)/COUNT(Sheet2!B5005:B18568))</f>
        <v>0.90959000116808786</v>
      </c>
    </row>
    <row r="5006" spans="1:4" x14ac:dyDescent="0.2">
      <c r="A5006">
        <v>5657</v>
      </c>
      <c r="B5006" t="s">
        <v>5</v>
      </c>
      <c r="D5006" s="2">
        <f>IF(COUNTA(B5006:B18569)&lt;COUNT(Sheet2!B5006:B18569),"please paste your predictions in column B",SUM(Sheet2!B5006:B18569)/COUNT(Sheet2!B5006:B18569))</f>
        <v>0.90957943925233642</v>
      </c>
    </row>
    <row r="5007" spans="1:4" x14ac:dyDescent="0.2">
      <c r="A5007">
        <v>2981</v>
      </c>
      <c r="B5007" t="s">
        <v>5</v>
      </c>
      <c r="D5007" s="2">
        <f>IF(COUNTA(B5007:B18570)&lt;COUNT(Sheet2!B5007:B18570),"please paste your predictions in column B",SUM(Sheet2!B5007:B18570)/COUNT(Sheet2!B5007:B18570))</f>
        <v>0.90956887486855942</v>
      </c>
    </row>
    <row r="5008" spans="1:4" x14ac:dyDescent="0.2">
      <c r="A5008">
        <v>30815</v>
      </c>
      <c r="B5008" t="s">
        <v>5</v>
      </c>
      <c r="D5008" s="2">
        <f>IF(COUNTA(B5008:B18571)&lt;COUNT(Sheet2!B5008:B18571),"please paste your predictions in column B",SUM(Sheet2!B5008:B18571)/COUNT(Sheet2!B5008:B18571))</f>
        <v>0.90955830801589155</v>
      </c>
    </row>
    <row r="5009" spans="1:4" x14ac:dyDescent="0.2">
      <c r="A5009">
        <v>19858</v>
      </c>
      <c r="B5009" t="s">
        <v>5</v>
      </c>
      <c r="D5009" s="2">
        <f>IF(COUNTA(B5009:B18572)&lt;COUNT(Sheet2!B5009:B18572),"please paste your predictions in column B",SUM(Sheet2!B5009:B18572)/COUNT(Sheet2!B5009:B18572))</f>
        <v>0.90954773869346739</v>
      </c>
    </row>
    <row r="5010" spans="1:4" x14ac:dyDescent="0.2">
      <c r="A5010">
        <v>34344</v>
      </c>
      <c r="B5010" t="s">
        <v>5</v>
      </c>
      <c r="D5010" s="2">
        <f>IF(COUNTA(B5010:B18573)&lt;COUNT(Sheet2!B5010:B18573),"please paste your predictions in column B",SUM(Sheet2!B5010:B18573)/COUNT(Sheet2!B5010:B18573))</f>
        <v>0.90953716690042075</v>
      </c>
    </row>
    <row r="5011" spans="1:4" x14ac:dyDescent="0.2">
      <c r="A5011">
        <v>24799</v>
      </c>
      <c r="B5011" t="s">
        <v>5</v>
      </c>
      <c r="D5011" s="2">
        <f>IF(COUNTA(B5011:B18574)&lt;COUNT(Sheet2!B5011:B18574),"please paste your predictions in column B",SUM(Sheet2!B5011:B18574)/COUNT(Sheet2!B5011:B18574))</f>
        <v>0.90952659263588542</v>
      </c>
    </row>
    <row r="5012" spans="1:4" x14ac:dyDescent="0.2">
      <c r="A5012">
        <v>264</v>
      </c>
      <c r="B5012" t="s">
        <v>5</v>
      </c>
      <c r="D5012" s="2">
        <f>IF(COUNTA(B5012:B18575)&lt;COUNT(Sheet2!B5012:B18575),"please paste your predictions in column B",SUM(Sheet2!B5012:B18575)/COUNT(Sheet2!B5012:B18575))</f>
        <v>0.90951601589899467</v>
      </c>
    </row>
    <row r="5013" spans="1:4" x14ac:dyDescent="0.2">
      <c r="A5013">
        <v>18021</v>
      </c>
      <c r="B5013" t="s">
        <v>5</v>
      </c>
      <c r="D5013" s="2">
        <f>IF(COUNTA(B5013:B18576)&lt;COUNT(Sheet2!B5013:B18576),"please paste your predictions in column B",SUM(Sheet2!B5013:B18576)/COUNT(Sheet2!B5013:B18576))</f>
        <v>0.90950543668888106</v>
      </c>
    </row>
    <row r="5014" spans="1:4" x14ac:dyDescent="0.2">
      <c r="A5014">
        <v>9506</v>
      </c>
      <c r="B5014" t="s">
        <v>5</v>
      </c>
      <c r="D5014" s="2">
        <f>IF(COUNTA(B5014:B18577)&lt;COUNT(Sheet2!B5014:B18577),"please paste your predictions in column B",SUM(Sheet2!B5014:B18577)/COUNT(Sheet2!B5014:B18577))</f>
        <v>0.90961178671655751</v>
      </c>
    </row>
    <row r="5015" spans="1:4" x14ac:dyDescent="0.2">
      <c r="A5015">
        <v>15493</v>
      </c>
      <c r="B5015" t="s">
        <v>5</v>
      </c>
      <c r="D5015" s="2">
        <f>IF(COUNTA(B5015:B18578)&lt;COUNT(Sheet2!B5015:B18578),"please paste your predictions in column B",SUM(Sheet2!B5015:B18578)/COUNT(Sheet2!B5015:B18578))</f>
        <v>0.90960121623201962</v>
      </c>
    </row>
    <row r="5016" spans="1:4" x14ac:dyDescent="0.2">
      <c r="A5016">
        <v>1016</v>
      </c>
      <c r="B5016" t="s">
        <v>5</v>
      </c>
      <c r="D5016" s="2">
        <f>IF(COUNTA(B5016:B18579)&lt;COUNT(Sheet2!B5016:B18579),"please paste your predictions in column B",SUM(Sheet2!B5016:B18579)/COUNT(Sheet2!B5016:B18579))</f>
        <v>0.90959064327485384</v>
      </c>
    </row>
    <row r="5017" spans="1:4" x14ac:dyDescent="0.2">
      <c r="A5017">
        <v>958</v>
      </c>
      <c r="B5017" t="s">
        <v>5</v>
      </c>
      <c r="D5017" s="2">
        <f>IF(COUNTA(B5017:B18580)&lt;COUNT(Sheet2!B5017:B18580),"please paste your predictions in column B",SUM(Sheet2!B5017:B18580)/COUNT(Sheet2!B5017:B18580))</f>
        <v>0.90958006784419232</v>
      </c>
    </row>
    <row r="5018" spans="1:4" x14ac:dyDescent="0.2">
      <c r="A5018">
        <v>14685</v>
      </c>
      <c r="B5018" t="s">
        <v>6</v>
      </c>
      <c r="D5018" s="2">
        <f>IF(COUNTA(B5018:B18581)&lt;COUNT(Sheet2!B5018:B18581),"please paste your predictions in column B",SUM(Sheet2!B5018:B18581)/COUNT(Sheet2!B5018:B18581))</f>
        <v>0.90956948993916709</v>
      </c>
    </row>
    <row r="5019" spans="1:4" x14ac:dyDescent="0.2">
      <c r="A5019">
        <v>20611</v>
      </c>
      <c r="B5019" t="s">
        <v>5</v>
      </c>
      <c r="D5019" s="2">
        <f>IF(COUNTA(B5019:B18582)&lt;COUNT(Sheet2!B5019:B18582),"please paste your predictions in column B",SUM(Sheet2!B5019:B18582)/COUNT(Sheet2!B5019:B18582))</f>
        <v>0.90967590967590972</v>
      </c>
    </row>
    <row r="5020" spans="1:4" x14ac:dyDescent="0.2">
      <c r="A5020">
        <v>3964</v>
      </c>
      <c r="B5020" t="s">
        <v>5</v>
      </c>
      <c r="D5020" s="2">
        <f>IF(COUNTA(B5020:B18583)&lt;COUNT(Sheet2!B5020:B18583),"please paste your predictions in column B",SUM(Sheet2!B5020:B18583)/COUNT(Sheet2!B5020:B18583))</f>
        <v>0.90966534051018022</v>
      </c>
    </row>
    <row r="5021" spans="1:4" x14ac:dyDescent="0.2">
      <c r="A5021">
        <v>30658</v>
      </c>
      <c r="B5021" t="s">
        <v>5</v>
      </c>
      <c r="D5021" s="2">
        <f>IF(COUNTA(B5021:B18584)&lt;COUNT(Sheet2!B5021:B18584),"please paste your predictions in column B",SUM(Sheet2!B5021:B18584)/COUNT(Sheet2!B5021:B18584))</f>
        <v>0.90965476887068464</v>
      </c>
    </row>
    <row r="5022" spans="1:4" x14ac:dyDescent="0.2">
      <c r="A5022">
        <v>43102</v>
      </c>
      <c r="B5022" t="s">
        <v>5</v>
      </c>
      <c r="D5022" s="2">
        <f>IF(COUNTA(B5022:B18585)&lt;COUNT(Sheet2!B5022:B18585),"please paste your predictions in column B",SUM(Sheet2!B5022:B18585)/COUNT(Sheet2!B5022:B18585))</f>
        <v>0.90964419475655434</v>
      </c>
    </row>
    <row r="5023" spans="1:4" x14ac:dyDescent="0.2">
      <c r="A5023">
        <v>9599</v>
      </c>
      <c r="B5023" t="s">
        <v>5</v>
      </c>
      <c r="D5023" s="2">
        <f>IF(COUNTA(B5023:B18586)&lt;COUNT(Sheet2!B5023:B18586),"please paste your predictions in column B",SUM(Sheet2!B5023:B18586)/COUNT(Sheet2!B5023:B18586))</f>
        <v>0.90963361816692023</v>
      </c>
    </row>
    <row r="5024" spans="1:4" x14ac:dyDescent="0.2">
      <c r="A5024">
        <v>10986</v>
      </c>
      <c r="B5024" t="s">
        <v>5</v>
      </c>
      <c r="D5024" s="2">
        <f>IF(COUNTA(B5024:B18587)&lt;COUNT(Sheet2!B5024:B18587),"please paste your predictions in column B",SUM(Sheet2!B5024:B18587)/COUNT(Sheet2!B5024:B18587))</f>
        <v>0.90962303910091313</v>
      </c>
    </row>
    <row r="5025" spans="1:4" x14ac:dyDescent="0.2">
      <c r="A5025">
        <v>4868</v>
      </c>
      <c r="B5025" t="s">
        <v>5</v>
      </c>
      <c r="D5025" s="2">
        <f>IF(COUNTA(B5025:B18588)&lt;COUNT(Sheet2!B5025:B18588),"please paste your predictions in column B",SUM(Sheet2!B5025:B18588)/COUNT(Sheet2!B5025:B18588))</f>
        <v>0.90961245755766307</v>
      </c>
    </row>
    <row r="5026" spans="1:4" x14ac:dyDescent="0.2">
      <c r="A5026">
        <v>12655</v>
      </c>
      <c r="B5026" t="s">
        <v>5</v>
      </c>
      <c r="D5026" s="2">
        <f>IF(COUNTA(B5026:B18589)&lt;COUNT(Sheet2!B5026:B18589),"please paste your predictions in column B",SUM(Sheet2!B5026:B18589)/COUNT(Sheet2!B5026:B18589))</f>
        <v>0.90960187353629973</v>
      </c>
    </row>
    <row r="5027" spans="1:4" x14ac:dyDescent="0.2">
      <c r="A5027">
        <v>30951</v>
      </c>
      <c r="B5027" t="s">
        <v>5</v>
      </c>
      <c r="D5027" s="2">
        <f>IF(COUNTA(B5027:B18590)&lt;COUNT(Sheet2!B5027:B18590),"please paste your predictions in column B",SUM(Sheet2!B5027:B18590)/COUNT(Sheet2!B5027:B18590))</f>
        <v>0.90959128703595271</v>
      </c>
    </row>
    <row r="5028" spans="1:4" x14ac:dyDescent="0.2">
      <c r="A5028">
        <v>7537</v>
      </c>
      <c r="B5028" t="s">
        <v>5</v>
      </c>
      <c r="D5028" s="2">
        <f>IF(COUNTA(B5028:B18591)&lt;COUNT(Sheet2!B5028:B18591),"please paste your predictions in column B",SUM(Sheet2!B5028:B18591)/COUNT(Sheet2!B5028:B18591))</f>
        <v>0.90958069805575081</v>
      </c>
    </row>
    <row r="5029" spans="1:4" x14ac:dyDescent="0.2">
      <c r="A5029">
        <v>965</v>
      </c>
      <c r="B5029" t="s">
        <v>5</v>
      </c>
      <c r="D5029" s="2">
        <f>IF(COUNTA(B5029:B18592)&lt;COUNT(Sheet2!B5029:B18592),"please paste your predictions in column B",SUM(Sheet2!B5029:B18592)/COUNT(Sheet2!B5029:B18592))</f>
        <v>0.90957010659482251</v>
      </c>
    </row>
    <row r="5030" spans="1:4" x14ac:dyDescent="0.2">
      <c r="A5030">
        <v>21477</v>
      </c>
      <c r="B5030" t="s">
        <v>5</v>
      </c>
      <c r="D5030" s="2">
        <f>IF(COUNTA(B5030:B18593)&lt;COUNT(Sheet2!B5030:B18593),"please paste your predictions in column B",SUM(Sheet2!B5030:B18593)/COUNT(Sheet2!B5030:B18593))</f>
        <v>0.90955951265229618</v>
      </c>
    </row>
    <row r="5031" spans="1:4" x14ac:dyDescent="0.2">
      <c r="A5031">
        <v>12805</v>
      </c>
      <c r="B5031" t="s">
        <v>5</v>
      </c>
      <c r="D5031" s="2">
        <f>IF(COUNTA(B5031:B18594)&lt;COUNT(Sheet2!B5031:B18594),"please paste your predictions in column B",SUM(Sheet2!B5031:B18594)/COUNT(Sheet2!B5031:B18594))</f>
        <v>0.90954891622729939</v>
      </c>
    </row>
    <row r="5032" spans="1:4" x14ac:dyDescent="0.2">
      <c r="A5032">
        <v>37829</v>
      </c>
      <c r="B5032" t="s">
        <v>5</v>
      </c>
      <c r="D5032" s="2">
        <f>IF(COUNTA(B5032:B18595)&lt;COUNT(Sheet2!B5032:B18595),"please paste your predictions in column B",SUM(Sheet2!B5032:B18595)/COUNT(Sheet2!B5032:B18595))</f>
        <v>0.90953831731895951</v>
      </c>
    </row>
    <row r="5033" spans="1:4" x14ac:dyDescent="0.2">
      <c r="A5033">
        <v>12063</v>
      </c>
      <c r="B5033" t="s">
        <v>5</v>
      </c>
      <c r="D5033" s="2">
        <f>IF(COUNTA(B5033:B18596)&lt;COUNT(Sheet2!B5033:B18596),"please paste your predictions in column B",SUM(Sheet2!B5033:B18596)/COUNT(Sheet2!B5033:B18596))</f>
        <v>0.90952771592640336</v>
      </c>
    </row>
    <row r="5034" spans="1:4" x14ac:dyDescent="0.2">
      <c r="A5034">
        <v>15191</v>
      </c>
      <c r="B5034" t="s">
        <v>5</v>
      </c>
      <c r="D5034" s="2">
        <f>IF(COUNTA(B5034:B18597)&lt;COUNT(Sheet2!B5034:B18597),"please paste your predictions in column B",SUM(Sheet2!B5034:B18597)/COUNT(Sheet2!B5034:B18597))</f>
        <v>0.90951711204875763</v>
      </c>
    </row>
    <row r="5035" spans="1:4" x14ac:dyDescent="0.2">
      <c r="A5035">
        <v>5215</v>
      </c>
      <c r="B5035" t="s">
        <v>5</v>
      </c>
      <c r="D5035" s="2">
        <f>IF(COUNTA(B5035:B18598)&lt;COUNT(Sheet2!B5035:B18598),"please paste your predictions in column B",SUM(Sheet2!B5035:B18598)/COUNT(Sheet2!B5035:B18598))</f>
        <v>0.90950650568514824</v>
      </c>
    </row>
    <row r="5036" spans="1:4" x14ac:dyDescent="0.2">
      <c r="A5036">
        <v>13700</v>
      </c>
      <c r="B5036" t="s">
        <v>5</v>
      </c>
      <c r="D5036" s="2">
        <f>IF(COUNTA(B5036:B18599)&lt;COUNT(Sheet2!B5036:B18599),"please paste your predictions in column B",SUM(Sheet2!B5036:B18599)/COUNT(Sheet2!B5036:B18599))</f>
        <v>0.909495896834701</v>
      </c>
    </row>
    <row r="5037" spans="1:4" x14ac:dyDescent="0.2">
      <c r="A5037">
        <v>514</v>
      </c>
      <c r="B5037" t="s">
        <v>5</v>
      </c>
      <c r="D5037" s="2">
        <f>IF(COUNTA(B5037:B18600)&lt;COUNT(Sheet2!B5037:B18600),"please paste your predictions in column B",SUM(Sheet2!B5037:B18600)/COUNT(Sheet2!B5037:B18600))</f>
        <v>0.90948528549654117</v>
      </c>
    </row>
    <row r="5038" spans="1:4" x14ac:dyDescent="0.2">
      <c r="A5038">
        <v>10051</v>
      </c>
      <c r="B5038" t="s">
        <v>5</v>
      </c>
      <c r="D5038" s="2">
        <f>IF(COUNTA(B5038:B18601)&lt;COUNT(Sheet2!B5038:B18601),"please paste your predictions in column B",SUM(Sheet2!B5038:B18601)/COUNT(Sheet2!B5038:B18601))</f>
        <v>0.90947467166979357</v>
      </c>
    </row>
    <row r="5039" spans="1:4" x14ac:dyDescent="0.2">
      <c r="A5039">
        <v>11265</v>
      </c>
      <c r="B5039" t="s">
        <v>5</v>
      </c>
      <c r="D5039" s="2">
        <f>IF(COUNTA(B5039:B18602)&lt;COUNT(Sheet2!B5039:B18602),"please paste your predictions in column B",SUM(Sheet2!B5039:B18602)/COUNT(Sheet2!B5039:B18602))</f>
        <v>0.90946405535358277</v>
      </c>
    </row>
    <row r="5040" spans="1:4" x14ac:dyDescent="0.2">
      <c r="A5040">
        <v>24119</v>
      </c>
      <c r="B5040" t="s">
        <v>5</v>
      </c>
      <c r="D5040" s="2">
        <f>IF(COUNTA(B5040:B18603)&lt;COUNT(Sheet2!B5040:B18603),"please paste your predictions in column B",SUM(Sheet2!B5040:B18603)/COUNT(Sheet2!B5040:B18603))</f>
        <v>0.90945343654703259</v>
      </c>
    </row>
    <row r="5041" spans="1:4" x14ac:dyDescent="0.2">
      <c r="A5041">
        <v>12600</v>
      </c>
      <c r="B5041" t="s">
        <v>5</v>
      </c>
      <c r="D5041" s="2">
        <f>IF(COUNTA(B5041:B18604)&lt;COUNT(Sheet2!B5041:B18604),"please paste your predictions in column B",SUM(Sheet2!B5041:B18604)/COUNT(Sheet2!B5041:B18604))</f>
        <v>0.90944281524926684</v>
      </c>
    </row>
    <row r="5042" spans="1:4" x14ac:dyDescent="0.2">
      <c r="A5042">
        <v>22700</v>
      </c>
      <c r="B5042" t="s">
        <v>5</v>
      </c>
      <c r="D5042" s="2">
        <f>IF(COUNTA(B5042:B18605)&lt;COUNT(Sheet2!B5042:B18605),"please paste your predictions in column B",SUM(Sheet2!B5042:B18605)/COUNT(Sheet2!B5042:B18605))</f>
        <v>0.90943219145940868</v>
      </c>
    </row>
    <row r="5043" spans="1:4" x14ac:dyDescent="0.2">
      <c r="A5043">
        <v>25770</v>
      </c>
      <c r="B5043" t="s">
        <v>5</v>
      </c>
      <c r="D5043" s="2">
        <f>IF(COUNTA(B5043:B18606)&lt;COUNT(Sheet2!B5043:B18606),"please paste your predictions in column B",SUM(Sheet2!B5043:B18606)/COUNT(Sheet2!B5043:B18606))</f>
        <v>0.90942156517658101</v>
      </c>
    </row>
    <row r="5044" spans="1:4" x14ac:dyDescent="0.2">
      <c r="A5044">
        <v>15325</v>
      </c>
      <c r="B5044" t="s">
        <v>5</v>
      </c>
      <c r="D5044" s="2">
        <f>IF(COUNTA(B5044:B18607)&lt;COUNT(Sheet2!B5044:B18607),"please paste your predictions in column B",SUM(Sheet2!B5044:B18607)/COUNT(Sheet2!B5044:B18607))</f>
        <v>0.90941093639990611</v>
      </c>
    </row>
    <row r="5045" spans="1:4" x14ac:dyDescent="0.2">
      <c r="A5045">
        <v>1287</v>
      </c>
      <c r="B5045" t="s">
        <v>5</v>
      </c>
      <c r="D5045" s="2">
        <f>IF(COUNTA(B5045:B18608)&lt;COUNT(Sheet2!B5045:B18608),"please paste your predictions in column B",SUM(Sheet2!B5045:B18608)/COUNT(Sheet2!B5045:B18608))</f>
        <v>0.909400305128506</v>
      </c>
    </row>
    <row r="5046" spans="1:4" x14ac:dyDescent="0.2">
      <c r="A5046">
        <v>35474</v>
      </c>
      <c r="B5046" t="s">
        <v>5</v>
      </c>
      <c r="D5046" s="2">
        <f>IF(COUNTA(B5046:B18609)&lt;COUNT(Sheet2!B5046:B18609),"please paste your predictions in column B",SUM(Sheet2!B5046:B18609)/COUNT(Sheet2!B5046:B18609))</f>
        <v>0.90938967136150239</v>
      </c>
    </row>
    <row r="5047" spans="1:4" x14ac:dyDescent="0.2">
      <c r="A5047">
        <v>10885</v>
      </c>
      <c r="B5047" t="s">
        <v>5</v>
      </c>
      <c r="D5047" s="2">
        <f>IF(COUNTA(B5047:B18610)&lt;COUNT(Sheet2!B5047:B18610),"please paste your predictions in column B",SUM(Sheet2!B5047:B18610)/COUNT(Sheet2!B5047:B18610))</f>
        <v>0.90937903509801621</v>
      </c>
    </row>
    <row r="5048" spans="1:4" x14ac:dyDescent="0.2">
      <c r="A5048">
        <v>44205</v>
      </c>
      <c r="B5048" t="s">
        <v>6</v>
      </c>
      <c r="D5048" s="2">
        <f>IF(COUNTA(B5048:B18611)&lt;COUNT(Sheet2!B5048:B18611),"please paste your predictions in column B",SUM(Sheet2!B5048:B18611)/COUNT(Sheet2!B5048:B18611))</f>
        <v>0.90936839633716837</v>
      </c>
    </row>
    <row r="5049" spans="1:4" x14ac:dyDescent="0.2">
      <c r="A5049">
        <v>24389</v>
      </c>
      <c r="B5049" t="s">
        <v>5</v>
      </c>
      <c r="D5049" s="2">
        <f>IF(COUNTA(B5049:B18612)&lt;COUNT(Sheet2!B5049:B18612),"please paste your predictions in column B",SUM(Sheet2!B5049:B18612)/COUNT(Sheet2!B5049:B18612))</f>
        <v>0.90935775507807914</v>
      </c>
    </row>
    <row r="5050" spans="1:4" x14ac:dyDescent="0.2">
      <c r="A5050">
        <v>4177</v>
      </c>
      <c r="B5050" t="s">
        <v>5</v>
      </c>
      <c r="D5050" s="2">
        <f>IF(COUNTA(B5050:B18613)&lt;COUNT(Sheet2!B5050:B18613),"please paste your predictions in column B",SUM(Sheet2!B5050:B18613)/COUNT(Sheet2!B5050:B18613))</f>
        <v>0.90934711131986845</v>
      </c>
    </row>
    <row r="5051" spans="1:4" x14ac:dyDescent="0.2">
      <c r="A5051">
        <v>2055</v>
      </c>
      <c r="B5051" t="s">
        <v>5</v>
      </c>
      <c r="D5051" s="2">
        <f>IF(COUNTA(B5051:B18614)&lt;COUNT(Sheet2!B5051:B18614),"please paste your predictions in column B",SUM(Sheet2!B5051:B18614)/COUNT(Sheet2!B5051:B18614))</f>
        <v>0.90933646506165589</v>
      </c>
    </row>
    <row r="5052" spans="1:4" x14ac:dyDescent="0.2">
      <c r="A5052">
        <v>21381</v>
      </c>
      <c r="B5052" t="s">
        <v>5</v>
      </c>
      <c r="D5052" s="2">
        <f>IF(COUNTA(B5052:B18615)&lt;COUNT(Sheet2!B5052:B18615),"please paste your predictions in column B",SUM(Sheet2!B5052:B18615)/COUNT(Sheet2!B5052:B18615))</f>
        <v>0.90932581630256049</v>
      </c>
    </row>
    <row r="5053" spans="1:4" x14ac:dyDescent="0.2">
      <c r="A5053">
        <v>26415</v>
      </c>
      <c r="B5053" t="s">
        <v>6</v>
      </c>
      <c r="D5053" s="2">
        <f>IF(COUNTA(B5053:B18616)&lt;COUNT(Sheet2!B5053:B18616),"please paste your predictions in column B",SUM(Sheet2!B5053:B18616)/COUNT(Sheet2!B5053:B18616))</f>
        <v>0.90931516504170096</v>
      </c>
    </row>
    <row r="5054" spans="1:4" x14ac:dyDescent="0.2">
      <c r="A5054">
        <v>18228</v>
      </c>
      <c r="B5054" t="s">
        <v>5</v>
      </c>
      <c r="D5054" s="2">
        <f>IF(COUNTA(B5054:B18617)&lt;COUNT(Sheet2!B5054:B18617),"please paste your predictions in column B",SUM(Sheet2!B5054:B18617)/COUNT(Sheet2!B5054:B18617))</f>
        <v>0.90942199248120303</v>
      </c>
    </row>
    <row r="5055" spans="1:4" x14ac:dyDescent="0.2">
      <c r="A5055">
        <v>1446</v>
      </c>
      <c r="B5055" t="s">
        <v>5</v>
      </c>
      <c r="D5055" s="2">
        <f>IF(COUNTA(B5055:B18618)&lt;COUNT(Sheet2!B5055:B18618),"please paste your predictions in column B",SUM(Sheet2!B5055:B18618)/COUNT(Sheet2!B5055:B18618))</f>
        <v>0.9094113500176243</v>
      </c>
    </row>
    <row r="5056" spans="1:4" x14ac:dyDescent="0.2">
      <c r="A5056">
        <v>38521</v>
      </c>
      <c r="B5056" t="s">
        <v>5</v>
      </c>
      <c r="D5056" s="2">
        <f>IF(COUNTA(B5056:B18619)&lt;COUNT(Sheet2!B5056:B18619),"please paste your predictions in column B",SUM(Sheet2!B5056:B18619)/COUNT(Sheet2!B5056:B18619))</f>
        <v>0.90940070505287895</v>
      </c>
    </row>
    <row r="5057" spans="1:4" x14ac:dyDescent="0.2">
      <c r="A5057">
        <v>43436</v>
      </c>
      <c r="B5057" t="s">
        <v>5</v>
      </c>
      <c r="D5057" s="2">
        <f>IF(COUNTA(B5057:B18620)&lt;COUNT(Sheet2!B5057:B18620),"please paste your predictions in column B",SUM(Sheet2!B5057:B18620)/COUNT(Sheet2!B5057:B18620))</f>
        <v>0.90939005758608538</v>
      </c>
    </row>
    <row r="5058" spans="1:4" x14ac:dyDescent="0.2">
      <c r="A5058">
        <v>3906</v>
      </c>
      <c r="B5058" t="s">
        <v>5</v>
      </c>
      <c r="D5058" s="2">
        <f>IF(COUNTA(B5058:B18621)&lt;COUNT(Sheet2!B5058:B18621),"please paste your predictions in column B",SUM(Sheet2!B5058:B18621)/COUNT(Sheet2!B5058:B18621))</f>
        <v>0.90949694405265635</v>
      </c>
    </row>
    <row r="5059" spans="1:4" x14ac:dyDescent="0.2">
      <c r="A5059">
        <v>23203</v>
      </c>
      <c r="B5059" t="s">
        <v>5</v>
      </c>
      <c r="D5059" s="2">
        <f>IF(COUNTA(B5059:B18622)&lt;COUNT(Sheet2!B5059:B18622),"please paste your predictions in column B",SUM(Sheet2!B5059:B18622)/COUNT(Sheet2!B5059:B18622))</f>
        <v>0.90948630539555664</v>
      </c>
    </row>
    <row r="5060" spans="1:4" x14ac:dyDescent="0.2">
      <c r="A5060">
        <v>29943</v>
      </c>
      <c r="B5060" t="s">
        <v>5</v>
      </c>
      <c r="D5060" s="2">
        <f>IF(COUNTA(B5060:B18623)&lt;COUNT(Sheet2!B5060:B18623),"please paste your predictions in column B",SUM(Sheet2!B5060:B18623)/COUNT(Sheet2!B5060:B18623))</f>
        <v>0.90947566423700921</v>
      </c>
    </row>
    <row r="5061" spans="1:4" x14ac:dyDescent="0.2">
      <c r="A5061">
        <v>9490</v>
      </c>
      <c r="B5061" t="s">
        <v>5</v>
      </c>
      <c r="D5061" s="2">
        <f>IF(COUNTA(B5061:B18624)&lt;COUNT(Sheet2!B5061:B18624),"please paste your predictions in column B",SUM(Sheet2!B5061:B18624)/COUNT(Sheet2!B5061:B18624))</f>
        <v>0.90946502057613166</v>
      </c>
    </row>
    <row r="5062" spans="1:4" x14ac:dyDescent="0.2">
      <c r="A5062">
        <v>24993</v>
      </c>
      <c r="B5062" t="s">
        <v>5</v>
      </c>
      <c r="D5062" s="2">
        <f>IF(COUNTA(B5062:B18625)&lt;COUNT(Sheet2!B5062:B18625),"please paste your predictions in column B",SUM(Sheet2!B5062:B18625)/COUNT(Sheet2!B5062:B18625))</f>
        <v>0.90945437441204136</v>
      </c>
    </row>
    <row r="5063" spans="1:4" x14ac:dyDescent="0.2">
      <c r="A5063">
        <v>32309</v>
      </c>
      <c r="B5063" t="s">
        <v>5</v>
      </c>
      <c r="D5063" s="2">
        <f>IF(COUNTA(B5063:B18626)&lt;COUNT(Sheet2!B5063:B18626),"please paste your predictions in column B",SUM(Sheet2!B5063:B18626)/COUNT(Sheet2!B5063:B18626))</f>
        <v>0.90944372574385512</v>
      </c>
    </row>
    <row r="5064" spans="1:4" x14ac:dyDescent="0.2">
      <c r="A5064">
        <v>10529</v>
      </c>
      <c r="B5064" t="s">
        <v>5</v>
      </c>
      <c r="D5064" s="2">
        <f>IF(COUNTA(B5064:B18627)&lt;COUNT(Sheet2!B5064:B18627),"please paste your predictions in column B",SUM(Sheet2!B5064:B18627)/COUNT(Sheet2!B5064:B18627))</f>
        <v>0.90943307457068923</v>
      </c>
    </row>
    <row r="5065" spans="1:4" x14ac:dyDescent="0.2">
      <c r="A5065">
        <v>21807</v>
      </c>
      <c r="B5065" t="s">
        <v>5</v>
      </c>
      <c r="D5065" s="2">
        <f>IF(COUNTA(B5065:B18628)&lt;COUNT(Sheet2!B5065:B18628),"please paste your predictions in column B",SUM(Sheet2!B5065:B18628)/COUNT(Sheet2!B5065:B18628))</f>
        <v>0.90942242089165981</v>
      </c>
    </row>
    <row r="5066" spans="1:4" x14ac:dyDescent="0.2">
      <c r="A5066">
        <v>33812</v>
      </c>
      <c r="B5066" t="s">
        <v>5</v>
      </c>
      <c r="D5066" s="2">
        <f>IF(COUNTA(B5066:B18629)&lt;COUNT(Sheet2!B5066:B18629),"please paste your predictions in column B",SUM(Sheet2!B5066:B18629)/COUNT(Sheet2!B5066:B18629))</f>
        <v>0.90941176470588236</v>
      </c>
    </row>
    <row r="5067" spans="1:4" x14ac:dyDescent="0.2">
      <c r="A5067">
        <v>42930</v>
      </c>
      <c r="B5067" t="s">
        <v>5</v>
      </c>
      <c r="D5067" s="2">
        <f>IF(COUNTA(B5067:B18630)&lt;COUNT(Sheet2!B5067:B18630),"please paste your predictions in column B",SUM(Sheet2!B5067:B18630)/COUNT(Sheet2!B5067:B18630))</f>
        <v>0.90940110601247204</v>
      </c>
    </row>
    <row r="5068" spans="1:4" x14ac:dyDescent="0.2">
      <c r="A5068">
        <v>9857</v>
      </c>
      <c r="B5068" t="s">
        <v>5</v>
      </c>
      <c r="D5068" s="2">
        <f>IF(COUNTA(B5068:B18631)&lt;COUNT(Sheet2!B5068:B18631),"please paste your predictions in column B",SUM(Sheet2!B5068:B18631)/COUNT(Sheet2!B5068:B18631))</f>
        <v>0.90939044481054365</v>
      </c>
    </row>
    <row r="5069" spans="1:4" x14ac:dyDescent="0.2">
      <c r="A5069">
        <v>37791</v>
      </c>
      <c r="B5069" t="s">
        <v>5</v>
      </c>
      <c r="D5069" s="2">
        <f>IF(COUNTA(B5069:B18632)&lt;COUNT(Sheet2!B5069:B18632),"please paste your predictions in column B",SUM(Sheet2!B5069:B18632)/COUNT(Sheet2!B5069:B18632))</f>
        <v>0.90937978109921147</v>
      </c>
    </row>
    <row r="5070" spans="1:4" x14ac:dyDescent="0.2">
      <c r="A5070">
        <v>10720</v>
      </c>
      <c r="B5070" t="s">
        <v>5</v>
      </c>
      <c r="D5070" s="2">
        <f>IF(COUNTA(B5070:B18633)&lt;COUNT(Sheet2!B5070:B18633),"please paste your predictions in column B",SUM(Sheet2!B5070:B18633)/COUNT(Sheet2!B5070:B18633))</f>
        <v>0.90936911487758942</v>
      </c>
    </row>
    <row r="5071" spans="1:4" x14ac:dyDescent="0.2">
      <c r="A5071">
        <v>33855</v>
      </c>
      <c r="B5071" t="s">
        <v>6</v>
      </c>
      <c r="D5071" s="2">
        <f>IF(COUNTA(B5071:B18634)&lt;COUNT(Sheet2!B5071:B18634),"please paste your predictions in column B",SUM(Sheet2!B5071:B18634)/COUNT(Sheet2!B5071:B18634))</f>
        <v>0.909358446144791</v>
      </c>
    </row>
    <row r="5072" spans="1:4" x14ac:dyDescent="0.2">
      <c r="A5072">
        <v>25959</v>
      </c>
      <c r="B5072" t="s">
        <v>5</v>
      </c>
      <c r="D5072" s="2">
        <f>IF(COUNTA(B5072:B18635)&lt;COUNT(Sheet2!B5072:B18635),"please paste your predictions in column B",SUM(Sheet2!B5072:B18635)/COUNT(Sheet2!B5072:B18635))</f>
        <v>0.90934777489992935</v>
      </c>
    </row>
    <row r="5073" spans="1:4" x14ac:dyDescent="0.2">
      <c r="A5073">
        <v>3948</v>
      </c>
      <c r="B5073" t="s">
        <v>6</v>
      </c>
      <c r="D5073" s="2">
        <f>IF(COUNTA(B5073:B18636)&lt;COUNT(Sheet2!B5073:B18636),"please paste your predictions in column B",SUM(Sheet2!B5073:B18636)/COUNT(Sheet2!B5073:B18636))</f>
        <v>0.90933710114211708</v>
      </c>
    </row>
    <row r="5074" spans="1:4" x14ac:dyDescent="0.2">
      <c r="A5074">
        <v>38658</v>
      </c>
      <c r="B5074" t="s">
        <v>5</v>
      </c>
      <c r="D5074" s="2">
        <f>IF(COUNTA(B5074:B18637)&lt;COUNT(Sheet2!B5074:B18637),"please paste your predictions in column B",SUM(Sheet2!B5074:B18637)/COUNT(Sheet2!B5074:B18637))</f>
        <v>0.90944418276024497</v>
      </c>
    </row>
    <row r="5075" spans="1:4" x14ac:dyDescent="0.2">
      <c r="A5075">
        <v>7558</v>
      </c>
      <c r="B5075" t="s">
        <v>5</v>
      </c>
      <c r="D5075" s="2">
        <f>IF(COUNTA(B5075:B18638)&lt;COUNT(Sheet2!B5075:B18638),"please paste your predictions in column B",SUM(Sheet2!B5075:B18638)/COUNT(Sheet2!B5075:B18638))</f>
        <v>0.90943351784242143</v>
      </c>
    </row>
    <row r="5076" spans="1:4" x14ac:dyDescent="0.2">
      <c r="A5076">
        <v>31377</v>
      </c>
      <c r="B5076" t="s">
        <v>6</v>
      </c>
      <c r="D5076" s="2">
        <f>IF(COUNTA(B5076:B18639)&lt;COUNT(Sheet2!B5076:B18639),"please paste your predictions in column B",SUM(Sheet2!B5076:B18639)/COUNT(Sheet2!B5076:B18639))</f>
        <v>0.90942285041224968</v>
      </c>
    </row>
    <row r="5077" spans="1:4" x14ac:dyDescent="0.2">
      <c r="A5077">
        <v>39725</v>
      </c>
      <c r="B5077" t="s">
        <v>5</v>
      </c>
      <c r="D5077" s="2">
        <f>IF(COUNTA(B5077:B18640)&lt;COUNT(Sheet2!B5077:B18640),"please paste your predictions in column B",SUM(Sheet2!B5077:B18640)/COUNT(Sheet2!B5077:B18640))</f>
        <v>0.90952997997408414</v>
      </c>
    </row>
    <row r="5078" spans="1:4" x14ac:dyDescent="0.2">
      <c r="A5078">
        <v>20342</v>
      </c>
      <c r="B5078" t="s">
        <v>5</v>
      </c>
      <c r="D5078" s="2">
        <f>IF(COUNTA(B5078:B18641)&lt;COUNT(Sheet2!B5078:B18641),"please paste your predictions in column B",SUM(Sheet2!B5078:B18641)/COUNT(Sheet2!B5078:B18641))</f>
        <v>0.90963713477851083</v>
      </c>
    </row>
    <row r="5079" spans="1:4" x14ac:dyDescent="0.2">
      <c r="A5079">
        <v>619</v>
      </c>
      <c r="B5079" t="s">
        <v>5</v>
      </c>
      <c r="D5079" s="2">
        <f>IF(COUNTA(B5079:B18642)&lt;COUNT(Sheet2!B5079:B18642),"please paste your predictions in column B",SUM(Sheet2!B5079:B18642)/COUNT(Sheet2!B5079:B18642))</f>
        <v>0.90962648756922349</v>
      </c>
    </row>
    <row r="5080" spans="1:4" x14ac:dyDescent="0.2">
      <c r="A5080">
        <v>35783</v>
      </c>
      <c r="B5080" t="s">
        <v>5</v>
      </c>
      <c r="D5080" s="2">
        <f>IF(COUNTA(B5080:B18643)&lt;COUNT(Sheet2!B5080:B18643),"please paste your predictions in column B",SUM(Sheet2!B5080:B18643)/COUNT(Sheet2!B5080:B18643))</f>
        <v>0.90961583785057742</v>
      </c>
    </row>
    <row r="5081" spans="1:4" x14ac:dyDescent="0.2">
      <c r="A5081">
        <v>44700</v>
      </c>
      <c r="B5081" t="s">
        <v>5</v>
      </c>
      <c r="D5081" s="2">
        <f>IF(COUNTA(B5081:B18644)&lt;COUNT(Sheet2!B5081:B18644),"please paste your predictions in column B",SUM(Sheet2!B5081:B18644)/COUNT(Sheet2!B5081:B18644))</f>
        <v>0.90960518562168535</v>
      </c>
    </row>
    <row r="5082" spans="1:4" x14ac:dyDescent="0.2">
      <c r="A5082">
        <v>10122</v>
      </c>
      <c r="B5082" t="s">
        <v>5</v>
      </c>
      <c r="D5082" s="2">
        <f>IF(COUNTA(B5082:B18645)&lt;COUNT(Sheet2!B5082:B18645),"please paste your predictions in column B",SUM(Sheet2!B5082:B18645)/COUNT(Sheet2!B5082:B18645))</f>
        <v>0.90959453088165965</v>
      </c>
    </row>
    <row r="5083" spans="1:4" x14ac:dyDescent="0.2">
      <c r="A5083">
        <v>14676</v>
      </c>
      <c r="B5083" t="s">
        <v>5</v>
      </c>
      <c r="D5083" s="2">
        <f>IF(COUNTA(B5083:B18646)&lt;COUNT(Sheet2!B5083:B18646),"please paste your predictions in column B",SUM(Sheet2!B5083:B18646)/COUNT(Sheet2!B5083:B18646))</f>
        <v>0.90958387362961213</v>
      </c>
    </row>
    <row r="5084" spans="1:4" x14ac:dyDescent="0.2">
      <c r="A5084">
        <v>42959</v>
      </c>
      <c r="B5084" t="s">
        <v>6</v>
      </c>
      <c r="D5084" s="2">
        <f>IF(COUNTA(B5084:B18647)&lt;COUNT(Sheet2!B5084:B18647),"please paste your predictions in column B",SUM(Sheet2!B5084:B18647)/COUNT(Sheet2!B5084:B18647))</f>
        <v>0.90957321386465462</v>
      </c>
    </row>
    <row r="5085" spans="1:4" x14ac:dyDescent="0.2">
      <c r="A5085">
        <v>38629</v>
      </c>
      <c r="B5085" t="s">
        <v>6</v>
      </c>
      <c r="D5085" s="2">
        <f>IF(COUNTA(B5085:B18648)&lt;COUNT(Sheet2!B5085:B18648),"please paste your predictions in column B",SUM(Sheet2!B5085:B18648)/COUNT(Sheet2!B5085:B18648))</f>
        <v>0.90956255158589794</v>
      </c>
    </row>
    <row r="5086" spans="1:4" x14ac:dyDescent="0.2">
      <c r="A5086">
        <v>33082</v>
      </c>
      <c r="B5086" t="s">
        <v>5</v>
      </c>
      <c r="D5086" s="2">
        <f>IF(COUNTA(B5086:B18649)&lt;COUNT(Sheet2!B5086:B18649),"please paste your predictions in column B",SUM(Sheet2!B5086:B18649)/COUNT(Sheet2!B5086:B18649))</f>
        <v>0.9095518867924528</v>
      </c>
    </row>
    <row r="5087" spans="1:4" x14ac:dyDescent="0.2">
      <c r="A5087">
        <v>32705</v>
      </c>
      <c r="B5087" t="s">
        <v>5</v>
      </c>
      <c r="D5087" s="2">
        <f>IF(COUNTA(B5087:B18650)&lt;COUNT(Sheet2!B5087:B18650),"please paste your predictions in column B",SUM(Sheet2!B5087:B18650)/COUNT(Sheet2!B5087:B18650))</f>
        <v>0.9095412194834297</v>
      </c>
    </row>
    <row r="5088" spans="1:4" x14ac:dyDescent="0.2">
      <c r="A5088">
        <v>32291</v>
      </c>
      <c r="B5088" t="s">
        <v>5</v>
      </c>
      <c r="D5088" s="2">
        <f>IF(COUNTA(B5088:B18651)&lt;COUNT(Sheet2!B5088:B18651),"please paste your predictions in column B",SUM(Sheet2!B5088:B18651)/COUNT(Sheet2!B5088:B18651))</f>
        <v>0.90953054965793823</v>
      </c>
    </row>
    <row r="5089" spans="1:4" x14ac:dyDescent="0.2">
      <c r="A5089">
        <v>11268</v>
      </c>
      <c r="B5089" t="s">
        <v>5</v>
      </c>
      <c r="D5089" s="2">
        <f>IF(COUNTA(B5089:B18652)&lt;COUNT(Sheet2!B5089:B18652),"please paste your predictions in column B",SUM(Sheet2!B5089:B18652)/COUNT(Sheet2!B5089:B18652))</f>
        <v>0.90951987731508788</v>
      </c>
    </row>
    <row r="5090" spans="1:4" x14ac:dyDescent="0.2">
      <c r="A5090">
        <v>15457</v>
      </c>
      <c r="B5090" t="s">
        <v>5</v>
      </c>
      <c r="D5090" s="2">
        <f>IF(COUNTA(B5090:B18653)&lt;COUNT(Sheet2!B5090:B18653),"please paste your predictions in column B",SUM(Sheet2!B5090:B18653)/COUNT(Sheet2!B5090:B18653))</f>
        <v>0.9095092024539877</v>
      </c>
    </row>
    <row r="5091" spans="1:4" x14ac:dyDescent="0.2">
      <c r="A5091">
        <v>1844</v>
      </c>
      <c r="B5091" t="s">
        <v>5</v>
      </c>
      <c r="D5091" s="2">
        <f>IF(COUNTA(B5091:B18654)&lt;COUNT(Sheet2!B5091:B18654),"please paste your predictions in column B",SUM(Sheet2!B5091:B18654)/COUNT(Sheet2!B5091:B18654))</f>
        <v>0.90949852507374629</v>
      </c>
    </row>
    <row r="5092" spans="1:4" x14ac:dyDescent="0.2">
      <c r="A5092">
        <v>40017</v>
      </c>
      <c r="B5092" t="s">
        <v>5</v>
      </c>
      <c r="D5092" s="2">
        <f>IF(COUNTA(B5092:B18655)&lt;COUNT(Sheet2!B5092:B18655),"please paste your predictions in column B",SUM(Sheet2!B5092:B18655)/COUNT(Sheet2!B5092:B18655))</f>
        <v>0.90948784517347181</v>
      </c>
    </row>
    <row r="5093" spans="1:4" x14ac:dyDescent="0.2">
      <c r="A5093">
        <v>16688</v>
      </c>
      <c r="B5093" t="s">
        <v>5</v>
      </c>
      <c r="D5093" s="2">
        <f>IF(COUNTA(B5093:B18656)&lt;COUNT(Sheet2!B5093:B18656),"please paste your predictions in column B",SUM(Sheet2!B5093:B18656)/COUNT(Sheet2!B5093:B18656))</f>
        <v>0.90947716275227197</v>
      </c>
    </row>
    <row r="5094" spans="1:4" x14ac:dyDescent="0.2">
      <c r="A5094">
        <v>14784</v>
      </c>
      <c r="B5094" t="s">
        <v>5</v>
      </c>
      <c r="D5094" s="2">
        <f>IF(COUNTA(B5094:B18657)&lt;COUNT(Sheet2!B5094:B18657),"please paste your predictions in column B",SUM(Sheet2!B5094:B18657)/COUNT(Sheet2!B5094:B18657))</f>
        <v>0.90946647780925405</v>
      </c>
    </row>
    <row r="5095" spans="1:4" x14ac:dyDescent="0.2">
      <c r="A5095">
        <v>22931</v>
      </c>
      <c r="B5095" t="s">
        <v>5</v>
      </c>
      <c r="D5095" s="2">
        <f>IF(COUNTA(B5095:B18658)&lt;COUNT(Sheet2!B5095:B18658),"please paste your predictions in column B",SUM(Sheet2!B5095:B18658)/COUNT(Sheet2!B5095:B18658))</f>
        <v>0.90945579034352497</v>
      </c>
    </row>
    <row r="5096" spans="1:4" x14ac:dyDescent="0.2">
      <c r="A5096">
        <v>33803</v>
      </c>
      <c r="B5096" t="s">
        <v>5</v>
      </c>
      <c r="D5096" s="2">
        <f>IF(COUNTA(B5096:B18659)&lt;COUNT(Sheet2!B5096:B18659),"please paste your predictions in column B",SUM(Sheet2!B5096:B18659)/COUNT(Sheet2!B5096:B18659))</f>
        <v>0.90944510035419124</v>
      </c>
    </row>
    <row r="5097" spans="1:4" x14ac:dyDescent="0.2">
      <c r="A5097">
        <v>23690</v>
      </c>
      <c r="B5097" t="s">
        <v>5</v>
      </c>
      <c r="D5097" s="2">
        <f>IF(COUNTA(B5097:B18660)&lt;COUNT(Sheet2!B5097:B18660),"please paste your predictions in column B",SUM(Sheet2!B5097:B18660)/COUNT(Sheet2!B5097:B18660))</f>
        <v>0.9095524855354824</v>
      </c>
    </row>
    <row r="5098" spans="1:4" x14ac:dyDescent="0.2">
      <c r="A5098">
        <v>38165</v>
      </c>
      <c r="B5098" t="s">
        <v>5</v>
      </c>
      <c r="D5098" s="2">
        <f>IF(COUNTA(B5098:B18661)&lt;COUNT(Sheet2!B5098:B18661),"please paste your predictions in column B",SUM(Sheet2!B5098:B18661)/COUNT(Sheet2!B5098:B18661))</f>
        <v>0.90954180444024568</v>
      </c>
    </row>
    <row r="5099" spans="1:4" x14ac:dyDescent="0.2">
      <c r="A5099">
        <v>34862</v>
      </c>
      <c r="B5099" t="s">
        <v>5</v>
      </c>
      <c r="D5099" s="2">
        <f>IF(COUNTA(B5099:B18662)&lt;COUNT(Sheet2!B5099:B18662),"please paste your predictions in column B",SUM(Sheet2!B5099:B18662)/COUNT(Sheet2!B5099:B18662))</f>
        <v>0.90953112082201493</v>
      </c>
    </row>
    <row r="5100" spans="1:4" x14ac:dyDescent="0.2">
      <c r="A5100">
        <v>43508</v>
      </c>
      <c r="B5100" t="s">
        <v>6</v>
      </c>
      <c r="D5100" s="2">
        <f>IF(COUNTA(B5100:B18663)&lt;COUNT(Sheet2!B5100:B18663),"please paste your predictions in column B",SUM(Sheet2!B5100:B18663)/COUNT(Sheet2!B5100:B18663))</f>
        <v>0.90952043467989607</v>
      </c>
    </row>
    <row r="5101" spans="1:4" x14ac:dyDescent="0.2">
      <c r="A5101">
        <v>5199</v>
      </c>
      <c r="B5101" t="s">
        <v>5</v>
      </c>
      <c r="D5101" s="2">
        <f>IF(COUNTA(B5101:B18664)&lt;COUNT(Sheet2!B5101:B18664),"please paste your predictions in column B",SUM(Sheet2!B5101:B18664)/COUNT(Sheet2!B5101:B18664))</f>
        <v>0.90950974601299472</v>
      </c>
    </row>
    <row r="5102" spans="1:4" x14ac:dyDescent="0.2">
      <c r="A5102">
        <v>39873</v>
      </c>
      <c r="B5102" t="s">
        <v>5</v>
      </c>
      <c r="D5102" s="2">
        <f>IF(COUNTA(B5102:B18665)&lt;COUNT(Sheet2!B5102:B18665),"please paste your predictions in column B",SUM(Sheet2!B5102:B18665)/COUNT(Sheet2!B5102:B18665))</f>
        <v>0.90949905482041593</v>
      </c>
    </row>
    <row r="5103" spans="1:4" x14ac:dyDescent="0.2">
      <c r="A5103">
        <v>13453</v>
      </c>
      <c r="B5103" t="s">
        <v>5</v>
      </c>
      <c r="D5103" s="2">
        <f>IF(COUNTA(B5103:B18666)&lt;COUNT(Sheet2!B5103:B18666),"please paste your predictions in column B",SUM(Sheet2!B5103:B18666)/COUNT(Sheet2!B5103:B18666))</f>
        <v>0.90960652250974827</v>
      </c>
    </row>
    <row r="5104" spans="1:4" x14ac:dyDescent="0.2">
      <c r="A5104">
        <v>6779</v>
      </c>
      <c r="B5104" t="s">
        <v>5</v>
      </c>
      <c r="D5104" s="2">
        <f>IF(COUNTA(B5104:B18667)&lt;COUNT(Sheet2!B5104:B18667),"please paste your predictions in column B",SUM(Sheet2!B5104:B18667)/COUNT(Sheet2!B5104:B18667))</f>
        <v>0.90959584022689677</v>
      </c>
    </row>
    <row r="5105" spans="1:4" x14ac:dyDescent="0.2">
      <c r="A5105">
        <v>39830</v>
      </c>
      <c r="B5105" t="s">
        <v>5</v>
      </c>
      <c r="D5105" s="2">
        <f>IF(COUNTA(B5105:B18668)&lt;COUNT(Sheet2!B5105:B18668),"please paste your predictions in column B",SUM(Sheet2!B5105:B18668)/COUNT(Sheet2!B5105:B18668))</f>
        <v>0.90958515541898122</v>
      </c>
    </row>
    <row r="5106" spans="1:4" x14ac:dyDescent="0.2">
      <c r="A5106">
        <v>39587</v>
      </c>
      <c r="B5106" t="s">
        <v>5</v>
      </c>
      <c r="D5106" s="2">
        <f>IF(COUNTA(B5106:B18669)&lt;COUNT(Sheet2!B5106:B18669),"please paste your predictions in column B",SUM(Sheet2!B5106:B18669)/COUNT(Sheet2!B5106:B18669))</f>
        <v>0.90957446808510634</v>
      </c>
    </row>
    <row r="5107" spans="1:4" x14ac:dyDescent="0.2">
      <c r="A5107">
        <v>3065</v>
      </c>
      <c r="B5107" t="s">
        <v>5</v>
      </c>
      <c r="D5107" s="2">
        <f>IF(COUNTA(B5107:B18670)&lt;COUNT(Sheet2!B5107:B18670),"please paste your predictions in column B",SUM(Sheet2!B5107:B18670)/COUNT(Sheet2!B5107:B18670))</f>
        <v>0.9095637782243764</v>
      </c>
    </row>
    <row r="5108" spans="1:4" x14ac:dyDescent="0.2">
      <c r="A5108">
        <v>8318</v>
      </c>
      <c r="B5108" t="s">
        <v>5</v>
      </c>
      <c r="D5108" s="2">
        <f>IF(COUNTA(B5108:B18671)&lt;COUNT(Sheet2!B5108:B18671),"please paste your predictions in column B",SUM(Sheet2!B5108:B18671)/COUNT(Sheet2!B5108:B18671))</f>
        <v>0.909553085835895</v>
      </c>
    </row>
    <row r="5109" spans="1:4" x14ac:dyDescent="0.2">
      <c r="A5109">
        <v>11857</v>
      </c>
      <c r="B5109" t="s">
        <v>5</v>
      </c>
      <c r="D5109" s="2">
        <f>IF(COUNTA(B5109:B18672)&lt;COUNT(Sheet2!B5109:B18672),"please paste your predictions in column B",SUM(Sheet2!B5109:B18672)/COUNT(Sheet2!B5109:B18672))</f>
        <v>0.90954239091876554</v>
      </c>
    </row>
    <row r="5110" spans="1:4" x14ac:dyDescent="0.2">
      <c r="A5110">
        <v>44679</v>
      </c>
      <c r="B5110" t="s">
        <v>6</v>
      </c>
      <c r="D5110" s="2">
        <f>IF(COUNTA(B5110:B18673)&lt;COUNT(Sheet2!B5110:B18673),"please paste your predictions in column B",SUM(Sheet2!B5110:B18673)/COUNT(Sheet2!B5110:B18673))</f>
        <v>0.90953169347209084</v>
      </c>
    </row>
    <row r="5111" spans="1:4" x14ac:dyDescent="0.2">
      <c r="A5111">
        <v>44710</v>
      </c>
      <c r="B5111" t="s">
        <v>5</v>
      </c>
      <c r="D5111" s="2">
        <f>IF(COUNTA(B5111:B18674)&lt;COUNT(Sheet2!B5111:B18674),"please paste your predictions in column B",SUM(Sheet2!B5111:B18674)/COUNT(Sheet2!B5111:B18674))</f>
        <v>0.90963926670609108</v>
      </c>
    </row>
    <row r="5112" spans="1:4" x14ac:dyDescent="0.2">
      <c r="A5112">
        <v>13833</v>
      </c>
      <c r="B5112" t="s">
        <v>5</v>
      </c>
      <c r="D5112" s="2">
        <f>IF(COUNTA(B5112:B18675)&lt;COUNT(Sheet2!B5112:B18675),"please paste your predictions in column B",SUM(Sheet2!B5112:B18675)/COUNT(Sheet2!B5112:B18675))</f>
        <v>0.90962857818784004</v>
      </c>
    </row>
    <row r="5113" spans="1:4" x14ac:dyDescent="0.2">
      <c r="A5113">
        <v>8901</v>
      </c>
      <c r="B5113" t="s">
        <v>5</v>
      </c>
      <c r="D5113" s="2">
        <f>IF(COUNTA(B5113:B18676)&lt;COUNT(Sheet2!B5113:B18676),"please paste your predictions in column B",SUM(Sheet2!B5113:B18676)/COUNT(Sheet2!B5113:B18676))</f>
        <v>0.90961788714066016</v>
      </c>
    </row>
    <row r="5114" spans="1:4" x14ac:dyDescent="0.2">
      <c r="A5114">
        <v>1504</v>
      </c>
      <c r="B5114" t="s">
        <v>5</v>
      </c>
      <c r="D5114" s="2">
        <f>IF(COUNTA(B5114:B18677)&lt;COUNT(Sheet2!B5114:B18677),"please paste your predictions in column B",SUM(Sheet2!B5114:B18677)/COUNT(Sheet2!B5114:B18677))</f>
        <v>0.9096071935636536</v>
      </c>
    </row>
    <row r="5115" spans="1:4" x14ac:dyDescent="0.2">
      <c r="A5115">
        <v>19783</v>
      </c>
      <c r="B5115" t="s">
        <v>5</v>
      </c>
      <c r="D5115" s="2">
        <f>IF(COUNTA(B5115:B18678)&lt;COUNT(Sheet2!B5115:B18678),"please paste your predictions in column B",SUM(Sheet2!B5115:B18678)/COUNT(Sheet2!B5115:B18678))</f>
        <v>0.90959649745592241</v>
      </c>
    </row>
    <row r="5116" spans="1:4" x14ac:dyDescent="0.2">
      <c r="A5116">
        <v>10812</v>
      </c>
      <c r="B5116" t="s">
        <v>5</v>
      </c>
      <c r="D5116" s="2">
        <f>IF(COUNTA(B5116:B18679)&lt;COUNT(Sheet2!B5116:B18679),"please paste your predictions in column B",SUM(Sheet2!B5116:B18679)/COUNT(Sheet2!B5116:B18679))</f>
        <v>0.90958579881656809</v>
      </c>
    </row>
    <row r="5117" spans="1:4" x14ac:dyDescent="0.2">
      <c r="A5117">
        <v>16783</v>
      </c>
      <c r="B5117" t="s">
        <v>5</v>
      </c>
      <c r="D5117" s="2">
        <f>IF(COUNTA(B5117:B18680)&lt;COUNT(Sheet2!B5117:B18680),"please paste your predictions in column B",SUM(Sheet2!B5117:B18680)/COUNT(Sheet2!B5117:B18680))</f>
        <v>0.90957509764469169</v>
      </c>
    </row>
    <row r="5118" spans="1:4" x14ac:dyDescent="0.2">
      <c r="A5118">
        <v>34869</v>
      </c>
      <c r="B5118" t="s">
        <v>5</v>
      </c>
      <c r="D5118" s="2">
        <f>IF(COUNTA(B5118:B18681)&lt;COUNT(Sheet2!B5118:B18681),"please paste your predictions in column B",SUM(Sheet2!B5118:B18681)/COUNT(Sheet2!B5118:B18681))</f>
        <v>0.90956439393939392</v>
      </c>
    </row>
    <row r="5119" spans="1:4" x14ac:dyDescent="0.2">
      <c r="A5119">
        <v>28264</v>
      </c>
      <c r="B5119" t="s">
        <v>5</v>
      </c>
      <c r="D5119" s="2">
        <f>IF(COUNTA(B5119:B18682)&lt;COUNT(Sheet2!B5119:B18682),"please paste your predictions in column B",SUM(Sheet2!B5119:B18682)/COUNT(Sheet2!B5119:B18682))</f>
        <v>0.90955368769977507</v>
      </c>
    </row>
    <row r="5120" spans="1:4" x14ac:dyDescent="0.2">
      <c r="A5120">
        <v>16560</v>
      </c>
      <c r="B5120" t="s">
        <v>5</v>
      </c>
      <c r="D5120" s="2">
        <f>IF(COUNTA(B5120:B18683)&lt;COUNT(Sheet2!B5120:B18683),"please paste your predictions in column B",SUM(Sheet2!B5120:B18683)/COUNT(Sheet2!B5120:B18683))</f>
        <v>0.90954297892493485</v>
      </c>
    </row>
    <row r="5121" spans="1:4" x14ac:dyDescent="0.2">
      <c r="A5121">
        <v>9551</v>
      </c>
      <c r="B5121" t="s">
        <v>5</v>
      </c>
      <c r="D5121" s="2">
        <f>IF(COUNTA(B5121:B18684)&lt;COUNT(Sheet2!B5121:B18684),"please paste your predictions in column B",SUM(Sheet2!B5121:B18684)/COUNT(Sheet2!B5121:B18684))</f>
        <v>0.90953226761397277</v>
      </c>
    </row>
    <row r="5122" spans="1:4" x14ac:dyDescent="0.2">
      <c r="A5122">
        <v>20030</v>
      </c>
      <c r="B5122" t="s">
        <v>5</v>
      </c>
      <c r="D5122" s="2">
        <f>IF(COUNTA(B5122:B18685)&lt;COUNT(Sheet2!B5122:B18685),"please paste your predictions in column B",SUM(Sheet2!B5122:B18685)/COUNT(Sheet2!B5122:B18685))</f>
        <v>0.90952155376598764</v>
      </c>
    </row>
    <row r="5123" spans="1:4" x14ac:dyDescent="0.2">
      <c r="A5123">
        <v>36156</v>
      </c>
      <c r="B5123" t="s">
        <v>5</v>
      </c>
      <c r="D5123" s="2">
        <f>IF(COUNTA(B5123:B18686)&lt;COUNT(Sheet2!B5123:B18686),"please paste your predictions in column B",SUM(Sheet2!B5123:B18686)/COUNT(Sheet2!B5123:B18686))</f>
        <v>0.90951083738007821</v>
      </c>
    </row>
    <row r="5124" spans="1:4" x14ac:dyDescent="0.2">
      <c r="A5124">
        <v>14150</v>
      </c>
      <c r="B5124" t="s">
        <v>5</v>
      </c>
      <c r="D5124" s="2">
        <f>IF(COUNTA(B5124:B18687)&lt;COUNT(Sheet2!B5124:B18687),"please paste your predictions in column B",SUM(Sheet2!B5124:B18687)/COUNT(Sheet2!B5124:B18687))</f>
        <v>0.90950011845534229</v>
      </c>
    </row>
    <row r="5125" spans="1:4" x14ac:dyDescent="0.2">
      <c r="A5125">
        <v>24901</v>
      </c>
      <c r="B5125" t="s">
        <v>5</v>
      </c>
      <c r="D5125" s="2">
        <f>IF(COUNTA(B5125:B18688)&lt;COUNT(Sheet2!B5125:B18688),"please paste your predictions in column B",SUM(Sheet2!B5125:B18688)/COUNT(Sheet2!B5125:B18688))</f>
        <v>0.90960786636654423</v>
      </c>
    </row>
    <row r="5126" spans="1:4" x14ac:dyDescent="0.2">
      <c r="A5126">
        <v>33537</v>
      </c>
      <c r="B5126" t="s">
        <v>6</v>
      </c>
      <c r="D5126" s="2">
        <f>IF(COUNTA(B5126:B18689)&lt;COUNT(Sheet2!B5126:B18689),"please paste your predictions in column B",SUM(Sheet2!B5126:B18689)/COUNT(Sheet2!B5126:B18689))</f>
        <v>0.90959715639810423</v>
      </c>
    </row>
    <row r="5127" spans="1:4" x14ac:dyDescent="0.2">
      <c r="A5127">
        <v>35191</v>
      </c>
      <c r="B5127" t="s">
        <v>5</v>
      </c>
      <c r="D5127" s="2">
        <f>IF(COUNTA(B5127:B18690)&lt;COUNT(Sheet2!B5127:B18690),"please paste your predictions in column B",SUM(Sheet2!B5127:B18690)/COUNT(Sheet2!B5127:B18690))</f>
        <v>0.90958644389145638</v>
      </c>
    </row>
    <row r="5128" spans="1:4" x14ac:dyDescent="0.2">
      <c r="A5128">
        <v>2963</v>
      </c>
      <c r="B5128" t="s">
        <v>5</v>
      </c>
      <c r="D5128" s="2">
        <f>IF(COUNTA(B5128:B18691)&lt;COUNT(Sheet2!B5128:B18691),"please paste your predictions in column B",SUM(Sheet2!B5128:B18691)/COUNT(Sheet2!B5128:B18691))</f>
        <v>0.90957572884569804</v>
      </c>
    </row>
    <row r="5129" spans="1:4" x14ac:dyDescent="0.2">
      <c r="A5129">
        <v>10407</v>
      </c>
      <c r="B5129" t="s">
        <v>5</v>
      </c>
      <c r="D5129" s="2">
        <f>IF(COUNTA(B5129:B18692)&lt;COUNT(Sheet2!B5129:B18692),"please paste your predictions in column B",SUM(Sheet2!B5129:B18692)/COUNT(Sheet2!B5129:B18692))</f>
        <v>0.9095650112599265</v>
      </c>
    </row>
    <row r="5130" spans="1:4" x14ac:dyDescent="0.2">
      <c r="A5130">
        <v>28136</v>
      </c>
      <c r="B5130" t="s">
        <v>5</v>
      </c>
      <c r="D5130" s="2">
        <f>IF(COUNTA(B5130:B18693)&lt;COUNT(Sheet2!B5130:B18693),"please paste your predictions in column B",SUM(Sheet2!B5130:B18693)/COUNT(Sheet2!B5130:B18693))</f>
        <v>0.90955429113323849</v>
      </c>
    </row>
    <row r="5131" spans="1:4" x14ac:dyDescent="0.2">
      <c r="A5131">
        <v>13910</v>
      </c>
      <c r="B5131" t="s">
        <v>5</v>
      </c>
      <c r="D5131" s="2">
        <f>IF(COUNTA(B5131:B18694)&lt;COUNT(Sheet2!B5131:B18694),"please paste your predictions in column B",SUM(Sheet2!B5131:B18694)/COUNT(Sheet2!B5131:B18694))</f>
        <v>0.90954356846473028</v>
      </c>
    </row>
    <row r="5132" spans="1:4" x14ac:dyDescent="0.2">
      <c r="A5132">
        <v>5368</v>
      </c>
      <c r="B5132" t="s">
        <v>5</v>
      </c>
      <c r="D5132" s="2">
        <f>IF(COUNTA(B5132:B18695)&lt;COUNT(Sheet2!B5132:B18695),"please paste your predictions in column B",SUM(Sheet2!B5132:B18695)/COUNT(Sheet2!B5132:B18695))</f>
        <v>0.9095328432534977</v>
      </c>
    </row>
    <row r="5133" spans="1:4" x14ac:dyDescent="0.2">
      <c r="A5133">
        <v>40700</v>
      </c>
      <c r="B5133" t="s">
        <v>5</v>
      </c>
      <c r="D5133" s="2">
        <f>IF(COUNTA(B5133:B18696)&lt;COUNT(Sheet2!B5133:B18696),"please paste your predictions in column B",SUM(Sheet2!B5133:B18696)/COUNT(Sheet2!B5133:B18696))</f>
        <v>0.90952211549863626</v>
      </c>
    </row>
    <row r="5134" spans="1:4" x14ac:dyDescent="0.2">
      <c r="A5134">
        <v>34970</v>
      </c>
      <c r="B5134" t="s">
        <v>5</v>
      </c>
      <c r="D5134" s="2">
        <f>IF(COUNTA(B5134:B18697)&lt;COUNT(Sheet2!B5134:B18697),"please paste your predictions in column B",SUM(Sheet2!B5134:B18697)/COUNT(Sheet2!B5134:B18697))</f>
        <v>0.90962998102466797</v>
      </c>
    </row>
    <row r="5135" spans="1:4" x14ac:dyDescent="0.2">
      <c r="A5135">
        <v>14209</v>
      </c>
      <c r="B5135" t="s">
        <v>5</v>
      </c>
      <c r="D5135" s="2">
        <f>IF(COUNTA(B5135:B18698)&lt;COUNT(Sheet2!B5135:B18698),"please paste your predictions in column B",SUM(Sheet2!B5135:B18698)/COUNT(Sheet2!B5135:B18698))</f>
        <v>0.90961926224647138</v>
      </c>
    </row>
    <row r="5136" spans="1:4" x14ac:dyDescent="0.2">
      <c r="A5136">
        <v>40259</v>
      </c>
      <c r="B5136" t="s">
        <v>6</v>
      </c>
      <c r="D5136" s="2">
        <f>IF(COUNTA(B5136:B18699)&lt;COUNT(Sheet2!B5136:B18699),"please paste your predictions in column B",SUM(Sheet2!B5136:B18699)/COUNT(Sheet2!B5136:B18699))</f>
        <v>0.90960854092526688</v>
      </c>
    </row>
    <row r="5137" spans="1:4" x14ac:dyDescent="0.2">
      <c r="A5137">
        <v>43039</v>
      </c>
      <c r="B5137" t="s">
        <v>5</v>
      </c>
      <c r="D5137" s="2">
        <f>IF(COUNTA(B5137:B18700)&lt;COUNT(Sheet2!B5137:B18700),"please paste your predictions in column B",SUM(Sheet2!B5137:B18700)/COUNT(Sheet2!B5137:B18700))</f>
        <v>0.90959781706014953</v>
      </c>
    </row>
    <row r="5138" spans="1:4" x14ac:dyDescent="0.2">
      <c r="A5138">
        <v>8491</v>
      </c>
      <c r="B5138" t="s">
        <v>5</v>
      </c>
      <c r="D5138" s="2">
        <f>IF(COUNTA(B5138:B18701)&lt;COUNT(Sheet2!B5138:B18701),"please paste your predictions in column B",SUM(Sheet2!B5138:B18701)/COUNT(Sheet2!B5138:B18701))</f>
        <v>0.90970574276222116</v>
      </c>
    </row>
    <row r="5139" spans="1:4" x14ac:dyDescent="0.2">
      <c r="A5139">
        <v>2390</v>
      </c>
      <c r="B5139" t="s">
        <v>5</v>
      </c>
      <c r="D5139" s="2">
        <f>IF(COUNTA(B5139:B18702)&lt;COUNT(Sheet2!B5139:B18702),"please paste your predictions in column B",SUM(Sheet2!B5139:B18702)/COUNT(Sheet2!B5139:B18702))</f>
        <v>0.9096950278865551</v>
      </c>
    </row>
    <row r="5140" spans="1:4" x14ac:dyDescent="0.2">
      <c r="A5140">
        <v>13206</v>
      </c>
      <c r="B5140" t="s">
        <v>5</v>
      </c>
      <c r="D5140" s="2">
        <f>IF(COUNTA(B5140:B18703)&lt;COUNT(Sheet2!B5140:B18703),"please paste your predictions in column B",SUM(Sheet2!B5140:B18703)/COUNT(Sheet2!B5140:B18703))</f>
        <v>0.90968431046760023</v>
      </c>
    </row>
    <row r="5141" spans="1:4" x14ac:dyDescent="0.2">
      <c r="A5141">
        <v>16531</v>
      </c>
      <c r="B5141" t="s">
        <v>5</v>
      </c>
      <c r="D5141" s="2">
        <f>IF(COUNTA(B5141:B18704)&lt;COUNT(Sheet2!B5141:B18704),"please paste your predictions in column B",SUM(Sheet2!B5141:B18704)/COUNT(Sheet2!B5141:B18704))</f>
        <v>0.90967359050445107</v>
      </c>
    </row>
    <row r="5142" spans="1:4" x14ac:dyDescent="0.2">
      <c r="A5142">
        <v>9290</v>
      </c>
      <c r="B5142" t="s">
        <v>5</v>
      </c>
      <c r="D5142" s="2">
        <f>IF(COUNTA(B5142:B18705)&lt;COUNT(Sheet2!B5142:B18705),"please paste your predictions in column B",SUM(Sheet2!B5142:B18705)/COUNT(Sheet2!B5142:B18705))</f>
        <v>0.90966286799620133</v>
      </c>
    </row>
    <row r="5143" spans="1:4" x14ac:dyDescent="0.2">
      <c r="A5143">
        <v>11083</v>
      </c>
      <c r="B5143" t="s">
        <v>5</v>
      </c>
      <c r="D5143" s="2">
        <f>IF(COUNTA(B5143:B18706)&lt;COUNT(Sheet2!B5143:B18706),"please paste your predictions in column B",SUM(Sheet2!B5143:B18706)/COUNT(Sheet2!B5143:B18706))</f>
        <v>0.90965214294194463</v>
      </c>
    </row>
    <row r="5144" spans="1:4" x14ac:dyDescent="0.2">
      <c r="A5144">
        <v>21680</v>
      </c>
      <c r="B5144" t="s">
        <v>5</v>
      </c>
      <c r="D5144" s="2">
        <f>IF(COUNTA(B5144:B18707)&lt;COUNT(Sheet2!B5144:B18707),"please paste your predictions in column B",SUM(Sheet2!B5144:B18707)/COUNT(Sheet2!B5144:B18707))</f>
        <v>0.90964141534077414</v>
      </c>
    </row>
    <row r="5145" spans="1:4" x14ac:dyDescent="0.2">
      <c r="A5145">
        <v>30146</v>
      </c>
      <c r="B5145" t="s">
        <v>5</v>
      </c>
      <c r="D5145" s="2">
        <f>IF(COUNTA(B5145:B18708)&lt;COUNT(Sheet2!B5145:B18708),"please paste your predictions in column B",SUM(Sheet2!B5145:B18708)/COUNT(Sheet2!B5145:B18708))</f>
        <v>0.90963068519178247</v>
      </c>
    </row>
    <row r="5146" spans="1:4" x14ac:dyDescent="0.2">
      <c r="A5146">
        <v>1614</v>
      </c>
      <c r="B5146" t="s">
        <v>5</v>
      </c>
      <c r="D5146" s="2">
        <f>IF(COUNTA(B5146:B18709)&lt;COUNT(Sheet2!B5146:B18709),"please paste your predictions in column B",SUM(Sheet2!B5146:B18709)/COUNT(Sheet2!B5146:B18709))</f>
        <v>0.9096199524940618</v>
      </c>
    </row>
    <row r="5147" spans="1:4" x14ac:dyDescent="0.2">
      <c r="A5147">
        <v>37523</v>
      </c>
      <c r="B5147" t="s">
        <v>5</v>
      </c>
      <c r="D5147" s="2">
        <f>IF(COUNTA(B5147:B18710)&lt;COUNT(Sheet2!B5147:B18710),"please paste your predictions in column B",SUM(Sheet2!B5147:B18710)/COUNT(Sheet2!B5147:B18710))</f>
        <v>0.90960921724670385</v>
      </c>
    </row>
    <row r="5148" spans="1:4" x14ac:dyDescent="0.2">
      <c r="A5148">
        <v>25580</v>
      </c>
      <c r="B5148" t="s">
        <v>5</v>
      </c>
      <c r="D5148" s="2">
        <f>IF(COUNTA(B5148:B18711)&lt;COUNT(Sheet2!B5148:B18711),"please paste your predictions in column B",SUM(Sheet2!B5148:B18711)/COUNT(Sheet2!B5148:B18711))</f>
        <v>0.90959847944880023</v>
      </c>
    </row>
    <row r="5149" spans="1:4" x14ac:dyDescent="0.2">
      <c r="A5149">
        <v>30975</v>
      </c>
      <c r="B5149" t="s">
        <v>5</v>
      </c>
      <c r="D5149" s="2">
        <f>IF(COUNTA(B5149:B18712)&lt;COUNT(Sheet2!B5149:B18712),"please paste your predictions in column B",SUM(Sheet2!B5149:B18712)/COUNT(Sheet2!B5149:B18712))</f>
        <v>0.90958773909944157</v>
      </c>
    </row>
    <row r="5150" spans="1:4" x14ac:dyDescent="0.2">
      <c r="A5150">
        <v>42030</v>
      </c>
      <c r="B5150" t="s">
        <v>6</v>
      </c>
      <c r="D5150" s="2">
        <f>IF(COUNTA(B5150:B18713)&lt;COUNT(Sheet2!B5150:B18713),"please paste your predictions in column B",SUM(Sheet2!B5150:B18713)/COUNT(Sheet2!B5150:B18713))</f>
        <v>0.90957699619771859</v>
      </c>
    </row>
    <row r="5151" spans="1:4" x14ac:dyDescent="0.2">
      <c r="A5151">
        <v>12476</v>
      </c>
      <c r="B5151" t="s">
        <v>5</v>
      </c>
      <c r="D5151" s="2">
        <f>IF(COUNTA(B5151:B18714)&lt;COUNT(Sheet2!B5151:B18714),"please paste your predictions in column B",SUM(Sheet2!B5151:B18714)/COUNT(Sheet2!B5151:B18714))</f>
        <v>0.90956625074272135</v>
      </c>
    </row>
    <row r="5152" spans="1:4" x14ac:dyDescent="0.2">
      <c r="A5152">
        <v>5253</v>
      </c>
      <c r="B5152" t="s">
        <v>5</v>
      </c>
      <c r="D5152" s="2">
        <f>IF(COUNTA(B5152:B18715)&lt;COUNT(Sheet2!B5152:B18715),"please paste your predictions in column B",SUM(Sheet2!B5152:B18715)/COUNT(Sheet2!B5152:B18715))</f>
        <v>0.90955550273353936</v>
      </c>
    </row>
    <row r="5153" spans="1:4" x14ac:dyDescent="0.2">
      <c r="A5153">
        <v>39325</v>
      </c>
      <c r="B5153" t="s">
        <v>5</v>
      </c>
      <c r="D5153" s="2">
        <f>IF(COUNTA(B5153:B18716)&lt;COUNT(Sheet2!B5153:B18716),"please paste your predictions in column B",SUM(Sheet2!B5153:B18716)/COUNT(Sheet2!B5153:B18716))</f>
        <v>0.90954475216926189</v>
      </c>
    </row>
    <row r="5154" spans="1:4" x14ac:dyDescent="0.2">
      <c r="A5154">
        <v>42037</v>
      </c>
      <c r="B5154" t="s">
        <v>6</v>
      </c>
      <c r="D5154" s="2">
        <f>IF(COUNTA(B5154:B18717)&lt;COUNT(Sheet2!B5154:B18717),"please paste your predictions in column B",SUM(Sheet2!B5154:B18717)/COUNT(Sheet2!B5154:B18717))</f>
        <v>0.90953399904897769</v>
      </c>
    </row>
    <row r="5155" spans="1:4" x14ac:dyDescent="0.2">
      <c r="A5155">
        <v>43785</v>
      </c>
      <c r="B5155" t="s">
        <v>6</v>
      </c>
      <c r="D5155" s="2">
        <f>IF(COUNTA(B5155:B18718)&lt;COUNT(Sheet2!B5155:B18718),"please paste your predictions in column B",SUM(Sheet2!B5155:B18718)/COUNT(Sheet2!B5155:B18718))</f>
        <v>0.90952324337177504</v>
      </c>
    </row>
    <row r="5156" spans="1:4" x14ac:dyDescent="0.2">
      <c r="A5156">
        <v>44225</v>
      </c>
      <c r="B5156" t="s">
        <v>6</v>
      </c>
      <c r="D5156" s="2">
        <f>IF(COUNTA(B5156:B18719)&lt;COUNT(Sheet2!B5156:B18719),"please paste your predictions in column B",SUM(Sheet2!B5156:B18719)/COUNT(Sheet2!B5156:B18719))</f>
        <v>0.90951248513674199</v>
      </c>
    </row>
    <row r="5157" spans="1:4" x14ac:dyDescent="0.2">
      <c r="A5157">
        <v>22127</v>
      </c>
      <c r="B5157" t="s">
        <v>5</v>
      </c>
      <c r="D5157" s="2">
        <f>IF(COUNTA(B5157:B18720)&lt;COUNT(Sheet2!B5157:B18720),"please paste your predictions in column B",SUM(Sheet2!B5157:B18720)/COUNT(Sheet2!B5157:B18720))</f>
        <v>0.90950172434296583</v>
      </c>
    </row>
    <row r="5158" spans="1:4" x14ac:dyDescent="0.2">
      <c r="A5158">
        <v>3111</v>
      </c>
      <c r="B5158" t="s">
        <v>5</v>
      </c>
      <c r="D5158" s="2">
        <f>IF(COUNTA(B5158:B18721)&lt;COUNT(Sheet2!B5158:B18721),"please paste your predictions in column B",SUM(Sheet2!B5158:B18721)/COUNT(Sheet2!B5158:B18721))</f>
        <v>0.90949096098953375</v>
      </c>
    </row>
    <row r="5159" spans="1:4" x14ac:dyDescent="0.2">
      <c r="A5159">
        <v>23097</v>
      </c>
      <c r="B5159" t="s">
        <v>5</v>
      </c>
      <c r="D5159" s="2">
        <f>IF(COUNTA(B5159:B18722)&lt;COUNT(Sheet2!B5159:B18722),"please paste your predictions in column B",SUM(Sheet2!B5159:B18722)/COUNT(Sheet2!B5159:B18722))</f>
        <v>0.90948019507553235</v>
      </c>
    </row>
    <row r="5160" spans="1:4" x14ac:dyDescent="0.2">
      <c r="A5160">
        <v>16399</v>
      </c>
      <c r="B5160" t="s">
        <v>5</v>
      </c>
      <c r="D5160" s="2">
        <f>IF(COUNTA(B5160:B18723)&lt;COUNT(Sheet2!B5160:B18723),"please paste your predictions in column B",SUM(Sheet2!B5160:B18723)/COUNT(Sheet2!B5160:B18723))</f>
        <v>0.90946942660004759</v>
      </c>
    </row>
    <row r="5161" spans="1:4" x14ac:dyDescent="0.2">
      <c r="A5161">
        <v>15680</v>
      </c>
      <c r="B5161" t="s">
        <v>5</v>
      </c>
      <c r="D5161" s="2">
        <f>IF(COUNTA(B5161:B18724)&lt;COUNT(Sheet2!B5161:B18724),"please paste your predictions in column B",SUM(Sheet2!B5161:B18724)/COUNT(Sheet2!B5161:B18724))</f>
        <v>0.90945865556216543</v>
      </c>
    </row>
    <row r="5162" spans="1:4" x14ac:dyDescent="0.2">
      <c r="A5162">
        <v>37697</v>
      </c>
      <c r="B5162" t="s">
        <v>5</v>
      </c>
      <c r="D5162" s="2">
        <f>IF(COUNTA(B5162:B18725)&lt;COUNT(Sheet2!B5162:B18725),"please paste your predictions in column B",SUM(Sheet2!B5162:B18725)/COUNT(Sheet2!B5162:B18725))</f>
        <v>0.90944788196097093</v>
      </c>
    </row>
    <row r="5163" spans="1:4" x14ac:dyDescent="0.2">
      <c r="A5163">
        <v>12446</v>
      </c>
      <c r="B5163" t="s">
        <v>5</v>
      </c>
      <c r="D5163" s="2">
        <f>IF(COUNTA(B5163:B18726)&lt;COUNT(Sheet2!B5163:B18726),"please paste your predictions in column B",SUM(Sheet2!B5163:B18726)/COUNT(Sheet2!B5163:B18726))</f>
        <v>0.90943710579554926</v>
      </c>
    </row>
    <row r="5164" spans="1:4" x14ac:dyDescent="0.2">
      <c r="A5164">
        <v>38155</v>
      </c>
      <c r="B5164" t="s">
        <v>5</v>
      </c>
      <c r="D5164" s="2">
        <f>IF(COUNTA(B5164:B18727)&lt;COUNT(Sheet2!B5164:B18727),"please paste your predictions in column B",SUM(Sheet2!B5164:B18727)/COUNT(Sheet2!B5164:B18727))</f>
        <v>0.9094263270649845</v>
      </c>
    </row>
    <row r="5165" spans="1:4" x14ac:dyDescent="0.2">
      <c r="A5165">
        <v>6976</v>
      </c>
      <c r="B5165" t="s">
        <v>5</v>
      </c>
      <c r="D5165" s="2">
        <f>IF(COUNTA(B5165:B18728)&lt;COUNT(Sheet2!B5165:B18728),"please paste your predictions in column B",SUM(Sheet2!B5165:B18728)/COUNT(Sheet2!B5165:B18728))</f>
        <v>0.90941554576836092</v>
      </c>
    </row>
    <row r="5166" spans="1:4" x14ac:dyDescent="0.2">
      <c r="A5166">
        <v>33051</v>
      </c>
      <c r="B5166" t="s">
        <v>5</v>
      </c>
      <c r="D5166" s="2">
        <f>IF(COUNTA(B5166:B18729)&lt;COUNT(Sheet2!B5166:B18729),"please paste your predictions in column B",SUM(Sheet2!B5166:B18729)/COUNT(Sheet2!B5166:B18729))</f>
        <v>0.90940476190476194</v>
      </c>
    </row>
    <row r="5167" spans="1:4" x14ac:dyDescent="0.2">
      <c r="A5167">
        <v>7008</v>
      </c>
      <c r="B5167" t="s">
        <v>5</v>
      </c>
      <c r="D5167" s="2">
        <f>IF(COUNTA(B5167:B18730)&lt;COUNT(Sheet2!B5167:B18730),"please paste your predictions in column B",SUM(Sheet2!B5167:B18730)/COUNT(Sheet2!B5167:B18730))</f>
        <v>0.90939397547327061</v>
      </c>
    </row>
    <row r="5168" spans="1:4" x14ac:dyDescent="0.2">
      <c r="A5168">
        <v>41204</v>
      </c>
      <c r="B5168" t="s">
        <v>5</v>
      </c>
      <c r="D5168" s="2">
        <f>IF(COUNTA(B5168:B18731)&lt;COUNT(Sheet2!B5168:B18731),"please paste your predictions in column B",SUM(Sheet2!B5168:B18731)/COUNT(Sheet2!B5168:B18731))</f>
        <v>0.90938318647296978</v>
      </c>
    </row>
    <row r="5169" spans="1:4" x14ac:dyDescent="0.2">
      <c r="A5169">
        <v>6768</v>
      </c>
      <c r="B5169" t="s">
        <v>5</v>
      </c>
      <c r="D5169" s="2">
        <f>IF(COUNTA(B5169:B18732)&lt;COUNT(Sheet2!B5169:B18732),"please paste your predictions in column B",SUM(Sheet2!B5169:B18732)/COUNT(Sheet2!B5169:B18732))</f>
        <v>0.90937239490294153</v>
      </c>
    </row>
    <row r="5170" spans="1:4" x14ac:dyDescent="0.2">
      <c r="A5170">
        <v>13058</v>
      </c>
      <c r="B5170" t="s">
        <v>5</v>
      </c>
      <c r="D5170" s="2">
        <f>IF(COUNTA(B5170:B18733)&lt;COUNT(Sheet2!B5170:B18733),"please paste your predictions in column B",SUM(Sheet2!B5170:B18733)/COUNT(Sheet2!B5170:B18733))</f>
        <v>0.9093616007622678</v>
      </c>
    </row>
    <row r="5171" spans="1:4" x14ac:dyDescent="0.2">
      <c r="A5171">
        <v>19600</v>
      </c>
      <c r="B5171" t="s">
        <v>5</v>
      </c>
      <c r="D5171" s="2">
        <f>IF(COUNTA(B5171:B18734)&lt;COUNT(Sheet2!B5171:B18734),"please paste your predictions in column B",SUM(Sheet2!B5171:B18734)/COUNT(Sheet2!B5171:B18734))</f>
        <v>0.90946992257296011</v>
      </c>
    </row>
    <row r="5172" spans="1:4" x14ac:dyDescent="0.2">
      <c r="A5172">
        <v>8650</v>
      </c>
      <c r="B5172" t="s">
        <v>6</v>
      </c>
      <c r="D5172" s="2">
        <f>IF(COUNTA(B5172:B18735)&lt;COUNT(Sheet2!B5172:B18735),"please paste your predictions in column B",SUM(Sheet2!B5172:B18735)/COUNT(Sheet2!B5172:B18735))</f>
        <v>0.90945913747915175</v>
      </c>
    </row>
    <row r="5173" spans="1:4" x14ac:dyDescent="0.2">
      <c r="A5173">
        <v>26930</v>
      </c>
      <c r="B5173" t="s">
        <v>5</v>
      </c>
      <c r="D5173" s="2">
        <f>IF(COUNTA(B5173:B18736)&lt;COUNT(Sheet2!B5173:B18736),"please paste your predictions in column B",SUM(Sheet2!B5173:B18736)/COUNT(Sheet2!B5173:B18736))</f>
        <v>0.90956749672346004</v>
      </c>
    </row>
    <row r="5174" spans="1:4" x14ac:dyDescent="0.2">
      <c r="A5174">
        <v>14433</v>
      </c>
      <c r="B5174" t="s">
        <v>5</v>
      </c>
      <c r="D5174" s="2">
        <f>IF(COUNTA(B5174:B18737)&lt;COUNT(Sheet2!B5174:B18737),"please paste your predictions in column B",SUM(Sheet2!B5174:B18737)/COUNT(Sheet2!B5174:B18737))</f>
        <v>0.90955672068636795</v>
      </c>
    </row>
    <row r="5175" spans="1:4" x14ac:dyDescent="0.2">
      <c r="A5175">
        <v>10564</v>
      </c>
      <c r="B5175" t="s">
        <v>5</v>
      </c>
      <c r="D5175" s="2">
        <f>IF(COUNTA(B5175:B18738)&lt;COUNT(Sheet2!B5175:B18738),"please paste your predictions in column B",SUM(Sheet2!B5175:B18738)/COUNT(Sheet2!B5175:B18738))</f>
        <v>0.90954594208080086</v>
      </c>
    </row>
    <row r="5176" spans="1:4" x14ac:dyDescent="0.2">
      <c r="A5176">
        <v>12289</v>
      </c>
      <c r="B5176" t="s">
        <v>5</v>
      </c>
      <c r="D5176" s="2">
        <f>IF(COUNTA(B5176:B18739)&lt;COUNT(Sheet2!B5176:B18739),"please paste your predictions in column B",SUM(Sheet2!B5176:B18739)/COUNT(Sheet2!B5176:B18739))</f>
        <v>0.9095351609058403</v>
      </c>
    </row>
    <row r="5177" spans="1:4" x14ac:dyDescent="0.2">
      <c r="A5177">
        <v>29769</v>
      </c>
      <c r="B5177" t="s">
        <v>5</v>
      </c>
      <c r="D5177" s="2">
        <f>IF(COUNTA(B5177:B18740)&lt;COUNT(Sheet2!B5177:B18740),"please paste your predictions in column B",SUM(Sheet2!B5177:B18740)/COUNT(Sheet2!B5177:B18740))</f>
        <v>0.90952437716056744</v>
      </c>
    </row>
    <row r="5178" spans="1:4" x14ac:dyDescent="0.2">
      <c r="A5178">
        <v>15872</v>
      </c>
      <c r="B5178" t="s">
        <v>5</v>
      </c>
      <c r="D5178" s="2">
        <f>IF(COUNTA(B5178:B18741)&lt;COUNT(Sheet2!B5178:B18741),"please paste your predictions in column B",SUM(Sheet2!B5178:B18741)/COUNT(Sheet2!B5178:B18741))</f>
        <v>0.90951359084406291</v>
      </c>
    </row>
    <row r="5179" spans="1:4" x14ac:dyDescent="0.2">
      <c r="A5179">
        <v>43340</v>
      </c>
      <c r="B5179" t="s">
        <v>6</v>
      </c>
      <c r="D5179" s="2">
        <f>IF(COUNTA(B5179:B18742)&lt;COUNT(Sheet2!B5179:B18742),"please paste your predictions in column B",SUM(Sheet2!B5179:B18742)/COUNT(Sheet2!B5179:B18742))</f>
        <v>0.90950280195540723</v>
      </c>
    </row>
    <row r="5180" spans="1:4" x14ac:dyDescent="0.2">
      <c r="A5180">
        <v>21704</v>
      </c>
      <c r="B5180" t="s">
        <v>5</v>
      </c>
      <c r="D5180" s="2">
        <f>IF(COUNTA(B5180:B18743)&lt;COUNT(Sheet2!B5180:B18743),"please paste your predictions in column B",SUM(Sheet2!B5180:B18743)/COUNT(Sheet2!B5180:B18743))</f>
        <v>0.90949201049367989</v>
      </c>
    </row>
    <row r="5181" spans="1:4" x14ac:dyDescent="0.2">
      <c r="A5181">
        <v>672</v>
      </c>
      <c r="B5181" t="s">
        <v>5</v>
      </c>
      <c r="D5181" s="2">
        <f>IF(COUNTA(B5181:B18744)&lt;COUNT(Sheet2!B5181:B18744),"please paste your predictions in column B",SUM(Sheet2!B5181:B18744)/COUNT(Sheet2!B5181:B18744))</f>
        <v>0.90948121645796065</v>
      </c>
    </row>
    <row r="5182" spans="1:4" x14ac:dyDescent="0.2">
      <c r="A5182">
        <v>20720</v>
      </c>
      <c r="B5182" t="s">
        <v>5</v>
      </c>
      <c r="D5182" s="2">
        <f>IF(COUNTA(B5182:B18745)&lt;COUNT(Sheet2!B5182:B18745),"please paste your predictions in column B",SUM(Sheet2!B5182:B18745)/COUNT(Sheet2!B5182:B18745))</f>
        <v>0.90947041984732824</v>
      </c>
    </row>
    <row r="5183" spans="1:4" x14ac:dyDescent="0.2">
      <c r="A5183">
        <v>38303</v>
      </c>
      <c r="B5183" t="s">
        <v>5</v>
      </c>
      <c r="D5183" s="2">
        <f>IF(COUNTA(B5183:B18746)&lt;COUNT(Sheet2!B5183:B18746),"please paste your predictions in column B",SUM(Sheet2!B5183:B18746)/COUNT(Sheet2!B5183:B18746))</f>
        <v>0.90945962066086128</v>
      </c>
    </row>
    <row r="5184" spans="1:4" x14ac:dyDescent="0.2">
      <c r="A5184">
        <v>13684</v>
      </c>
      <c r="B5184" t="s">
        <v>5</v>
      </c>
      <c r="D5184" s="2">
        <f>IF(COUNTA(B5184:B18747)&lt;COUNT(Sheet2!B5184:B18747),"please paste your predictions in column B",SUM(Sheet2!B5184:B18747)/COUNT(Sheet2!B5184:B18747))</f>
        <v>0.90944881889763785</v>
      </c>
    </row>
    <row r="5185" spans="1:4" x14ac:dyDescent="0.2">
      <c r="A5185">
        <v>41546</v>
      </c>
      <c r="B5185" t="s">
        <v>6</v>
      </c>
      <c r="D5185" s="2">
        <f>IF(COUNTA(B5185:B18748)&lt;COUNT(Sheet2!B5185:B18748),"please paste your predictions in column B",SUM(Sheet2!B5185:B18748)/COUNT(Sheet2!B5185:B18748))</f>
        <v>0.90943801455673545</v>
      </c>
    </row>
    <row r="5186" spans="1:4" x14ac:dyDescent="0.2">
      <c r="A5186">
        <v>35141</v>
      </c>
      <c r="B5186" t="s">
        <v>5</v>
      </c>
      <c r="D5186" s="2">
        <f>IF(COUNTA(B5186:B18749)&lt;COUNT(Sheet2!B5186:B18749),"please paste your predictions in column B",SUM(Sheet2!B5186:B18749)/COUNT(Sheet2!B5186:B18749))</f>
        <v>0.90954653937947494</v>
      </c>
    </row>
    <row r="5187" spans="1:4" x14ac:dyDescent="0.2">
      <c r="A5187">
        <v>32456</v>
      </c>
      <c r="B5187" t="s">
        <v>5</v>
      </c>
      <c r="D5187" s="2">
        <f>IF(COUNTA(B5187:B18750)&lt;COUNT(Sheet2!B5187:B18750),"please paste your predictions in column B",SUM(Sheet2!B5187:B18750)/COUNT(Sheet2!B5187:B18750))</f>
        <v>0.90953574412221028</v>
      </c>
    </row>
    <row r="5188" spans="1:4" x14ac:dyDescent="0.2">
      <c r="A5188">
        <v>31253</v>
      </c>
      <c r="B5188" t="s">
        <v>6</v>
      </c>
      <c r="D5188" s="2">
        <f>IF(COUNTA(B5188:B18751)&lt;COUNT(Sheet2!B5188:B18751),"please paste your predictions in column B",SUM(Sheet2!B5188:B18751)/COUNT(Sheet2!B5188:B18751))</f>
        <v>0.90952494628789682</v>
      </c>
    </row>
    <row r="5189" spans="1:4" x14ac:dyDescent="0.2">
      <c r="A5189">
        <v>7150</v>
      </c>
      <c r="B5189" t="s">
        <v>5</v>
      </c>
      <c r="D5189" s="2">
        <f>IF(COUNTA(B5189:B18752)&lt;COUNT(Sheet2!B5189:B18752),"please paste your predictions in column B",SUM(Sheet2!B5189:B18752)/COUNT(Sheet2!B5189:B18752))</f>
        <v>0.90963352035334843</v>
      </c>
    </row>
    <row r="5190" spans="1:4" x14ac:dyDescent="0.2">
      <c r="A5190">
        <v>38093</v>
      </c>
      <c r="B5190" t="s">
        <v>5</v>
      </c>
      <c r="D5190" s="2">
        <f>IF(COUNTA(B5190:B18753)&lt;COUNT(Sheet2!B5190:B18753),"please paste your predictions in column B",SUM(Sheet2!B5190:B18753)/COUNT(Sheet2!B5190:B18753))</f>
        <v>0.90962273161413565</v>
      </c>
    </row>
    <row r="5191" spans="1:4" x14ac:dyDescent="0.2">
      <c r="A5191">
        <v>5597</v>
      </c>
      <c r="B5191" t="s">
        <v>5</v>
      </c>
      <c r="D5191" s="2">
        <f>IF(COUNTA(B5191:B18754)&lt;COUNT(Sheet2!B5191:B18754),"please paste your predictions in column B",SUM(Sheet2!B5191:B18754)/COUNT(Sheet2!B5191:B18754))</f>
        <v>0.90961194029850745</v>
      </c>
    </row>
    <row r="5192" spans="1:4" x14ac:dyDescent="0.2">
      <c r="A5192">
        <v>9972</v>
      </c>
      <c r="B5192" t="s">
        <v>5</v>
      </c>
      <c r="D5192" s="2">
        <f>IF(COUNTA(B5192:B18755)&lt;COUNT(Sheet2!B5192:B18755),"please paste your predictions in column B",SUM(Sheet2!B5192:B18755)/COUNT(Sheet2!B5192:B18755))</f>
        <v>0.90960114640554091</v>
      </c>
    </row>
    <row r="5193" spans="1:4" x14ac:dyDescent="0.2">
      <c r="A5193">
        <v>3078</v>
      </c>
      <c r="B5193" t="s">
        <v>5</v>
      </c>
      <c r="D5193" s="2">
        <f>IF(COUNTA(B5193:B18756)&lt;COUNT(Sheet2!B5193:B18756),"please paste your predictions in column B",SUM(Sheet2!B5193:B18756)/COUNT(Sheet2!B5193:B18756))</f>
        <v>0.90959034993431265</v>
      </c>
    </row>
    <row r="5194" spans="1:4" x14ac:dyDescent="0.2">
      <c r="A5194">
        <v>2374</v>
      </c>
      <c r="B5194" t="s">
        <v>5</v>
      </c>
      <c r="D5194" s="2">
        <f>IF(COUNTA(B5194:B18757)&lt;COUNT(Sheet2!B5194:B18757),"please paste your predictions in column B",SUM(Sheet2!B5194:B18757)/COUNT(Sheet2!B5194:B18757))</f>
        <v>0.90957955088389875</v>
      </c>
    </row>
    <row r="5195" spans="1:4" x14ac:dyDescent="0.2">
      <c r="A5195">
        <v>12596</v>
      </c>
      <c r="B5195" t="s">
        <v>5</v>
      </c>
      <c r="D5195" s="2">
        <f>IF(COUNTA(B5195:B18758)&lt;COUNT(Sheet2!B5195:B18758),"please paste your predictions in column B",SUM(Sheet2!B5195:B18758)/COUNT(Sheet2!B5195:B18758))</f>
        <v>0.90956874925337472</v>
      </c>
    </row>
    <row r="5196" spans="1:4" x14ac:dyDescent="0.2">
      <c r="A5196">
        <v>23472</v>
      </c>
      <c r="B5196" t="s">
        <v>5</v>
      </c>
      <c r="D5196" s="2">
        <f>IF(COUNTA(B5196:B18759)&lt;COUNT(Sheet2!B5196:B18759),"please paste your predictions in column B",SUM(Sheet2!B5196:B18759)/COUNT(Sheet2!B5196:B18759))</f>
        <v>0.90955794504181597</v>
      </c>
    </row>
    <row r="5197" spans="1:4" x14ac:dyDescent="0.2">
      <c r="A5197">
        <v>19693</v>
      </c>
      <c r="B5197" t="s">
        <v>5</v>
      </c>
      <c r="D5197" s="2">
        <f>IF(COUNTA(B5197:B18760)&lt;COUNT(Sheet2!B5197:B18760),"please paste your predictions in column B",SUM(Sheet2!B5197:B18760)/COUNT(Sheet2!B5197:B18760))</f>
        <v>0.90966662683713706</v>
      </c>
    </row>
    <row r="5198" spans="1:4" x14ac:dyDescent="0.2">
      <c r="A5198">
        <v>10988</v>
      </c>
      <c r="B5198" t="s">
        <v>5</v>
      </c>
      <c r="D5198" s="2">
        <f>IF(COUNTA(B5198:B18761)&lt;COUNT(Sheet2!B5198:B18761),"please paste your predictions in column B",SUM(Sheet2!B5198:B18761)/COUNT(Sheet2!B5198:B18761))</f>
        <v>0.90965583173996178</v>
      </c>
    </row>
    <row r="5199" spans="1:4" x14ac:dyDescent="0.2">
      <c r="A5199">
        <v>20166</v>
      </c>
      <c r="B5199" t="s">
        <v>5</v>
      </c>
      <c r="D5199" s="2">
        <f>IF(COUNTA(B5199:B18762)&lt;COUNT(Sheet2!B5199:B18762),"please paste your predictions in column B",SUM(Sheet2!B5199:B18762)/COUNT(Sheet2!B5199:B18762))</f>
        <v>0.90964503406238795</v>
      </c>
    </row>
    <row r="5200" spans="1:4" x14ac:dyDescent="0.2">
      <c r="A5200">
        <v>41873</v>
      </c>
      <c r="B5200" t="s">
        <v>5</v>
      </c>
      <c r="D5200" s="2">
        <f>IF(COUNTA(B5200:B18763)&lt;COUNT(Sheet2!B5200:B18763),"please paste your predictions in column B",SUM(Sheet2!B5200:B18763)/COUNT(Sheet2!B5200:B18763))</f>
        <v>0.90963423380349029</v>
      </c>
    </row>
    <row r="5201" spans="1:4" x14ac:dyDescent="0.2">
      <c r="A5201">
        <v>5423</v>
      </c>
      <c r="B5201" t="s">
        <v>5</v>
      </c>
      <c r="D5201" s="2">
        <f>IF(COUNTA(B5201:B18764)&lt;COUNT(Sheet2!B5201:B18764),"please paste your predictions in column B",SUM(Sheet2!B5201:B18764)/COUNT(Sheet2!B5201:B18764))</f>
        <v>0.90974297668858339</v>
      </c>
    </row>
    <row r="5202" spans="1:4" x14ac:dyDescent="0.2">
      <c r="A5202">
        <v>16623</v>
      </c>
      <c r="B5202" t="s">
        <v>5</v>
      </c>
      <c r="D5202" s="2">
        <f>IF(COUNTA(B5202:B18765)&lt;COUNT(Sheet2!B5202:B18765),"please paste your predictions in column B",SUM(Sheet2!B5202:B18765)/COUNT(Sheet2!B5202:B18765))</f>
        <v>0.90973218555714974</v>
      </c>
    </row>
    <row r="5203" spans="1:4" x14ac:dyDescent="0.2">
      <c r="A5203">
        <v>28428</v>
      </c>
      <c r="B5203" t="s">
        <v>5</v>
      </c>
      <c r="D5203" s="2">
        <f>IF(COUNTA(B5203:B18766)&lt;COUNT(Sheet2!B5203:B18766),"please paste your predictions in column B",SUM(Sheet2!B5203:B18766)/COUNT(Sheet2!B5203:B18766))</f>
        <v>0.90972139184503165</v>
      </c>
    </row>
    <row r="5204" spans="1:4" x14ac:dyDescent="0.2">
      <c r="A5204">
        <v>16505</v>
      </c>
      <c r="B5204" t="s">
        <v>5</v>
      </c>
      <c r="D5204" s="2">
        <f>IF(COUNTA(B5204:B18767)&lt;COUNT(Sheet2!B5204:B18767),"please paste your predictions in column B",SUM(Sheet2!B5204:B18767)/COUNT(Sheet2!B5204:B18767))</f>
        <v>0.90971059555130351</v>
      </c>
    </row>
    <row r="5205" spans="1:4" x14ac:dyDescent="0.2">
      <c r="A5205">
        <v>875</v>
      </c>
      <c r="B5205" t="s">
        <v>5</v>
      </c>
      <c r="D5205" s="2">
        <f>IF(COUNTA(B5205:B18768)&lt;COUNT(Sheet2!B5205:B18768),"please paste your predictions in column B",SUM(Sheet2!B5205:B18768)/COUNT(Sheet2!B5205:B18768))</f>
        <v>0.90969979667503886</v>
      </c>
    </row>
    <row r="5206" spans="1:4" x14ac:dyDescent="0.2">
      <c r="A5206">
        <v>36022</v>
      </c>
      <c r="B5206" t="s">
        <v>6</v>
      </c>
      <c r="D5206" s="2">
        <f>IF(COUNTA(B5206:B18769)&lt;COUNT(Sheet2!B5206:B18769),"please paste your predictions in column B",SUM(Sheet2!B5206:B18769)/COUNT(Sheet2!B5206:B18769))</f>
        <v>0.90968899521531099</v>
      </c>
    </row>
    <row r="5207" spans="1:4" x14ac:dyDescent="0.2">
      <c r="A5207">
        <v>39680</v>
      </c>
      <c r="B5207" t="s">
        <v>5</v>
      </c>
      <c r="D5207" s="2">
        <f>IF(COUNTA(B5207:B18770)&lt;COUNT(Sheet2!B5207:B18770),"please paste your predictions in column B",SUM(Sheet2!B5207:B18770)/COUNT(Sheet2!B5207:B18770))</f>
        <v>0.90979782270606535</v>
      </c>
    </row>
    <row r="5208" spans="1:4" x14ac:dyDescent="0.2">
      <c r="A5208">
        <v>31343</v>
      </c>
      <c r="B5208" t="s">
        <v>6</v>
      </c>
      <c r="D5208" s="2">
        <f>IF(COUNTA(B5208:B18771)&lt;COUNT(Sheet2!B5208:B18771),"please paste your predictions in column B",SUM(Sheet2!B5208:B18771)/COUNT(Sheet2!B5208:B18771))</f>
        <v>0.90978703039004549</v>
      </c>
    </row>
    <row r="5209" spans="1:4" x14ac:dyDescent="0.2">
      <c r="A5209">
        <v>32350</v>
      </c>
      <c r="B5209" t="s">
        <v>5</v>
      </c>
      <c r="D5209" s="2">
        <f>IF(COUNTA(B5209:B18772)&lt;COUNT(Sheet2!B5209:B18772),"please paste your predictions in column B",SUM(Sheet2!B5209:B18772)/COUNT(Sheet2!B5209:B18772))</f>
        <v>0.909895895656336</v>
      </c>
    </row>
    <row r="5210" spans="1:4" x14ac:dyDescent="0.2">
      <c r="A5210">
        <v>33387</v>
      </c>
      <c r="B5210" t="s">
        <v>5</v>
      </c>
      <c r="D5210" s="2">
        <f>IF(COUNTA(B5210:B18773)&lt;COUNT(Sheet2!B5210:B18773),"please paste your predictions in column B",SUM(Sheet2!B5210:B18773)/COUNT(Sheet2!B5210:B18773))</f>
        <v>0.910004786979416</v>
      </c>
    </row>
    <row r="5211" spans="1:4" x14ac:dyDescent="0.2">
      <c r="A5211">
        <v>42427</v>
      </c>
      <c r="B5211" t="s">
        <v>5</v>
      </c>
      <c r="D5211" s="2">
        <f>IF(COUNTA(B5211:B18774)&lt;COUNT(Sheet2!B5211:B18774),"please paste your predictions in column B",SUM(Sheet2!B5211:B18774)/COUNT(Sheet2!B5211:B18774))</f>
        <v>0.90999401555954518</v>
      </c>
    </row>
    <row r="5212" spans="1:4" x14ac:dyDescent="0.2">
      <c r="A5212">
        <v>14195</v>
      </c>
      <c r="B5212" t="s">
        <v>5</v>
      </c>
      <c r="D5212" s="2">
        <f>IF(COUNTA(B5212:B18775)&lt;COUNT(Sheet2!B5212:B18775),"please paste your predictions in column B",SUM(Sheet2!B5212:B18775)/COUNT(Sheet2!B5212:B18775))</f>
        <v>0.90998324156092891</v>
      </c>
    </row>
    <row r="5213" spans="1:4" x14ac:dyDescent="0.2">
      <c r="A5213">
        <v>29145</v>
      </c>
      <c r="B5213" t="s">
        <v>5</v>
      </c>
      <c r="D5213" s="2">
        <f>IF(COUNTA(B5213:B18776)&lt;COUNT(Sheet2!B5213:B18776),"please paste your predictions in column B",SUM(Sheet2!B5213:B18776)/COUNT(Sheet2!B5213:B18776))</f>
        <v>0.90997246498264095</v>
      </c>
    </row>
    <row r="5214" spans="1:4" x14ac:dyDescent="0.2">
      <c r="A5214">
        <v>32028</v>
      </c>
      <c r="B5214" t="s">
        <v>5</v>
      </c>
      <c r="D5214" s="2">
        <f>IF(COUNTA(B5214:B18777)&lt;COUNT(Sheet2!B5214:B18777),"please paste your predictions in column B",SUM(Sheet2!B5214:B18777)/COUNT(Sheet2!B5214:B18777))</f>
        <v>0.90996168582375481</v>
      </c>
    </row>
    <row r="5215" spans="1:4" x14ac:dyDescent="0.2">
      <c r="A5215">
        <v>17624</v>
      </c>
      <c r="B5215" t="s">
        <v>5</v>
      </c>
      <c r="D5215" s="2">
        <f>IF(COUNTA(B5215:B18778)&lt;COUNT(Sheet2!B5215:B18778),"please paste your predictions in column B",SUM(Sheet2!B5215:B18778)/COUNT(Sheet2!B5215:B18778))</f>
        <v>0.91007065022153033</v>
      </c>
    </row>
    <row r="5216" spans="1:4" x14ac:dyDescent="0.2">
      <c r="A5216">
        <v>24631</v>
      </c>
      <c r="B5216" t="s">
        <v>5</v>
      </c>
      <c r="D5216" s="2">
        <f>IF(COUNTA(B5216:B18779)&lt;COUNT(Sheet2!B5216:B18779),"please paste your predictions in column B",SUM(Sheet2!B5216:B18779)/COUNT(Sheet2!B5216:B18779))</f>
        <v>0.910059880239521</v>
      </c>
    </row>
    <row r="5217" spans="1:4" x14ac:dyDescent="0.2">
      <c r="A5217">
        <v>20778</v>
      </c>
      <c r="B5217" t="s">
        <v>5</v>
      </c>
      <c r="D5217" s="2">
        <f>IF(COUNTA(B5217:B18780)&lt;COUNT(Sheet2!B5217:B18780),"please paste your predictions in column B",SUM(Sheet2!B5217:B18780)/COUNT(Sheet2!B5217:B18780))</f>
        <v>0.91004910767756619</v>
      </c>
    </row>
    <row r="5218" spans="1:4" x14ac:dyDescent="0.2">
      <c r="A5218">
        <v>17787</v>
      </c>
      <c r="B5218" t="s">
        <v>5</v>
      </c>
      <c r="D5218" s="2">
        <f>IF(COUNTA(B5218:B18781)&lt;COUNT(Sheet2!B5218:B18781),"please paste your predictions in column B",SUM(Sheet2!B5218:B18781)/COUNT(Sheet2!B5218:B18781))</f>
        <v>0.91003833253473887</v>
      </c>
    </row>
    <row r="5219" spans="1:4" x14ac:dyDescent="0.2">
      <c r="A5219">
        <v>17349</v>
      </c>
      <c r="B5219" t="s">
        <v>5</v>
      </c>
      <c r="D5219" s="2">
        <f>IF(COUNTA(B5219:B18782)&lt;COUNT(Sheet2!B5219:B18782),"please paste your predictions in column B",SUM(Sheet2!B5219:B18782)/COUNT(Sheet2!B5219:B18782))</f>
        <v>0.91002755481011144</v>
      </c>
    </row>
    <row r="5220" spans="1:4" x14ac:dyDescent="0.2">
      <c r="A5220">
        <v>31559</v>
      </c>
      <c r="B5220" t="s">
        <v>5</v>
      </c>
      <c r="D5220" s="2">
        <f>IF(COUNTA(B5220:B18783)&lt;COUNT(Sheet2!B5220:B18783),"please paste your predictions in column B",SUM(Sheet2!B5220:B18783)/COUNT(Sheet2!B5220:B18783))</f>
        <v>0.91001677450275587</v>
      </c>
    </row>
    <row r="5221" spans="1:4" x14ac:dyDescent="0.2">
      <c r="A5221">
        <v>39160</v>
      </c>
      <c r="B5221" t="s">
        <v>5</v>
      </c>
      <c r="D5221" s="2">
        <f>IF(COUNTA(B5221:B18784)&lt;COUNT(Sheet2!B5221:B18784),"please paste your predictions in column B",SUM(Sheet2!B5221:B18784)/COUNT(Sheet2!B5221:B18784))</f>
        <v>0.91000599161174356</v>
      </c>
    </row>
    <row r="5222" spans="1:4" x14ac:dyDescent="0.2">
      <c r="A5222">
        <v>10354</v>
      </c>
      <c r="B5222" t="s">
        <v>5</v>
      </c>
      <c r="D5222" s="2">
        <f>IF(COUNTA(B5222:B18785)&lt;COUNT(Sheet2!B5222:B18785),"please paste your predictions in column B",SUM(Sheet2!B5222:B18785)/COUNT(Sheet2!B5222:B18785))</f>
        <v>0.90999520613614571</v>
      </c>
    </row>
    <row r="5223" spans="1:4" x14ac:dyDescent="0.2">
      <c r="A5223">
        <v>38422</v>
      </c>
      <c r="B5223" t="s">
        <v>5</v>
      </c>
      <c r="D5223" s="2">
        <f>IF(COUNTA(B5223:B18786)&lt;COUNT(Sheet2!B5223:B18786),"please paste your predictions in column B",SUM(Sheet2!B5223:B18786)/COUNT(Sheet2!B5223:B18786))</f>
        <v>0.90998441807503294</v>
      </c>
    </row>
    <row r="5224" spans="1:4" x14ac:dyDescent="0.2">
      <c r="A5224">
        <v>16829</v>
      </c>
      <c r="B5224" t="s">
        <v>5</v>
      </c>
      <c r="D5224" s="2">
        <f>IF(COUNTA(B5224:B18787)&lt;COUNT(Sheet2!B5224:B18787),"please paste your predictions in column B",SUM(Sheet2!B5224:B18787)/COUNT(Sheet2!B5224:B18787))</f>
        <v>0.90997362742747545</v>
      </c>
    </row>
    <row r="5225" spans="1:4" x14ac:dyDescent="0.2">
      <c r="A5225">
        <v>12207</v>
      </c>
      <c r="B5225" t="s">
        <v>5</v>
      </c>
      <c r="D5225" s="2">
        <f>IF(COUNTA(B5225:B18788)&lt;COUNT(Sheet2!B5225:B18788),"please paste your predictions in column B",SUM(Sheet2!B5225:B18788)/COUNT(Sheet2!B5225:B18788))</f>
        <v>0.90996283419254287</v>
      </c>
    </row>
    <row r="5226" spans="1:4" x14ac:dyDescent="0.2">
      <c r="A5226">
        <v>38970</v>
      </c>
      <c r="B5226" t="s">
        <v>5</v>
      </c>
      <c r="D5226" s="2">
        <f>IF(COUNTA(B5226:B18789)&lt;COUNT(Sheet2!B5226:B18789),"please paste your predictions in column B",SUM(Sheet2!B5226:B18789)/COUNT(Sheet2!B5226:B18789))</f>
        <v>0.90995203836930461</v>
      </c>
    </row>
    <row r="5227" spans="1:4" x14ac:dyDescent="0.2">
      <c r="A5227">
        <v>22284</v>
      </c>
      <c r="B5227" t="s">
        <v>5</v>
      </c>
      <c r="D5227" s="2">
        <f>IF(COUNTA(B5227:B18790)&lt;COUNT(Sheet2!B5227:B18790),"please paste your predictions in column B",SUM(Sheet2!B5227:B18790)/COUNT(Sheet2!B5227:B18790))</f>
        <v>0.90994123995682941</v>
      </c>
    </row>
    <row r="5228" spans="1:4" x14ac:dyDescent="0.2">
      <c r="A5228">
        <v>8272</v>
      </c>
      <c r="B5228" t="s">
        <v>5</v>
      </c>
      <c r="D5228" s="2">
        <f>IF(COUNTA(B5228:B18791)&lt;COUNT(Sheet2!B5228:B18791),"please paste your predictions in column B",SUM(Sheet2!B5228:B18791)/COUNT(Sheet2!B5228:B18791))</f>
        <v>0.90993043895418568</v>
      </c>
    </row>
    <row r="5229" spans="1:4" x14ac:dyDescent="0.2">
      <c r="A5229">
        <v>15223</v>
      </c>
      <c r="B5229" t="s">
        <v>5</v>
      </c>
      <c r="D5229" s="2">
        <f>IF(COUNTA(B5229:B18792)&lt;COUNT(Sheet2!B5229:B18792),"please paste your predictions in column B",SUM(Sheet2!B5229:B18792)/COUNT(Sheet2!B5229:B18792))</f>
        <v>0.9099196353604414</v>
      </c>
    </row>
    <row r="5230" spans="1:4" x14ac:dyDescent="0.2">
      <c r="A5230">
        <v>44760</v>
      </c>
      <c r="B5230" t="s">
        <v>6</v>
      </c>
      <c r="D5230" s="2">
        <f>IF(COUNTA(B5230:B18793)&lt;COUNT(Sheet2!B5230:B18793),"please paste your predictions in column B",SUM(Sheet2!B5230:B18793)/COUNT(Sheet2!B5230:B18793))</f>
        <v>0.91002879078694821</v>
      </c>
    </row>
    <row r="5231" spans="1:4" x14ac:dyDescent="0.2">
      <c r="A5231">
        <v>3603</v>
      </c>
      <c r="B5231" t="s">
        <v>6</v>
      </c>
      <c r="D5231" s="2">
        <f>IF(COUNTA(B5231:B18794)&lt;COUNT(Sheet2!B5231:B18794),"please paste your predictions in column B",SUM(Sheet2!B5231:B18794)/COUNT(Sheet2!B5231:B18794))</f>
        <v>0.9100179964007199</v>
      </c>
    </row>
    <row r="5232" spans="1:4" x14ac:dyDescent="0.2">
      <c r="A5232">
        <v>1068</v>
      </c>
      <c r="B5232" t="s">
        <v>5</v>
      </c>
      <c r="D5232" s="2">
        <f>IF(COUNTA(B5232:B18795)&lt;COUNT(Sheet2!B5232:B18795),"please paste your predictions in column B",SUM(Sheet2!B5232:B18795)/COUNT(Sheet2!B5232:B18795))</f>
        <v>0.910127189824814</v>
      </c>
    </row>
    <row r="5233" spans="1:4" x14ac:dyDescent="0.2">
      <c r="A5233">
        <v>13741</v>
      </c>
      <c r="B5233" t="s">
        <v>5</v>
      </c>
      <c r="D5233" s="2">
        <f>IF(COUNTA(B5233:B18796)&lt;COUNT(Sheet2!B5233:B18796),"please paste your predictions in column B",SUM(Sheet2!B5233:B18796)/COUNT(Sheet2!B5233:B18796))</f>
        <v>0.91011640465618626</v>
      </c>
    </row>
    <row r="5234" spans="1:4" x14ac:dyDescent="0.2">
      <c r="A5234">
        <v>34944</v>
      </c>
      <c r="B5234" t="s">
        <v>6</v>
      </c>
      <c r="D5234" s="2">
        <f>IF(COUNTA(B5234:B18797)&lt;COUNT(Sheet2!B5234:B18797),"please paste your predictions in column B",SUM(Sheet2!B5234:B18797)/COUNT(Sheet2!B5234:B18797))</f>
        <v>0.91010561689870384</v>
      </c>
    </row>
    <row r="5235" spans="1:4" x14ac:dyDescent="0.2">
      <c r="A5235">
        <v>16743</v>
      </c>
      <c r="B5235" t="s">
        <v>6</v>
      </c>
      <c r="D5235" s="2">
        <f>IF(COUNTA(B5235:B18798)&lt;COUNT(Sheet2!B5235:B18798),"please paste your predictions in column B",SUM(Sheet2!B5235:B18798)/COUNT(Sheet2!B5235:B18798))</f>
        <v>0.91021486016084507</v>
      </c>
    </row>
    <row r="5236" spans="1:4" x14ac:dyDescent="0.2">
      <c r="A5236">
        <v>36953</v>
      </c>
      <c r="B5236" t="s">
        <v>5</v>
      </c>
      <c r="D5236" s="2">
        <f>IF(COUNTA(B5236:B18799)&lt;COUNT(Sheet2!B5236:B18799),"please paste your predictions in column B",SUM(Sheet2!B5236:B18799)/COUNT(Sheet2!B5236:B18799))</f>
        <v>0.91032412965186071</v>
      </c>
    </row>
    <row r="5237" spans="1:4" x14ac:dyDescent="0.2">
      <c r="A5237">
        <v>6894</v>
      </c>
      <c r="B5237" t="s">
        <v>5</v>
      </c>
      <c r="D5237" s="2">
        <f>IF(COUNTA(B5237:B18800)&lt;COUNT(Sheet2!B5237:B18800),"please paste your predictions in column B",SUM(Sheet2!B5237:B18800)/COUNT(Sheet2!B5237:B18800))</f>
        <v>0.91031336294873333</v>
      </c>
    </row>
    <row r="5238" spans="1:4" x14ac:dyDescent="0.2">
      <c r="A5238">
        <v>38619</v>
      </c>
      <c r="B5238" t="s">
        <v>5</v>
      </c>
      <c r="D5238" s="2">
        <f>IF(COUNTA(B5238:B18801)&lt;COUNT(Sheet2!B5238:B18801),"please paste your predictions in column B",SUM(Sheet2!B5238:B18801)/COUNT(Sheet2!B5238:B18801))</f>
        <v>0.91030259365994237</v>
      </c>
    </row>
    <row r="5239" spans="1:4" x14ac:dyDescent="0.2">
      <c r="A5239">
        <v>12122</v>
      </c>
      <c r="B5239" t="s">
        <v>5</v>
      </c>
      <c r="D5239" s="2">
        <f>IF(COUNTA(B5239:B18802)&lt;COUNT(Sheet2!B5239:B18802),"please paste your predictions in column B",SUM(Sheet2!B5239:B18802)/COUNT(Sheet2!B5239:B18802))</f>
        <v>0.91029182178455625</v>
      </c>
    </row>
    <row r="5240" spans="1:4" x14ac:dyDescent="0.2">
      <c r="A5240">
        <v>27338</v>
      </c>
      <c r="B5240" t="s">
        <v>5</v>
      </c>
      <c r="D5240" s="2">
        <f>IF(COUNTA(B5240:B18803)&lt;COUNT(Sheet2!B5240:B18803),"please paste your predictions in column B",SUM(Sheet2!B5240:B18803)/COUNT(Sheet2!B5240:B18803))</f>
        <v>0.91028104732164306</v>
      </c>
    </row>
    <row r="5241" spans="1:4" x14ac:dyDescent="0.2">
      <c r="A5241">
        <v>23722</v>
      </c>
      <c r="B5241" t="s">
        <v>5</v>
      </c>
      <c r="D5241" s="2">
        <f>IF(COUNTA(B5241:B18804)&lt;COUNT(Sheet2!B5241:B18804),"please paste your predictions in column B",SUM(Sheet2!B5241:B18804)/COUNT(Sheet2!B5241:B18804))</f>
        <v>0.9102702702702703</v>
      </c>
    </row>
    <row r="5242" spans="1:4" x14ac:dyDescent="0.2">
      <c r="A5242">
        <v>16540</v>
      </c>
      <c r="B5242" t="s">
        <v>5</v>
      </c>
      <c r="D5242" s="2">
        <f>IF(COUNTA(B5242:B18805)&lt;COUNT(Sheet2!B5242:B18805),"please paste your predictions in column B",SUM(Sheet2!B5242:B18805)/COUNT(Sheet2!B5242:B18805))</f>
        <v>0.91025949062950506</v>
      </c>
    </row>
    <row r="5243" spans="1:4" x14ac:dyDescent="0.2">
      <c r="A5243">
        <v>44997</v>
      </c>
      <c r="B5243" t="s">
        <v>6</v>
      </c>
      <c r="D5243" s="2">
        <f>IF(COUNTA(B5243:B18806)&lt;COUNT(Sheet2!B5243:B18806),"please paste your predictions in column B",SUM(Sheet2!B5243:B18806)/COUNT(Sheet2!B5243:B18806))</f>
        <v>0.91024870839841399</v>
      </c>
    </row>
    <row r="5244" spans="1:4" x14ac:dyDescent="0.2">
      <c r="A5244">
        <v>14192</v>
      </c>
      <c r="B5244" t="s">
        <v>5</v>
      </c>
      <c r="D5244" s="2">
        <f>IF(COUNTA(B5244:B18807)&lt;COUNT(Sheet2!B5244:B18807),"please paste your predictions in column B",SUM(Sheet2!B5244:B18807)/COUNT(Sheet2!B5244:B18807))</f>
        <v>0.91035808699831766</v>
      </c>
    </row>
    <row r="5245" spans="1:4" x14ac:dyDescent="0.2">
      <c r="A5245">
        <v>1291</v>
      </c>
      <c r="B5245" t="s">
        <v>5</v>
      </c>
      <c r="D5245" s="2">
        <f>IF(COUNTA(B5245:B18808)&lt;COUNT(Sheet2!B5245:B18808),"please paste your predictions in column B",SUM(Sheet2!B5245:B18808)/COUNT(Sheet2!B5245:B18808))</f>
        <v>0.91034731402475666</v>
      </c>
    </row>
    <row r="5246" spans="1:4" x14ac:dyDescent="0.2">
      <c r="A5246">
        <v>30038</v>
      </c>
      <c r="B5246" t="s">
        <v>5</v>
      </c>
      <c r="D5246" s="2">
        <f>IF(COUNTA(B5246:B18809)&lt;COUNT(Sheet2!B5246:B18809),"please paste your predictions in column B",SUM(Sheet2!B5246:B18809)/COUNT(Sheet2!B5246:B18809))</f>
        <v>0.9103365384615385</v>
      </c>
    </row>
    <row r="5247" spans="1:4" x14ac:dyDescent="0.2">
      <c r="A5247">
        <v>20008</v>
      </c>
      <c r="B5247" t="s">
        <v>5</v>
      </c>
      <c r="D5247" s="2">
        <f>IF(COUNTA(B5247:B18810)&lt;COUNT(Sheet2!B5247:B18810),"please paste your predictions in column B",SUM(Sheet2!B5247:B18810)/COUNT(Sheet2!B5247:B18810))</f>
        <v>0.91032576030772927</v>
      </c>
    </row>
    <row r="5248" spans="1:4" x14ac:dyDescent="0.2">
      <c r="A5248">
        <v>24022</v>
      </c>
      <c r="B5248" t="s">
        <v>5</v>
      </c>
      <c r="D5248" s="2">
        <f>IF(COUNTA(B5248:B18811)&lt;COUNT(Sheet2!B5248:B18811),"please paste your predictions in column B",SUM(Sheet2!B5248:B18811)/COUNT(Sheet2!B5248:B18811))</f>
        <v>0.91031497956239482</v>
      </c>
    </row>
    <row r="5249" spans="1:4" x14ac:dyDescent="0.2">
      <c r="A5249">
        <v>30465</v>
      </c>
      <c r="B5249" t="s">
        <v>5</v>
      </c>
      <c r="D5249" s="2">
        <f>IF(COUNTA(B5249:B18812)&lt;COUNT(Sheet2!B5249:B18812),"please paste your predictions in column B",SUM(Sheet2!B5249:B18812)/COUNT(Sheet2!B5249:B18812))</f>
        <v>0.91030419622460024</v>
      </c>
    </row>
    <row r="5250" spans="1:4" x14ac:dyDescent="0.2">
      <c r="A5250">
        <v>1180</v>
      </c>
      <c r="B5250" t="s">
        <v>5</v>
      </c>
      <c r="D5250" s="2">
        <f>IF(COUNTA(B5250:B18813)&lt;COUNT(Sheet2!B5250:B18813),"please paste your predictions in column B",SUM(Sheet2!B5250:B18813)/COUNT(Sheet2!B5250:B18813))</f>
        <v>0.91029341029341027</v>
      </c>
    </row>
    <row r="5251" spans="1:4" x14ac:dyDescent="0.2">
      <c r="A5251">
        <v>30121</v>
      </c>
      <c r="B5251" t="s">
        <v>5</v>
      </c>
      <c r="D5251" s="2">
        <f>IF(COUNTA(B5251:B18814)&lt;COUNT(Sheet2!B5251:B18814),"please paste your predictions in column B",SUM(Sheet2!B5251:B18814)/COUNT(Sheet2!B5251:B18814))</f>
        <v>0.91028262176788932</v>
      </c>
    </row>
    <row r="5252" spans="1:4" x14ac:dyDescent="0.2">
      <c r="A5252">
        <v>32655</v>
      </c>
      <c r="B5252" t="s">
        <v>5</v>
      </c>
      <c r="D5252" s="2">
        <f>IF(COUNTA(B5252:B18815)&lt;COUNT(Sheet2!B5252:B18815),"please paste your predictions in column B",SUM(Sheet2!B5252:B18815)/COUNT(Sheet2!B5252:B18815))</f>
        <v>0.91027183064710127</v>
      </c>
    </row>
    <row r="5253" spans="1:4" x14ac:dyDescent="0.2">
      <c r="A5253">
        <v>16492</v>
      </c>
      <c r="B5253" t="s">
        <v>5</v>
      </c>
      <c r="D5253" s="2">
        <f>IF(COUNTA(B5253:B18816)&lt;COUNT(Sheet2!B5253:B18816),"please paste your predictions in column B",SUM(Sheet2!B5253:B18816)/COUNT(Sheet2!B5253:B18816))</f>
        <v>0.91038133044628899</v>
      </c>
    </row>
    <row r="5254" spans="1:4" x14ac:dyDescent="0.2">
      <c r="A5254">
        <v>16716</v>
      </c>
      <c r="B5254" t="s">
        <v>5</v>
      </c>
      <c r="D5254" s="2">
        <f>IF(COUNTA(B5254:B18817)&lt;COUNT(Sheet2!B5254:B18817),"please paste your predictions in column B",SUM(Sheet2!B5254:B18817)/COUNT(Sheet2!B5254:B18817))</f>
        <v>0.91037054860442734</v>
      </c>
    </row>
    <row r="5255" spans="1:4" x14ac:dyDescent="0.2">
      <c r="A5255">
        <v>7113</v>
      </c>
      <c r="B5255" t="s">
        <v>5</v>
      </c>
      <c r="D5255" s="2">
        <f>IF(COUNTA(B5255:B18818)&lt;COUNT(Sheet2!B5255:B18818),"please paste your predictions in column B",SUM(Sheet2!B5255:B18818)/COUNT(Sheet2!B5255:B18818))</f>
        <v>0.91035976416797015</v>
      </c>
    </row>
    <row r="5256" spans="1:4" x14ac:dyDescent="0.2">
      <c r="A5256">
        <v>24900</v>
      </c>
      <c r="B5256" t="s">
        <v>5</v>
      </c>
      <c r="D5256" s="2">
        <f>IF(COUNTA(B5256:B18819)&lt;COUNT(Sheet2!B5256:B18819),"please paste your predictions in column B",SUM(Sheet2!B5256:B18819)/COUNT(Sheet2!B5256:B18819))</f>
        <v>0.91034897713598073</v>
      </c>
    </row>
    <row r="5257" spans="1:4" x14ac:dyDescent="0.2">
      <c r="A5257">
        <v>11933</v>
      </c>
      <c r="B5257" t="s">
        <v>5</v>
      </c>
      <c r="D5257" s="2">
        <f>IF(COUNTA(B5257:B18820)&lt;COUNT(Sheet2!B5257:B18820),"please paste your predictions in column B",SUM(Sheet2!B5257:B18820)/COUNT(Sheet2!B5257:B18820))</f>
        <v>0.91033818750752193</v>
      </c>
    </row>
    <row r="5258" spans="1:4" x14ac:dyDescent="0.2">
      <c r="A5258">
        <v>1754</v>
      </c>
      <c r="B5258" t="s">
        <v>5</v>
      </c>
      <c r="D5258" s="2">
        <f>IF(COUNTA(B5258:B18821)&lt;COUNT(Sheet2!B5258:B18821),"please paste your predictions in column B",SUM(Sheet2!B5258:B18821)/COUNT(Sheet2!B5258:B18821))</f>
        <v>0.91032739528165618</v>
      </c>
    </row>
    <row r="5259" spans="1:4" x14ac:dyDescent="0.2">
      <c r="A5259">
        <v>16302</v>
      </c>
      <c r="B5259" t="s">
        <v>5</v>
      </c>
      <c r="D5259" s="2">
        <f>IF(COUNTA(B5259:B18822)&lt;COUNT(Sheet2!B5259:B18822),"please paste your predictions in column B",SUM(Sheet2!B5259:B18822)/COUNT(Sheet2!B5259:B18822))</f>
        <v>0.91031660045744556</v>
      </c>
    </row>
    <row r="5260" spans="1:4" x14ac:dyDescent="0.2">
      <c r="A5260">
        <v>12844</v>
      </c>
      <c r="B5260" t="s">
        <v>5</v>
      </c>
      <c r="D5260" s="2">
        <f>IF(COUNTA(B5260:B18823)&lt;COUNT(Sheet2!B5260:B18823),"please paste your predictions in column B",SUM(Sheet2!B5260:B18823)/COUNT(Sheet2!B5260:B18823))</f>
        <v>0.91030580303395137</v>
      </c>
    </row>
    <row r="5261" spans="1:4" x14ac:dyDescent="0.2">
      <c r="A5261">
        <v>11666</v>
      </c>
      <c r="B5261" t="s">
        <v>5</v>
      </c>
      <c r="D5261" s="2">
        <f>IF(COUNTA(B5261:B18824)&lt;COUNT(Sheet2!B5261:B18824),"please paste your predictions in column B",SUM(Sheet2!B5261:B18824)/COUNT(Sheet2!B5261:B18824))</f>
        <v>0.9102950030102348</v>
      </c>
    </row>
    <row r="5262" spans="1:4" x14ac:dyDescent="0.2">
      <c r="A5262">
        <v>25496</v>
      </c>
      <c r="B5262" t="s">
        <v>5</v>
      </c>
      <c r="D5262" s="2">
        <f>IF(COUNTA(B5262:B18825)&lt;COUNT(Sheet2!B5262:B18825),"please paste your predictions in column B",SUM(Sheet2!B5262:B18825)/COUNT(Sheet2!B5262:B18825))</f>
        <v>0.9102842003853564</v>
      </c>
    </row>
    <row r="5263" spans="1:4" x14ac:dyDescent="0.2">
      <c r="A5263">
        <v>36181</v>
      </c>
      <c r="B5263" t="s">
        <v>5</v>
      </c>
      <c r="D5263" s="2">
        <f>IF(COUNTA(B5263:B18826)&lt;COUNT(Sheet2!B5263:B18826),"please paste your predictions in column B",SUM(Sheet2!B5263:B18826)/COUNT(Sheet2!B5263:B18826))</f>
        <v>0.91027339515837646</v>
      </c>
    </row>
    <row r="5264" spans="1:4" x14ac:dyDescent="0.2">
      <c r="A5264">
        <v>24424</v>
      </c>
      <c r="B5264" t="s">
        <v>5</v>
      </c>
      <c r="D5264" s="2">
        <f>IF(COUNTA(B5264:B18827)&lt;COUNT(Sheet2!B5264:B18827),"please paste your predictions in column B",SUM(Sheet2!B5264:B18827)/COUNT(Sheet2!B5264:B18827))</f>
        <v>0.91026258732835463</v>
      </c>
    </row>
    <row r="5265" spans="1:4" x14ac:dyDescent="0.2">
      <c r="A5265">
        <v>11846</v>
      </c>
      <c r="B5265" t="s">
        <v>5</v>
      </c>
      <c r="D5265" s="2">
        <f>IF(COUNTA(B5265:B18828)&lt;COUNT(Sheet2!B5265:B18828),"please paste your predictions in column B",SUM(Sheet2!B5265:B18828)/COUNT(Sheet2!B5265:B18828))</f>
        <v>0.91025177689435011</v>
      </c>
    </row>
    <row r="5266" spans="1:4" x14ac:dyDescent="0.2">
      <c r="A5266">
        <v>24805</v>
      </c>
      <c r="B5266" t="s">
        <v>5</v>
      </c>
      <c r="D5266" s="2">
        <f>IF(COUNTA(B5266:B18829)&lt;COUNT(Sheet2!B5266:B18829),"please paste your predictions in column B",SUM(Sheet2!B5266:B18829)/COUNT(Sheet2!B5266:B18829))</f>
        <v>0.91024096385542164</v>
      </c>
    </row>
    <row r="5267" spans="1:4" x14ac:dyDescent="0.2">
      <c r="A5267">
        <v>10651</v>
      </c>
      <c r="B5267" t="s">
        <v>5</v>
      </c>
      <c r="D5267" s="2">
        <f>IF(COUNTA(B5267:B18830)&lt;COUNT(Sheet2!B5267:B18830),"please paste your predictions in column B",SUM(Sheet2!B5267:B18830)/COUNT(Sheet2!B5267:B18830))</f>
        <v>0.91023014821062775</v>
      </c>
    </row>
    <row r="5268" spans="1:4" x14ac:dyDescent="0.2">
      <c r="A5268">
        <v>5404</v>
      </c>
      <c r="B5268" t="s">
        <v>5</v>
      </c>
      <c r="D5268" s="2">
        <f>IF(COUNTA(B5268:B18831)&lt;COUNT(Sheet2!B5268:B18831),"please paste your predictions in column B",SUM(Sheet2!B5268:B18831)/COUNT(Sheet2!B5268:B18831))</f>
        <v>0.91021932995902632</v>
      </c>
    </row>
    <row r="5269" spans="1:4" x14ac:dyDescent="0.2">
      <c r="A5269">
        <v>43948</v>
      </c>
      <c r="B5269" t="s">
        <v>6</v>
      </c>
      <c r="D5269" s="2">
        <f>IF(COUNTA(B5269:B18832)&lt;COUNT(Sheet2!B5269:B18832),"please paste your predictions in column B",SUM(Sheet2!B5269:B18832)/COUNT(Sheet2!B5269:B18832))</f>
        <v>0.91020850909967455</v>
      </c>
    </row>
    <row r="5270" spans="1:4" x14ac:dyDescent="0.2">
      <c r="A5270">
        <v>33867</v>
      </c>
      <c r="B5270" t="s">
        <v>5</v>
      </c>
      <c r="D5270" s="2">
        <f>IF(COUNTA(B5270:B18833)&lt;COUNT(Sheet2!B5270:B18833),"please paste your predictions in column B",SUM(Sheet2!B5270:B18833)/COUNT(Sheet2!B5270:B18833))</f>
        <v>0.91019768563162973</v>
      </c>
    </row>
    <row r="5271" spans="1:4" x14ac:dyDescent="0.2">
      <c r="A5271">
        <v>41367</v>
      </c>
      <c r="B5271" t="s">
        <v>5</v>
      </c>
      <c r="D5271" s="2">
        <f>IF(COUNTA(B5271:B18834)&lt;COUNT(Sheet2!B5271:B18834),"please paste your predictions in column B",SUM(Sheet2!B5271:B18834)/COUNT(Sheet2!B5271:B18834))</f>
        <v>0.91018685955394818</v>
      </c>
    </row>
    <row r="5272" spans="1:4" x14ac:dyDescent="0.2">
      <c r="A5272">
        <v>33628</v>
      </c>
      <c r="B5272" t="s">
        <v>5</v>
      </c>
      <c r="D5272" s="2">
        <f>IF(COUNTA(B5272:B18835)&lt;COUNT(Sheet2!B5272:B18835),"please paste your predictions in column B",SUM(Sheet2!B5272:B18835)/COUNT(Sheet2!B5272:B18835))</f>
        <v>0.91017603086568599</v>
      </c>
    </row>
    <row r="5273" spans="1:4" x14ac:dyDescent="0.2">
      <c r="A5273">
        <v>3277</v>
      </c>
      <c r="B5273" t="s">
        <v>5</v>
      </c>
      <c r="D5273" s="2">
        <f>IF(COUNTA(B5273:B18836)&lt;COUNT(Sheet2!B5273:B18836),"please paste your predictions in column B",SUM(Sheet2!B5273:B18836)/COUNT(Sheet2!B5273:B18836))</f>
        <v>0.91016519956589892</v>
      </c>
    </row>
    <row r="5274" spans="1:4" x14ac:dyDescent="0.2">
      <c r="A5274">
        <v>44606</v>
      </c>
      <c r="B5274" t="s">
        <v>5</v>
      </c>
      <c r="D5274" s="2">
        <f>IF(COUNTA(B5274:B18837)&lt;COUNT(Sheet2!B5274:B18837),"please paste your predictions in column B",SUM(Sheet2!B5274:B18837)/COUNT(Sheet2!B5274:B18837))</f>
        <v>0.91015436565364205</v>
      </c>
    </row>
    <row r="5275" spans="1:4" x14ac:dyDescent="0.2">
      <c r="A5275">
        <v>16067</v>
      </c>
      <c r="B5275" t="s">
        <v>5</v>
      </c>
      <c r="D5275" s="2">
        <f>IF(COUNTA(B5275:B18838)&lt;COUNT(Sheet2!B5275:B18838),"please paste your predictions in column B",SUM(Sheet2!B5275:B18838)/COUNT(Sheet2!B5275:B18838))</f>
        <v>0.91014352912797014</v>
      </c>
    </row>
    <row r="5276" spans="1:4" x14ac:dyDescent="0.2">
      <c r="A5276">
        <v>29911</v>
      </c>
      <c r="B5276" t="s">
        <v>5</v>
      </c>
      <c r="D5276" s="2">
        <f>IF(COUNTA(B5276:B18839)&lt;COUNT(Sheet2!B5276:B18839),"please paste your predictions in column B",SUM(Sheet2!B5276:B18839)/COUNT(Sheet2!B5276:B18839))</f>
        <v>0.91013268998793728</v>
      </c>
    </row>
    <row r="5277" spans="1:4" x14ac:dyDescent="0.2">
      <c r="A5277">
        <v>36561</v>
      </c>
      <c r="B5277" t="s">
        <v>5</v>
      </c>
      <c r="D5277" s="2">
        <f>IF(COUNTA(B5277:B18840)&lt;COUNT(Sheet2!B5277:B18840),"please paste your predictions in column B",SUM(Sheet2!B5277:B18840)/COUNT(Sheet2!B5277:B18840))</f>
        <v>0.91012184823259745</v>
      </c>
    </row>
    <row r="5278" spans="1:4" x14ac:dyDescent="0.2">
      <c r="A5278">
        <v>22131</v>
      </c>
      <c r="B5278" t="s">
        <v>5</v>
      </c>
      <c r="D5278" s="2">
        <f>IF(COUNTA(B5278:B18841)&lt;COUNT(Sheet2!B5278:B18841),"please paste your predictions in column B",SUM(Sheet2!B5278:B18841)/COUNT(Sheet2!B5278:B18841))</f>
        <v>0.91011100386100385</v>
      </c>
    </row>
    <row r="5279" spans="1:4" x14ac:dyDescent="0.2">
      <c r="A5279">
        <v>25145</v>
      </c>
      <c r="B5279" t="s">
        <v>5</v>
      </c>
      <c r="D5279" s="2">
        <f>IF(COUNTA(B5279:B18842)&lt;COUNT(Sheet2!B5279:B18842),"please paste your predictions in column B",SUM(Sheet2!B5279:B18842)/COUNT(Sheet2!B5279:B18842))</f>
        <v>0.91010015687220946</v>
      </c>
    </row>
    <row r="5280" spans="1:4" x14ac:dyDescent="0.2">
      <c r="A5280">
        <v>43560</v>
      </c>
      <c r="B5280" t="s">
        <v>6</v>
      </c>
      <c r="D5280" s="2">
        <f>IF(COUNTA(B5280:B18843)&lt;COUNT(Sheet2!B5280:B18843),"please paste your predictions in column B",SUM(Sheet2!B5280:B18843)/COUNT(Sheet2!B5280:B18843))</f>
        <v>0.91008930726526671</v>
      </c>
    </row>
    <row r="5281" spans="1:4" x14ac:dyDescent="0.2">
      <c r="A5281">
        <v>13179</v>
      </c>
      <c r="B5281" t="s">
        <v>5</v>
      </c>
      <c r="D5281" s="2">
        <f>IF(COUNTA(B5281:B18844)&lt;COUNT(Sheet2!B5281:B18844),"please paste your predictions in column B",SUM(Sheet2!B5281:B18844)/COUNT(Sheet2!B5281:B18844))</f>
        <v>0.91019915509957749</v>
      </c>
    </row>
    <row r="5282" spans="1:4" x14ac:dyDescent="0.2">
      <c r="A5282">
        <v>10544</v>
      </c>
      <c r="B5282" t="s">
        <v>5</v>
      </c>
      <c r="D5282" s="2">
        <f>IF(COUNTA(B5282:B18845)&lt;COUNT(Sheet2!B5282:B18845),"please paste your predictions in column B",SUM(Sheet2!B5282:B18845)/COUNT(Sheet2!B5282:B18845))</f>
        <v>0.91018831482375662</v>
      </c>
    </row>
    <row r="5283" spans="1:4" x14ac:dyDescent="0.2">
      <c r="A5283">
        <v>12856</v>
      </c>
      <c r="B5283" t="s">
        <v>5</v>
      </c>
      <c r="D5283" s="2">
        <f>IF(COUNTA(B5283:B18846)&lt;COUNT(Sheet2!B5283:B18846),"please paste your predictions in column B",SUM(Sheet2!B5283:B18846)/COUNT(Sheet2!B5283:B18846))</f>
        <v>0.91017747193045995</v>
      </c>
    </row>
    <row r="5284" spans="1:4" x14ac:dyDescent="0.2">
      <c r="A5284">
        <v>2856</v>
      </c>
      <c r="B5284" t="s">
        <v>5</v>
      </c>
      <c r="D5284" s="2">
        <f>IF(COUNTA(B5284:B18847)&lt;COUNT(Sheet2!B5284:B18847),"please paste your predictions in column B",SUM(Sheet2!B5284:B18847)/COUNT(Sheet2!B5284:B18847))</f>
        <v>0.91016662641873947</v>
      </c>
    </row>
    <row r="5285" spans="1:4" x14ac:dyDescent="0.2">
      <c r="A5285">
        <v>37621</v>
      </c>
      <c r="B5285" t="s">
        <v>5</v>
      </c>
      <c r="D5285" s="2">
        <f>IF(COUNTA(B5285:B18848)&lt;COUNT(Sheet2!B5285:B18848),"please paste your predictions in column B",SUM(Sheet2!B5285:B18848)/COUNT(Sheet2!B5285:B18848))</f>
        <v>0.91015577828764638</v>
      </c>
    </row>
    <row r="5286" spans="1:4" x14ac:dyDescent="0.2">
      <c r="A5286">
        <v>33184</v>
      </c>
      <c r="B5286" t="s">
        <v>5</v>
      </c>
      <c r="D5286" s="2">
        <f>IF(COUNTA(B5286:B18849)&lt;COUNT(Sheet2!B5286:B18849),"please paste your predictions in column B",SUM(Sheet2!B5286:B18849)/COUNT(Sheet2!B5286:B18849))</f>
        <v>0.91014492753623188</v>
      </c>
    </row>
    <row r="5287" spans="1:4" x14ac:dyDescent="0.2">
      <c r="A5287">
        <v>3172</v>
      </c>
      <c r="B5287" t="s">
        <v>5</v>
      </c>
      <c r="D5287" s="2">
        <f>IF(COUNTA(B5287:B18850)&lt;COUNT(Sheet2!B5287:B18850),"please paste your predictions in column B",SUM(Sheet2!B5287:B18850)/COUNT(Sheet2!B5287:B18850))</f>
        <v>0.9101340741635463</v>
      </c>
    </row>
    <row r="5288" spans="1:4" x14ac:dyDescent="0.2">
      <c r="A5288">
        <v>8057</v>
      </c>
      <c r="B5288" t="s">
        <v>5</v>
      </c>
      <c r="D5288" s="2">
        <f>IF(COUNTA(B5288:B18851)&lt;COUNT(Sheet2!B5288:B18851),"please paste your predictions in column B",SUM(Sheet2!B5288:B18851)/COUNT(Sheet2!B5288:B18851))</f>
        <v>0.91012321816863972</v>
      </c>
    </row>
    <row r="5289" spans="1:4" x14ac:dyDescent="0.2">
      <c r="A5289">
        <v>11470</v>
      </c>
      <c r="B5289" t="s">
        <v>5</v>
      </c>
      <c r="D5289" s="2">
        <f>IF(COUNTA(B5289:B18852)&lt;COUNT(Sheet2!B5289:B18852),"please paste your predictions in column B",SUM(Sheet2!B5289:B18852)/COUNT(Sheet2!B5289:B18852))</f>
        <v>0.9101123595505618</v>
      </c>
    </row>
    <row r="5290" spans="1:4" x14ac:dyDescent="0.2">
      <c r="A5290">
        <v>20808</v>
      </c>
      <c r="B5290" t="s">
        <v>5</v>
      </c>
      <c r="D5290" s="2">
        <f>IF(COUNTA(B5290:B18853)&lt;COUNT(Sheet2!B5290:B18853),"please paste your predictions in column B",SUM(Sheet2!B5290:B18853)/COUNT(Sheet2!B5290:B18853))</f>
        <v>0.91010149830836151</v>
      </c>
    </row>
    <row r="5291" spans="1:4" x14ac:dyDescent="0.2">
      <c r="A5291">
        <v>11285</v>
      </c>
      <c r="B5291" t="s">
        <v>6</v>
      </c>
      <c r="D5291" s="2">
        <f>IF(COUNTA(B5291:B18854)&lt;COUNT(Sheet2!B5291:B18854),"please paste your predictions in column B",SUM(Sheet2!B5291:B18854)/COUNT(Sheet2!B5291:B18854))</f>
        <v>0.91009063444108762</v>
      </c>
    </row>
    <row r="5292" spans="1:4" x14ac:dyDescent="0.2">
      <c r="A5292">
        <v>43885</v>
      </c>
      <c r="B5292" t="s">
        <v>5</v>
      </c>
      <c r="D5292" s="2">
        <f>IF(COUNTA(B5292:B18855)&lt;COUNT(Sheet2!B5292:B18855),"please paste your predictions in column B",SUM(Sheet2!B5292:B18855)/COUNT(Sheet2!B5292:B18855))</f>
        <v>0.91007976794778822</v>
      </c>
    </row>
    <row r="5293" spans="1:4" x14ac:dyDescent="0.2">
      <c r="A5293">
        <v>2744</v>
      </c>
      <c r="B5293" t="s">
        <v>5</v>
      </c>
      <c r="D5293" s="2">
        <f>IF(COUNTA(B5293:B18856)&lt;COUNT(Sheet2!B5293:B18856),"please paste your predictions in column B",SUM(Sheet2!B5293:B18856)/COUNT(Sheet2!B5293:B18856))</f>
        <v>0.91006889882751119</v>
      </c>
    </row>
    <row r="5294" spans="1:4" x14ac:dyDescent="0.2">
      <c r="A5294">
        <v>35367</v>
      </c>
      <c r="B5294" t="s">
        <v>5</v>
      </c>
      <c r="D5294" s="2">
        <f>IF(COUNTA(B5294:B18857)&lt;COUNT(Sheet2!B5294:B18857),"please paste your predictions in column B",SUM(Sheet2!B5294:B18857)/COUNT(Sheet2!B5294:B18857))</f>
        <v>0.91005802707930372</v>
      </c>
    </row>
    <row r="5295" spans="1:4" x14ac:dyDescent="0.2">
      <c r="A5295">
        <v>1112</v>
      </c>
      <c r="B5295" t="s">
        <v>5</v>
      </c>
      <c r="D5295" s="2">
        <f>IF(COUNTA(B5295:B18858)&lt;COUNT(Sheet2!B5295:B18858),"please paste your predictions in column B",SUM(Sheet2!B5295:B18858)/COUNT(Sheet2!B5295:B18858))</f>
        <v>0.91004715270221259</v>
      </c>
    </row>
    <row r="5296" spans="1:4" x14ac:dyDescent="0.2">
      <c r="A5296">
        <v>14582</v>
      </c>
      <c r="B5296" t="s">
        <v>5</v>
      </c>
      <c r="D5296" s="2">
        <f>IF(COUNTA(B5296:B18859)&lt;COUNT(Sheet2!B5296:B18859),"please paste your predictions in column B",SUM(Sheet2!B5296:B18859)/COUNT(Sheet2!B5296:B18859))</f>
        <v>0.91003627569528411</v>
      </c>
    </row>
    <row r="5297" spans="1:4" x14ac:dyDescent="0.2">
      <c r="A5297">
        <v>31007</v>
      </c>
      <c r="B5297" t="s">
        <v>5</v>
      </c>
      <c r="D5297" s="2">
        <f>IF(COUNTA(B5297:B18860)&lt;COUNT(Sheet2!B5297:B18860),"please paste your predictions in column B",SUM(Sheet2!B5297:B18860)/COUNT(Sheet2!B5297:B18860))</f>
        <v>0.91002539605756438</v>
      </c>
    </row>
    <row r="5298" spans="1:4" x14ac:dyDescent="0.2">
      <c r="A5298">
        <v>31483</v>
      </c>
      <c r="B5298" t="s">
        <v>5</v>
      </c>
      <c r="D5298" s="2">
        <f>IF(COUNTA(B5298:B18861)&lt;COUNT(Sheet2!B5298:B18861),"please paste your predictions in column B",SUM(Sheet2!B5298:B18861)/COUNT(Sheet2!B5298:B18861))</f>
        <v>0.91013546202225448</v>
      </c>
    </row>
    <row r="5299" spans="1:4" x14ac:dyDescent="0.2">
      <c r="A5299">
        <v>28296</v>
      </c>
      <c r="B5299" t="s">
        <v>5</v>
      </c>
      <c r="D5299" s="2">
        <f>IF(COUNTA(B5299:B18862)&lt;COUNT(Sheet2!B5299:B18862),"please paste your predictions in column B",SUM(Sheet2!B5299:B18862)/COUNT(Sheet2!B5299:B18862))</f>
        <v>0.91024555461473333</v>
      </c>
    </row>
    <row r="5300" spans="1:4" x14ac:dyDescent="0.2">
      <c r="A5300">
        <v>10766</v>
      </c>
      <c r="B5300" t="s">
        <v>5</v>
      </c>
      <c r="D5300" s="2">
        <f>IF(COUNTA(B5300:B18863)&lt;COUNT(Sheet2!B5300:B18863),"please paste your predictions in column B",SUM(Sheet2!B5300:B18863)/COUNT(Sheet2!B5300:B18863))</f>
        <v>0.91023469634647958</v>
      </c>
    </row>
    <row r="5301" spans="1:4" x14ac:dyDescent="0.2">
      <c r="A5301">
        <v>14724</v>
      </c>
      <c r="B5301" t="s">
        <v>5</v>
      </c>
      <c r="D5301" s="2">
        <f>IF(COUNTA(B5301:B18864)&lt;COUNT(Sheet2!B5301:B18864),"please paste your predictions in column B",SUM(Sheet2!B5301:B18864)/COUNT(Sheet2!B5301:B18864))</f>
        <v>0.91022383545069574</v>
      </c>
    </row>
    <row r="5302" spans="1:4" x14ac:dyDescent="0.2">
      <c r="A5302">
        <v>7683</v>
      </c>
      <c r="B5302" t="s">
        <v>5</v>
      </c>
      <c r="D5302" s="2">
        <f>IF(COUNTA(B5302:B18865)&lt;COUNT(Sheet2!B5302:B18865),"please paste your predictions in column B",SUM(Sheet2!B5302:B18865)/COUNT(Sheet2!B5302:B18865))</f>
        <v>0.91021297192642792</v>
      </c>
    </row>
    <row r="5303" spans="1:4" x14ac:dyDescent="0.2">
      <c r="A5303">
        <v>17067</v>
      </c>
      <c r="B5303" t="s">
        <v>5</v>
      </c>
      <c r="D5303" s="2">
        <f>IF(COUNTA(B5303:B18866)&lt;COUNT(Sheet2!B5303:B18866),"please paste your predictions in column B",SUM(Sheet2!B5303:B18866)/COUNT(Sheet2!B5303:B18866))</f>
        <v>0.91020210577272176</v>
      </c>
    </row>
    <row r="5304" spans="1:4" x14ac:dyDescent="0.2">
      <c r="A5304">
        <v>32403</v>
      </c>
      <c r="B5304" t="s">
        <v>5</v>
      </c>
      <c r="D5304" s="2">
        <f>IF(COUNTA(B5304:B18867)&lt;COUNT(Sheet2!B5304:B18867),"please paste your predictions in column B",SUM(Sheet2!B5304:B18867)/COUNT(Sheet2!B5304:B18867))</f>
        <v>0.91019123698862259</v>
      </c>
    </row>
    <row r="5305" spans="1:4" x14ac:dyDescent="0.2">
      <c r="A5305">
        <v>26128</v>
      </c>
      <c r="B5305" t="s">
        <v>5</v>
      </c>
      <c r="D5305" s="2">
        <f>IF(COUNTA(B5305:B18868)&lt;COUNT(Sheet2!B5305:B18868),"please paste your predictions in column B",SUM(Sheet2!B5305:B18868)/COUNT(Sheet2!B5305:B18868))</f>
        <v>0.91018036557317517</v>
      </c>
    </row>
    <row r="5306" spans="1:4" x14ac:dyDescent="0.2">
      <c r="A5306">
        <v>26380</v>
      </c>
      <c r="B5306" t="s">
        <v>5</v>
      </c>
      <c r="D5306" s="2">
        <f>IF(COUNTA(B5306:B18869)&lt;COUNT(Sheet2!B5306:B18869),"please paste your predictions in column B",SUM(Sheet2!B5306:B18869)/COUNT(Sheet2!B5306:B18869))</f>
        <v>0.9101694915254237</v>
      </c>
    </row>
    <row r="5307" spans="1:4" x14ac:dyDescent="0.2">
      <c r="A5307">
        <v>26192</v>
      </c>
      <c r="B5307" t="s">
        <v>5</v>
      </c>
      <c r="D5307" s="2">
        <f>IF(COUNTA(B5307:B18870)&lt;COUNT(Sheet2!B5307:B18870),"please paste your predictions in column B",SUM(Sheet2!B5307:B18870)/COUNT(Sheet2!B5307:B18870))</f>
        <v>0.91015861484441218</v>
      </c>
    </row>
    <row r="5308" spans="1:4" x14ac:dyDescent="0.2">
      <c r="A5308">
        <v>2632</v>
      </c>
      <c r="B5308" t="s">
        <v>5</v>
      </c>
      <c r="D5308" s="2">
        <f>IF(COUNTA(B5308:B18871)&lt;COUNT(Sheet2!B5308:B18871),"please paste your predictions in column B",SUM(Sheet2!B5308:B18871)/COUNT(Sheet2!B5308:B18871))</f>
        <v>0.91014773552918382</v>
      </c>
    </row>
    <row r="5309" spans="1:4" x14ac:dyDescent="0.2">
      <c r="A5309">
        <v>9446</v>
      </c>
      <c r="B5309" t="s">
        <v>5</v>
      </c>
      <c r="D5309" s="2">
        <f>IF(COUNTA(B5309:B18872)&lt;COUNT(Sheet2!B5309:B18872),"please paste your predictions in column B",SUM(Sheet2!B5309:B18872)/COUNT(Sheet2!B5309:B18872))</f>
        <v>0.9101368535787816</v>
      </c>
    </row>
    <row r="5310" spans="1:4" x14ac:dyDescent="0.2">
      <c r="A5310">
        <v>24412</v>
      </c>
      <c r="B5310" t="s">
        <v>5</v>
      </c>
      <c r="D5310" s="2">
        <f>IF(COUNTA(B5310:B18873)&lt;COUNT(Sheet2!B5310:B18873),"please paste your predictions in column B",SUM(Sheet2!B5310:B18873)/COUNT(Sheet2!B5310:B18873))</f>
        <v>0.91012596899224807</v>
      </c>
    </row>
    <row r="5311" spans="1:4" x14ac:dyDescent="0.2">
      <c r="A5311">
        <v>30848</v>
      </c>
      <c r="B5311" t="s">
        <v>5</v>
      </c>
      <c r="D5311" s="2">
        <f>IF(COUNTA(B5311:B18874)&lt;COUNT(Sheet2!B5311:B18874),"please paste your predictions in column B",SUM(Sheet2!B5311:B18874)/COUNT(Sheet2!B5311:B18874))</f>
        <v>0.9101150817686251</v>
      </c>
    </row>
    <row r="5312" spans="1:4" x14ac:dyDescent="0.2">
      <c r="A5312">
        <v>19153</v>
      </c>
      <c r="B5312" t="s">
        <v>5</v>
      </c>
      <c r="D5312" s="2">
        <f>IF(COUNTA(B5312:B18875)&lt;COUNT(Sheet2!B5312:B18875),"please paste your predictions in column B",SUM(Sheet2!B5312:B18875)/COUNT(Sheet2!B5312:B18875))</f>
        <v>0.91010419190695424</v>
      </c>
    </row>
    <row r="5313" spans="1:4" x14ac:dyDescent="0.2">
      <c r="A5313">
        <v>20516</v>
      </c>
      <c r="B5313" t="s">
        <v>5</v>
      </c>
      <c r="D5313" s="2">
        <f>IF(COUNTA(B5313:B18876)&lt;COUNT(Sheet2!B5313:B18876),"please paste your predictions in column B",SUM(Sheet2!B5313:B18876)/COUNT(Sheet2!B5313:B18876))</f>
        <v>0.91009329940627648</v>
      </c>
    </row>
    <row r="5314" spans="1:4" x14ac:dyDescent="0.2">
      <c r="A5314">
        <v>26329</v>
      </c>
      <c r="B5314" t="s">
        <v>5</v>
      </c>
      <c r="D5314" s="2">
        <f>IF(COUNTA(B5314:B18877)&lt;COUNT(Sheet2!B5314:B18877),"please paste your predictions in column B",SUM(Sheet2!B5314:B18877)/COUNT(Sheet2!B5314:B18877))</f>
        <v>0.91008240426563258</v>
      </c>
    </row>
    <row r="5315" spans="1:4" x14ac:dyDescent="0.2">
      <c r="A5315">
        <v>8069</v>
      </c>
      <c r="B5315" t="s">
        <v>5</v>
      </c>
      <c r="D5315" s="2">
        <f>IF(COUNTA(B5315:B18878)&lt;COUNT(Sheet2!B5315:B18878),"please paste your predictions in column B",SUM(Sheet2!B5315:B18878)/COUNT(Sheet2!B5315:B18878))</f>
        <v>0.91007150648406254</v>
      </c>
    </row>
    <row r="5316" spans="1:4" x14ac:dyDescent="0.2">
      <c r="A5316">
        <v>26730</v>
      </c>
      <c r="B5316" t="s">
        <v>5</v>
      </c>
      <c r="D5316" s="2">
        <f>IF(COUNTA(B5316:B18879)&lt;COUNT(Sheet2!B5316:B18879),"please paste your predictions in column B",SUM(Sheet2!B5316:B18879)/COUNT(Sheet2!B5316:B18879))</f>
        <v>0.91006060606060601</v>
      </c>
    </row>
    <row r="5317" spans="1:4" x14ac:dyDescent="0.2">
      <c r="A5317">
        <v>43688</v>
      </c>
      <c r="B5317" t="s">
        <v>6</v>
      </c>
      <c r="D5317" s="2">
        <f>IF(COUNTA(B5317:B18880)&lt;COUNT(Sheet2!B5317:B18880),"please paste your predictions in column B",SUM(Sheet2!B5317:B18880)/COUNT(Sheet2!B5317:B18880))</f>
        <v>0.91004970299430232</v>
      </c>
    </row>
    <row r="5318" spans="1:4" x14ac:dyDescent="0.2">
      <c r="A5318">
        <v>24196</v>
      </c>
      <c r="B5318" t="s">
        <v>5</v>
      </c>
      <c r="D5318" s="2">
        <f>IF(COUNTA(B5318:B18881)&lt;COUNT(Sheet2!B5318:B18881),"please paste your predictions in column B",SUM(Sheet2!B5318:B18881)/COUNT(Sheet2!B5318:B18881))</f>
        <v>0.91016003879728424</v>
      </c>
    </row>
    <row r="5319" spans="1:4" x14ac:dyDescent="0.2">
      <c r="A5319">
        <v>37820</v>
      </c>
      <c r="B5319" t="s">
        <v>5</v>
      </c>
      <c r="D5319" s="2">
        <f>IF(COUNTA(B5319:B18882)&lt;COUNT(Sheet2!B5319:B18882),"please paste your predictions in column B",SUM(Sheet2!B5319:B18882)/COUNT(Sheet2!B5319:B18882))</f>
        <v>0.91014914514368861</v>
      </c>
    </row>
    <row r="5320" spans="1:4" x14ac:dyDescent="0.2">
      <c r="A5320">
        <v>33591</v>
      </c>
      <c r="B5320" t="s">
        <v>5</v>
      </c>
      <c r="D5320" s="2">
        <f>IF(COUNTA(B5320:B18883)&lt;COUNT(Sheet2!B5320:B18883),"please paste your predictions in column B",SUM(Sheet2!B5320:B18883)/COUNT(Sheet2!B5320:B18883))</f>
        <v>0.91013824884792627</v>
      </c>
    </row>
    <row r="5321" spans="1:4" x14ac:dyDescent="0.2">
      <c r="A5321">
        <v>32409</v>
      </c>
      <c r="B5321" t="s">
        <v>5</v>
      </c>
      <c r="D5321" s="2">
        <f>IF(COUNTA(B5321:B18884)&lt;COUNT(Sheet2!B5321:B18884),"please paste your predictions in column B",SUM(Sheet2!B5321:B18884)/COUNT(Sheet2!B5321:B18884))</f>
        <v>0.91012734990903577</v>
      </c>
    </row>
    <row r="5322" spans="1:4" x14ac:dyDescent="0.2">
      <c r="A5322">
        <v>6434</v>
      </c>
      <c r="B5322" t="s">
        <v>5</v>
      </c>
      <c r="D5322" s="2">
        <f>IF(COUNTA(B5322:B18885)&lt;COUNT(Sheet2!B5322:B18885),"please paste your predictions in column B",SUM(Sheet2!B5322:B18885)/COUNT(Sheet2!B5322:B18885))</f>
        <v>0.91011644832605532</v>
      </c>
    </row>
    <row r="5323" spans="1:4" x14ac:dyDescent="0.2">
      <c r="A5323">
        <v>13268</v>
      </c>
      <c r="B5323" t="s">
        <v>5</v>
      </c>
      <c r="D5323" s="2">
        <f>IF(COUNTA(B5323:B18886)&lt;COUNT(Sheet2!B5323:B18886),"please paste your predictions in column B",SUM(Sheet2!B5323:B18886)/COUNT(Sheet2!B5323:B18886))</f>
        <v>0.91010554409802258</v>
      </c>
    </row>
    <row r="5324" spans="1:4" x14ac:dyDescent="0.2">
      <c r="A5324">
        <v>26063</v>
      </c>
      <c r="B5324" t="s">
        <v>5</v>
      </c>
      <c r="D5324" s="2">
        <f>IF(COUNTA(B5324:B18887)&lt;COUNT(Sheet2!B5324:B18887),"please paste your predictions in column B",SUM(Sheet2!B5324:B18887)/COUNT(Sheet2!B5324:B18887))</f>
        <v>0.91009463722397477</v>
      </c>
    </row>
    <row r="5325" spans="1:4" x14ac:dyDescent="0.2">
      <c r="A5325">
        <v>10586</v>
      </c>
      <c r="B5325" t="s">
        <v>5</v>
      </c>
      <c r="D5325" s="2">
        <f>IF(COUNTA(B5325:B18888)&lt;COUNT(Sheet2!B5325:B18888),"please paste your predictions in column B",SUM(Sheet2!B5325:B18888)/COUNT(Sheet2!B5325:B18888))</f>
        <v>0.91008372770294865</v>
      </c>
    </row>
    <row r="5326" spans="1:4" x14ac:dyDescent="0.2">
      <c r="A5326">
        <v>25758</v>
      </c>
      <c r="B5326" t="s">
        <v>5</v>
      </c>
      <c r="D5326" s="2">
        <f>IF(COUNTA(B5326:B18889)&lt;COUNT(Sheet2!B5326:B18889),"please paste your predictions in column B",SUM(Sheet2!B5326:B18889)/COUNT(Sheet2!B5326:B18889))</f>
        <v>0.91007281553398056</v>
      </c>
    </row>
    <row r="5327" spans="1:4" x14ac:dyDescent="0.2">
      <c r="A5327">
        <v>20487</v>
      </c>
      <c r="B5327" t="s">
        <v>5</v>
      </c>
      <c r="D5327" s="2">
        <f>IF(COUNTA(B5327:B18890)&lt;COUNT(Sheet2!B5327:B18890),"please paste your predictions in column B",SUM(Sheet2!B5327:B18890)/COUNT(Sheet2!B5327:B18890))</f>
        <v>0.91006190071610638</v>
      </c>
    </row>
    <row r="5328" spans="1:4" x14ac:dyDescent="0.2">
      <c r="A5328">
        <v>21736</v>
      </c>
      <c r="B5328" t="s">
        <v>5</v>
      </c>
      <c r="D5328" s="2">
        <f>IF(COUNTA(B5328:B18891)&lt;COUNT(Sheet2!B5328:B18891),"please paste your predictions in column B",SUM(Sheet2!B5328:B18891)/COUNT(Sheet2!B5328:B18891))</f>
        <v>0.9100509832483612</v>
      </c>
    </row>
    <row r="5329" spans="1:4" x14ac:dyDescent="0.2">
      <c r="A5329">
        <v>30780</v>
      </c>
      <c r="B5329" t="s">
        <v>5</v>
      </c>
      <c r="D5329" s="2">
        <f>IF(COUNTA(B5329:B18892)&lt;COUNT(Sheet2!B5329:B18892),"please paste your predictions in column B",SUM(Sheet2!B5329:B18892)/COUNT(Sheet2!B5329:B18892))</f>
        <v>0.91004006312978025</v>
      </c>
    </row>
    <row r="5330" spans="1:4" x14ac:dyDescent="0.2">
      <c r="A5330">
        <v>18599</v>
      </c>
      <c r="B5330" t="s">
        <v>5</v>
      </c>
      <c r="D5330" s="2">
        <f>IF(COUNTA(B5330:B18893)&lt;COUNT(Sheet2!B5330:B18893),"please paste your predictions in column B",SUM(Sheet2!B5330:B18893)/COUNT(Sheet2!B5330:B18893))</f>
        <v>0.91002914035939775</v>
      </c>
    </row>
    <row r="5331" spans="1:4" x14ac:dyDescent="0.2">
      <c r="A5331">
        <v>14204</v>
      </c>
      <c r="B5331" t="s">
        <v>6</v>
      </c>
      <c r="D5331" s="2">
        <f>IF(COUNTA(B5331:B18894)&lt;COUNT(Sheet2!B5331:B18894),"please paste your predictions in column B",SUM(Sheet2!B5331:B18894)/COUNT(Sheet2!B5331:B18894))</f>
        <v>0.91001821493624768</v>
      </c>
    </row>
    <row r="5332" spans="1:4" x14ac:dyDescent="0.2">
      <c r="A5332">
        <v>17901</v>
      </c>
      <c r="B5332" t="s">
        <v>5</v>
      </c>
      <c r="D5332" s="2">
        <f>IF(COUNTA(B5332:B18895)&lt;COUNT(Sheet2!B5332:B18895),"please paste your predictions in column B",SUM(Sheet2!B5332:B18895)/COUNT(Sheet2!B5332:B18895))</f>
        <v>0.91000728685936361</v>
      </c>
    </row>
    <row r="5333" spans="1:4" x14ac:dyDescent="0.2">
      <c r="A5333">
        <v>9374</v>
      </c>
      <c r="B5333" t="s">
        <v>5</v>
      </c>
      <c r="D5333" s="2">
        <f>IF(COUNTA(B5333:B18896)&lt;COUNT(Sheet2!B5333:B18896),"please paste your predictions in column B",SUM(Sheet2!B5333:B18896)/COUNT(Sheet2!B5333:B18896))</f>
        <v>0.90999635612777841</v>
      </c>
    </row>
    <row r="5334" spans="1:4" x14ac:dyDescent="0.2">
      <c r="A5334">
        <v>28674</v>
      </c>
      <c r="B5334" t="s">
        <v>5</v>
      </c>
      <c r="D5334" s="2">
        <f>IF(COUNTA(B5334:B18897)&lt;COUNT(Sheet2!B5334:B18897),"please paste your predictions in column B",SUM(Sheet2!B5334:B18897)/COUNT(Sheet2!B5334:B18897))</f>
        <v>0.90998542274052474</v>
      </c>
    </row>
    <row r="5335" spans="1:4" x14ac:dyDescent="0.2">
      <c r="A5335">
        <v>3514</v>
      </c>
      <c r="B5335" t="s">
        <v>5</v>
      </c>
      <c r="D5335" s="2">
        <f>IF(COUNTA(B5335:B18898)&lt;COUNT(Sheet2!B5335:B18898),"please paste your predictions in column B",SUM(Sheet2!B5335:B18898)/COUNT(Sheet2!B5335:B18898))</f>
        <v>0.90997448669663472</v>
      </c>
    </row>
    <row r="5336" spans="1:4" x14ac:dyDescent="0.2">
      <c r="A5336">
        <v>7368</v>
      </c>
      <c r="B5336" t="s">
        <v>5</v>
      </c>
      <c r="D5336" s="2">
        <f>IF(COUNTA(B5336:B18899)&lt;COUNT(Sheet2!B5336:B18899),"please paste your predictions in column B",SUM(Sheet2!B5336:B18899)/COUNT(Sheet2!B5336:B18899))</f>
        <v>0.90996354799513979</v>
      </c>
    </row>
    <row r="5337" spans="1:4" x14ac:dyDescent="0.2">
      <c r="A5337">
        <v>27099</v>
      </c>
      <c r="B5337" t="s">
        <v>5</v>
      </c>
      <c r="D5337" s="2">
        <f>IF(COUNTA(B5337:B18900)&lt;COUNT(Sheet2!B5337:B18900),"please paste your predictions in column B",SUM(Sheet2!B5337:B18900)/COUNT(Sheet2!B5337:B18900))</f>
        <v>0.90995260663507105</v>
      </c>
    </row>
    <row r="5338" spans="1:4" x14ac:dyDescent="0.2">
      <c r="A5338">
        <v>38624</v>
      </c>
      <c r="B5338" t="s">
        <v>5</v>
      </c>
      <c r="D5338" s="2">
        <f>IF(COUNTA(B5338:B18901)&lt;COUNT(Sheet2!B5338:B18901),"please paste your predictions in column B",SUM(Sheet2!B5338:B18901)/COUNT(Sheet2!B5338:B18901))</f>
        <v>0.91006319883325226</v>
      </c>
    </row>
    <row r="5339" spans="1:4" x14ac:dyDescent="0.2">
      <c r="A5339">
        <v>42129</v>
      </c>
      <c r="B5339" t="s">
        <v>5</v>
      </c>
      <c r="D5339" s="2">
        <f>IF(COUNTA(B5339:B18902)&lt;COUNT(Sheet2!B5339:B18902),"please paste your predictions in column B",SUM(Sheet2!B5339:B18902)/COUNT(Sheet2!B5339:B18902))</f>
        <v>0.91005226692597541</v>
      </c>
    </row>
    <row r="5340" spans="1:4" x14ac:dyDescent="0.2">
      <c r="A5340">
        <v>14721</v>
      </c>
      <c r="B5340" t="s">
        <v>5</v>
      </c>
      <c r="D5340" s="2">
        <f>IF(COUNTA(B5340:B18903)&lt;COUNT(Sheet2!B5340:B18903),"please paste your predictions in column B",SUM(Sheet2!B5340:B18903)/COUNT(Sheet2!B5340:B18903))</f>
        <v>0.9101628981278872</v>
      </c>
    </row>
    <row r="5341" spans="1:4" x14ac:dyDescent="0.2">
      <c r="A5341">
        <v>29540</v>
      </c>
      <c r="B5341" t="s">
        <v>5</v>
      </c>
      <c r="D5341" s="2">
        <f>IF(COUNTA(B5341:B18904)&lt;COUNT(Sheet2!B5341:B18904),"please paste your predictions in column B",SUM(Sheet2!B5341:B18904)/COUNT(Sheet2!B5341:B18904))</f>
        <v>0.91015197568389061</v>
      </c>
    </row>
    <row r="5342" spans="1:4" x14ac:dyDescent="0.2">
      <c r="A5342">
        <v>14702</v>
      </c>
      <c r="B5342" t="s">
        <v>5</v>
      </c>
      <c r="D5342" s="2">
        <f>IF(COUNTA(B5342:B18905)&lt;COUNT(Sheet2!B5342:B18905),"please paste your predictions in column B",SUM(Sheet2!B5342:B18905)/COUNT(Sheet2!B5342:B18905))</f>
        <v>0.91014105058365757</v>
      </c>
    </row>
    <row r="5343" spans="1:4" x14ac:dyDescent="0.2">
      <c r="A5343">
        <v>35432</v>
      </c>
      <c r="B5343" t="s">
        <v>5</v>
      </c>
      <c r="D5343" s="2">
        <f>IF(COUNTA(B5343:B18906)&lt;COUNT(Sheet2!B5343:B18906),"please paste your predictions in column B",SUM(Sheet2!B5343:B18906)/COUNT(Sheet2!B5343:B18906))</f>
        <v>0.91013012282621919</v>
      </c>
    </row>
    <row r="5344" spans="1:4" x14ac:dyDescent="0.2">
      <c r="A5344">
        <v>11787</v>
      </c>
      <c r="B5344" t="s">
        <v>5</v>
      </c>
      <c r="D5344" s="2">
        <f>IF(COUNTA(B5344:B18907)&lt;COUNT(Sheet2!B5344:B18907),"please paste your predictions in column B",SUM(Sheet2!B5344:B18907)/COUNT(Sheet2!B5344:B18907))</f>
        <v>0.91011919241060568</v>
      </c>
    </row>
    <row r="5345" spans="1:4" x14ac:dyDescent="0.2">
      <c r="A5345">
        <v>23853</v>
      </c>
      <c r="B5345" t="s">
        <v>5</v>
      </c>
      <c r="D5345" s="2">
        <f>IF(COUNTA(B5345:B18908)&lt;COUNT(Sheet2!B5345:B18908),"please paste your predictions in column B",SUM(Sheet2!B5345:B18908)/COUNT(Sheet2!B5345:B18908))</f>
        <v>0.91010825933584727</v>
      </c>
    </row>
    <row r="5346" spans="1:4" x14ac:dyDescent="0.2">
      <c r="A5346">
        <v>39605</v>
      </c>
      <c r="B5346" t="s">
        <v>5</v>
      </c>
      <c r="D5346" s="2">
        <f>IF(COUNTA(B5346:B18909)&lt;COUNT(Sheet2!B5346:B18909),"please paste your predictions in column B",SUM(Sheet2!B5346:B18909)/COUNT(Sheet2!B5346:B18909))</f>
        <v>0.91009732360097328</v>
      </c>
    </row>
    <row r="5347" spans="1:4" x14ac:dyDescent="0.2">
      <c r="A5347">
        <v>44677</v>
      </c>
      <c r="B5347" t="s">
        <v>5</v>
      </c>
      <c r="D5347" s="2">
        <f>IF(COUNTA(B5347:B18910)&lt;COUNT(Sheet2!B5347:B18910),"please paste your predictions in column B",SUM(Sheet2!B5347:B18910)/COUNT(Sheet2!B5347:B18910))</f>
        <v>0.9102080545078477</v>
      </c>
    </row>
    <row r="5348" spans="1:4" x14ac:dyDescent="0.2">
      <c r="A5348">
        <v>43488</v>
      </c>
      <c r="B5348" t="s">
        <v>6</v>
      </c>
      <c r="D5348" s="2">
        <f>IF(COUNTA(B5348:B18911)&lt;COUNT(Sheet2!B5348:B18911),"please paste your predictions in column B",SUM(Sheet2!B5348:B18911)/COUNT(Sheet2!B5348:B18911))</f>
        <v>0.91019712825504984</v>
      </c>
    </row>
    <row r="5349" spans="1:4" x14ac:dyDescent="0.2">
      <c r="A5349">
        <v>36553</v>
      </c>
      <c r="B5349" t="s">
        <v>5</v>
      </c>
      <c r="D5349" s="2">
        <f>IF(COUNTA(B5349:B18912)&lt;COUNT(Sheet2!B5349:B18912),"please paste your predictions in column B",SUM(Sheet2!B5349:B18912)/COUNT(Sheet2!B5349:B18912))</f>
        <v>0.91018619934282585</v>
      </c>
    </row>
    <row r="5350" spans="1:4" x14ac:dyDescent="0.2">
      <c r="A5350">
        <v>16436</v>
      </c>
      <c r="B5350" t="s">
        <v>5</v>
      </c>
      <c r="D5350" s="2">
        <f>IF(COUNTA(B5350:B18913)&lt;COUNT(Sheet2!B5350:B18913),"please paste your predictions in column B",SUM(Sheet2!B5350:B18913)/COUNT(Sheet2!B5350:B18913))</f>
        <v>0.91017526777020452</v>
      </c>
    </row>
    <row r="5351" spans="1:4" x14ac:dyDescent="0.2">
      <c r="A5351">
        <v>18384</v>
      </c>
      <c r="B5351" t="s">
        <v>5</v>
      </c>
      <c r="D5351" s="2">
        <f>IF(COUNTA(B5351:B18914)&lt;COUNT(Sheet2!B5351:B18914),"please paste your predictions in column B",SUM(Sheet2!B5351:B18914)/COUNT(Sheet2!B5351:B18914))</f>
        <v>0.91016433353621429</v>
      </c>
    </row>
    <row r="5352" spans="1:4" x14ac:dyDescent="0.2">
      <c r="A5352">
        <v>28841</v>
      </c>
      <c r="B5352" t="s">
        <v>5</v>
      </c>
      <c r="D5352" s="2">
        <f>IF(COUNTA(B5352:B18915)&lt;COUNT(Sheet2!B5352:B18915),"please paste your predictions in column B",SUM(Sheet2!B5352:B18915)/COUNT(Sheet2!B5352:B18915))</f>
        <v>0.91015339663988315</v>
      </c>
    </row>
    <row r="5353" spans="1:4" x14ac:dyDescent="0.2">
      <c r="A5353">
        <v>19978</v>
      </c>
      <c r="B5353" t="s">
        <v>5</v>
      </c>
      <c r="D5353" s="2">
        <f>IF(COUNTA(B5353:B18916)&lt;COUNT(Sheet2!B5353:B18916),"please paste your predictions in column B",SUM(Sheet2!B5353:B18916)/COUNT(Sheet2!B5353:B18916))</f>
        <v>0.91014245708023866</v>
      </c>
    </row>
    <row r="5354" spans="1:4" x14ac:dyDescent="0.2">
      <c r="A5354">
        <v>22930</v>
      </c>
      <c r="B5354" t="s">
        <v>5</v>
      </c>
      <c r="D5354" s="2">
        <f>IF(COUNTA(B5354:B18917)&lt;COUNT(Sheet2!B5354:B18917),"please paste your predictions in column B",SUM(Sheet2!B5354:B18917)/COUNT(Sheet2!B5354:B18917))</f>
        <v>0.91013151485630783</v>
      </c>
    </row>
    <row r="5355" spans="1:4" x14ac:dyDescent="0.2">
      <c r="A5355">
        <v>36868</v>
      </c>
      <c r="B5355" t="s">
        <v>5</v>
      </c>
      <c r="D5355" s="2">
        <f>IF(COUNTA(B5355:B18918)&lt;COUNT(Sheet2!B5355:B18918),"please paste your predictions in column B",SUM(Sheet2!B5355:B18918)/COUNT(Sheet2!B5355:B18918))</f>
        <v>0.91012056996711732</v>
      </c>
    </row>
    <row r="5356" spans="1:4" x14ac:dyDescent="0.2">
      <c r="A5356">
        <v>36717</v>
      </c>
      <c r="B5356" t="s">
        <v>5</v>
      </c>
      <c r="D5356" s="2">
        <f>IF(COUNTA(B5356:B18919)&lt;COUNT(Sheet2!B5356:B18919),"please paste your predictions in column B",SUM(Sheet2!B5356:B18919)/COUNT(Sheet2!B5356:B18919))</f>
        <v>0.91010962241169302</v>
      </c>
    </row>
    <row r="5357" spans="1:4" x14ac:dyDescent="0.2">
      <c r="A5357">
        <v>2582</v>
      </c>
      <c r="B5357" t="s">
        <v>5</v>
      </c>
      <c r="D5357" s="2">
        <f>IF(COUNTA(B5357:B18920)&lt;COUNT(Sheet2!B5357:B18920),"please paste your predictions in column B",SUM(Sheet2!B5357:B18920)/COUNT(Sheet2!B5357:B18920))</f>
        <v>0.91009867218906082</v>
      </c>
    </row>
    <row r="5358" spans="1:4" x14ac:dyDescent="0.2">
      <c r="A5358">
        <v>43691</v>
      </c>
      <c r="B5358" t="s">
        <v>6</v>
      </c>
      <c r="D5358" s="2">
        <f>IF(COUNTA(B5358:B18921)&lt;COUNT(Sheet2!B5358:B18921),"please paste your predictions in column B",SUM(Sheet2!B5358:B18921)/COUNT(Sheet2!B5358:B18921))</f>
        <v>0.91008771929824561</v>
      </c>
    </row>
    <row r="5359" spans="1:4" x14ac:dyDescent="0.2">
      <c r="A5359">
        <v>36188</v>
      </c>
      <c r="B5359" t="s">
        <v>5</v>
      </c>
      <c r="D5359" s="2">
        <f>IF(COUNTA(B5359:B18922)&lt;COUNT(Sheet2!B5359:B18922),"please paste your predictions in column B",SUM(Sheet2!B5359:B18922)/COUNT(Sheet2!B5359:B18922))</f>
        <v>0.91007676373827218</v>
      </c>
    </row>
    <row r="5360" spans="1:4" x14ac:dyDescent="0.2">
      <c r="A5360">
        <v>31142</v>
      </c>
      <c r="B5360" t="s">
        <v>5</v>
      </c>
      <c r="D5360" s="2">
        <f>IF(COUNTA(B5360:B18923)&lt;COUNT(Sheet2!B5360:B18923),"please paste your predictions in column B",SUM(Sheet2!B5360:B18923)/COUNT(Sheet2!B5360:B18923))</f>
        <v>0.91006580550816474</v>
      </c>
    </row>
    <row r="5361" spans="1:4" x14ac:dyDescent="0.2">
      <c r="A5361">
        <v>42870</v>
      </c>
      <c r="B5361" t="s">
        <v>6</v>
      </c>
      <c r="D5361" s="2">
        <f>IF(COUNTA(B5361:B18924)&lt;COUNT(Sheet2!B5361:B18924),"please paste your predictions in column B",SUM(Sheet2!B5361:B18924)/COUNT(Sheet2!B5361:B18924))</f>
        <v>0.91005484460694697</v>
      </c>
    </row>
    <row r="5362" spans="1:4" x14ac:dyDescent="0.2">
      <c r="A5362">
        <v>8137</v>
      </c>
      <c r="B5362" t="s">
        <v>5</v>
      </c>
      <c r="D5362" s="2">
        <f>IF(COUNTA(B5362:B18925)&lt;COUNT(Sheet2!B5362:B18925),"please paste your predictions in column B",SUM(Sheet2!B5362:B18925)/COUNT(Sheet2!B5362:B18925))</f>
        <v>0.9101657727937591</v>
      </c>
    </row>
    <row r="5363" spans="1:4" x14ac:dyDescent="0.2">
      <c r="A5363">
        <v>36597</v>
      </c>
      <c r="B5363" t="s">
        <v>5</v>
      </c>
      <c r="D5363" s="2">
        <f>IF(COUNTA(B5363:B18926)&lt;COUNT(Sheet2!B5363:B18926),"please paste your predictions in column B",SUM(Sheet2!B5363:B18926)/COUNT(Sheet2!B5363:B18926))</f>
        <v>0.91015482140680237</v>
      </c>
    </row>
    <row r="5364" spans="1:4" x14ac:dyDescent="0.2">
      <c r="A5364">
        <v>18784</v>
      </c>
      <c r="B5364" t="s">
        <v>5</v>
      </c>
      <c r="D5364" s="2">
        <f>IF(COUNTA(B5364:B18927)&lt;COUNT(Sheet2!B5364:B18927),"please paste your predictions in column B",SUM(Sheet2!B5364:B18927)/COUNT(Sheet2!B5364:B18927))</f>
        <v>0.91014386734942698</v>
      </c>
    </row>
    <row r="5365" spans="1:4" x14ac:dyDescent="0.2">
      <c r="A5365">
        <v>30579</v>
      </c>
      <c r="B5365" t="s">
        <v>5</v>
      </c>
      <c r="D5365" s="2">
        <f>IF(COUNTA(B5365:B18928)&lt;COUNT(Sheet2!B5365:B18928),"please paste your predictions in column B",SUM(Sheet2!B5365:B18928)/COUNT(Sheet2!B5365:B18928))</f>
        <v>0.91013291062065604</v>
      </c>
    </row>
    <row r="5366" spans="1:4" x14ac:dyDescent="0.2">
      <c r="A5366">
        <v>32885</v>
      </c>
      <c r="B5366" t="s">
        <v>5</v>
      </c>
      <c r="D5366" s="2">
        <f>IF(COUNTA(B5366:B18929)&lt;COUNT(Sheet2!B5366:B18929),"please paste your predictions in column B",SUM(Sheet2!B5366:B18929)/COUNT(Sheet2!B5366:B18929))</f>
        <v>0.91012195121951223</v>
      </c>
    </row>
    <row r="5367" spans="1:4" x14ac:dyDescent="0.2">
      <c r="A5367">
        <v>9927</v>
      </c>
      <c r="B5367" t="s">
        <v>5</v>
      </c>
      <c r="D5367" s="2">
        <f>IF(COUNTA(B5367:B18930)&lt;COUNT(Sheet2!B5367:B18930),"please paste your predictions in column B",SUM(Sheet2!B5367:B18930)/COUNT(Sheet2!B5367:B18930))</f>
        <v>0.91011098914501765</v>
      </c>
    </row>
    <row r="5368" spans="1:4" x14ac:dyDescent="0.2">
      <c r="A5368">
        <v>33308</v>
      </c>
      <c r="B5368" t="s">
        <v>5</v>
      </c>
      <c r="D5368" s="2">
        <f>IF(COUNTA(B5368:B18931)&lt;COUNT(Sheet2!B5368:B18931),"please paste your predictions in column B",SUM(Sheet2!B5368:B18931)/COUNT(Sheet2!B5368:B18931))</f>
        <v>0.9101000243961942</v>
      </c>
    </row>
    <row r="5369" spans="1:4" x14ac:dyDescent="0.2">
      <c r="A5369">
        <v>26316</v>
      </c>
      <c r="B5369" t="s">
        <v>5</v>
      </c>
      <c r="D5369" s="2">
        <f>IF(COUNTA(B5369:B18932)&lt;COUNT(Sheet2!B5369:B18932),"please paste your predictions in column B",SUM(Sheet2!B5369:B18932)/COUNT(Sheet2!B5369:B18932))</f>
        <v>0.910211052824204</v>
      </c>
    </row>
    <row r="5370" spans="1:4" x14ac:dyDescent="0.2">
      <c r="A5370">
        <v>16709</v>
      </c>
      <c r="B5370" t="s">
        <v>5</v>
      </c>
      <c r="D5370" s="2">
        <f>IF(COUNTA(B5370:B18933)&lt;COUNT(Sheet2!B5370:B18933),"please paste your predictions in column B",SUM(Sheet2!B5370:B18933)/COUNT(Sheet2!B5370:B18933))</f>
        <v>0.91020009760858955</v>
      </c>
    </row>
    <row r="5371" spans="1:4" x14ac:dyDescent="0.2">
      <c r="A5371">
        <v>15843</v>
      </c>
      <c r="B5371" t="s">
        <v>5</v>
      </c>
      <c r="D5371" s="2">
        <f>IF(COUNTA(B5371:B18934)&lt;COUNT(Sheet2!B5371:B18934),"please paste your predictions in column B",SUM(Sheet2!B5371:B18934)/COUNT(Sheet2!B5371:B18934))</f>
        <v>0.91018913971934101</v>
      </c>
    </row>
    <row r="5372" spans="1:4" x14ac:dyDescent="0.2">
      <c r="A5372">
        <v>5636</v>
      </c>
      <c r="B5372" t="s">
        <v>6</v>
      </c>
      <c r="D5372" s="2">
        <f>IF(COUNTA(B5372:B18935)&lt;COUNT(Sheet2!B5372:B18935),"please paste your predictions in column B",SUM(Sheet2!B5372:B18935)/COUNT(Sheet2!B5372:B18935))</f>
        <v>0.91017817915547961</v>
      </c>
    </row>
    <row r="5373" spans="1:4" x14ac:dyDescent="0.2">
      <c r="A5373">
        <v>43781</v>
      </c>
      <c r="B5373" t="s">
        <v>6</v>
      </c>
      <c r="D5373" s="2">
        <f>IF(COUNTA(B5373:B18936)&lt;COUNT(Sheet2!B5373:B18936),"please paste your predictions in column B",SUM(Sheet2!B5373:B18936)/COUNT(Sheet2!B5373:B18936))</f>
        <v>0.91028927132918347</v>
      </c>
    </row>
    <row r="5374" spans="1:4" x14ac:dyDescent="0.2">
      <c r="A5374">
        <v>20022</v>
      </c>
      <c r="B5374" t="s">
        <v>5</v>
      </c>
      <c r="D5374" s="2">
        <f>IF(COUNTA(B5374:B18937)&lt;COUNT(Sheet2!B5374:B18937),"please paste your predictions in column B",SUM(Sheet2!B5374:B18937)/COUNT(Sheet2!B5374:B18937))</f>
        <v>0.9102783203125</v>
      </c>
    </row>
    <row r="5375" spans="1:4" x14ac:dyDescent="0.2">
      <c r="A5375">
        <v>36556</v>
      </c>
      <c r="B5375" t="s">
        <v>5</v>
      </c>
      <c r="D5375" s="2">
        <f>IF(COUNTA(B5375:B18938)&lt;COUNT(Sheet2!B5375:B18938),"please paste your predictions in column B",SUM(Sheet2!B5375:B18938)/COUNT(Sheet2!B5375:B18938))</f>
        <v>0.91026736662190211</v>
      </c>
    </row>
    <row r="5376" spans="1:4" x14ac:dyDescent="0.2">
      <c r="A5376">
        <v>2100</v>
      </c>
      <c r="B5376" t="s">
        <v>5</v>
      </c>
      <c r="D5376" s="2">
        <f>IF(COUNTA(B5376:B18939)&lt;COUNT(Sheet2!B5376:B18939),"please paste your predictions in column B",SUM(Sheet2!B5376:B18939)/COUNT(Sheet2!B5376:B18939))</f>
        <v>0.91025641025641024</v>
      </c>
    </row>
    <row r="5377" spans="1:4" x14ac:dyDescent="0.2">
      <c r="A5377">
        <v>9691</v>
      </c>
      <c r="B5377" t="s">
        <v>5</v>
      </c>
      <c r="D5377" s="2">
        <f>IF(COUNTA(B5377:B18940)&lt;COUNT(Sheet2!B5377:B18940),"please paste your predictions in column B",SUM(Sheet2!B5377:B18940)/COUNT(Sheet2!B5377:B18940))</f>
        <v>0.91024545121504452</v>
      </c>
    </row>
    <row r="5378" spans="1:4" x14ac:dyDescent="0.2">
      <c r="A5378">
        <v>28836</v>
      </c>
      <c r="B5378" t="s">
        <v>5</v>
      </c>
      <c r="D5378" s="2">
        <f>IF(COUNTA(B5378:B18941)&lt;COUNT(Sheet2!B5378:B18941),"please paste your predictions in column B",SUM(Sheet2!B5378:B18941)/COUNT(Sheet2!B5378:B18941))</f>
        <v>0.91023448949682462</v>
      </c>
    </row>
    <row r="5379" spans="1:4" x14ac:dyDescent="0.2">
      <c r="A5379">
        <v>28657</v>
      </c>
      <c r="B5379" t="s">
        <v>5</v>
      </c>
      <c r="D5379" s="2">
        <f>IF(COUNTA(B5379:B18942)&lt;COUNT(Sheet2!B5379:B18942),"please paste your predictions in column B",SUM(Sheet2!B5379:B18942)/COUNT(Sheet2!B5379:B18942))</f>
        <v>0.91022352510076954</v>
      </c>
    </row>
    <row r="5380" spans="1:4" x14ac:dyDescent="0.2">
      <c r="A5380">
        <v>10054</v>
      </c>
      <c r="B5380" t="s">
        <v>5</v>
      </c>
      <c r="D5380" s="2">
        <f>IF(COUNTA(B5380:B18943)&lt;COUNT(Sheet2!B5380:B18943),"please paste your predictions in column B",SUM(Sheet2!B5380:B18943)/COUNT(Sheet2!B5380:B18943))</f>
        <v>0.91021255802589784</v>
      </c>
    </row>
    <row r="5381" spans="1:4" x14ac:dyDescent="0.2">
      <c r="A5381">
        <v>25662</v>
      </c>
      <c r="B5381" t="s">
        <v>6</v>
      </c>
      <c r="D5381" s="2">
        <f>IF(COUNTA(B5381:B18944)&lt;COUNT(Sheet2!B5381:B18944),"please paste your predictions in column B",SUM(Sheet2!B5381:B18944)/COUNT(Sheet2!B5381:B18944))</f>
        <v>0.91032376298106288</v>
      </c>
    </row>
    <row r="5382" spans="1:4" x14ac:dyDescent="0.2">
      <c r="A5382">
        <v>22068</v>
      </c>
      <c r="B5382" t="s">
        <v>6</v>
      </c>
      <c r="D5382" s="2">
        <f>IF(COUNTA(B5382:B18945)&lt;COUNT(Sheet2!B5382:B18945),"please paste your predictions in column B",SUM(Sheet2!B5382:B18945)/COUNT(Sheet2!B5382:B18945))</f>
        <v>0.91031280547409577</v>
      </c>
    </row>
    <row r="5383" spans="1:4" x14ac:dyDescent="0.2">
      <c r="A5383">
        <v>35647</v>
      </c>
      <c r="B5383" t="s">
        <v>5</v>
      </c>
      <c r="D5383" s="2">
        <f>IF(COUNTA(B5383:B18946)&lt;COUNT(Sheet2!B5383:B18946),"please paste your predictions in column B",SUM(Sheet2!B5383:B18946)/COUNT(Sheet2!B5383:B18946))</f>
        <v>0.91042404985946479</v>
      </c>
    </row>
    <row r="5384" spans="1:4" x14ac:dyDescent="0.2">
      <c r="A5384">
        <v>10233</v>
      </c>
      <c r="B5384" t="s">
        <v>5</v>
      </c>
      <c r="D5384" s="2">
        <f>IF(COUNTA(B5384:B18947)&lt;COUNT(Sheet2!B5384:B18947),"please paste your predictions in column B",SUM(Sheet2!B5384:B18947)/COUNT(Sheet2!B5384:B18947))</f>
        <v>0.91041310193106817</v>
      </c>
    </row>
    <row r="5385" spans="1:4" x14ac:dyDescent="0.2">
      <c r="A5385">
        <v>40317</v>
      </c>
      <c r="B5385" t="s">
        <v>5</v>
      </c>
      <c r="D5385" s="2">
        <f>IF(COUNTA(B5385:B18948)&lt;COUNT(Sheet2!B5385:B18948),"please paste your predictions in column B",SUM(Sheet2!B5385:B18948)/COUNT(Sheet2!B5385:B18948))</f>
        <v>0.91040215132624369</v>
      </c>
    </row>
    <row r="5386" spans="1:4" x14ac:dyDescent="0.2">
      <c r="A5386">
        <v>31072</v>
      </c>
      <c r="B5386" t="s">
        <v>5</v>
      </c>
      <c r="D5386" s="2">
        <f>IF(COUNTA(B5386:B18949)&lt;COUNT(Sheet2!B5386:B18949),"please paste your predictions in column B",SUM(Sheet2!B5386:B18949)/COUNT(Sheet2!B5386:B18949))</f>
        <v>0.91039119804400981</v>
      </c>
    </row>
    <row r="5387" spans="1:4" x14ac:dyDescent="0.2">
      <c r="A5387">
        <v>14087</v>
      </c>
      <c r="B5387" t="s">
        <v>5</v>
      </c>
      <c r="D5387" s="2">
        <f>IF(COUNTA(B5387:B18950)&lt;COUNT(Sheet2!B5387:B18950),"please paste your predictions in column B",SUM(Sheet2!B5387:B18950)/COUNT(Sheet2!B5387:B18950))</f>
        <v>0.91050250641887764</v>
      </c>
    </row>
    <row r="5388" spans="1:4" x14ac:dyDescent="0.2">
      <c r="A5388">
        <v>43305</v>
      </c>
      <c r="B5388" t="s">
        <v>5</v>
      </c>
      <c r="D5388" s="2">
        <f>IF(COUNTA(B5388:B18951)&lt;COUNT(Sheet2!B5388:B18951),"please paste your predictions in column B",SUM(Sheet2!B5388:B18951)/COUNT(Sheet2!B5388:B18951))</f>
        <v>0.91049156272927367</v>
      </c>
    </row>
    <row r="5389" spans="1:4" x14ac:dyDescent="0.2">
      <c r="A5389">
        <v>418</v>
      </c>
      <c r="B5389" t="s">
        <v>5</v>
      </c>
      <c r="D5389" s="2">
        <f>IF(COUNTA(B5389:B18952)&lt;COUNT(Sheet2!B5389:B18952),"please paste your predictions in column B",SUM(Sheet2!B5389:B18952)/COUNT(Sheet2!B5389:B18952))</f>
        <v>0.91048061636296929</v>
      </c>
    </row>
    <row r="5390" spans="1:4" x14ac:dyDescent="0.2">
      <c r="A5390">
        <v>24884</v>
      </c>
      <c r="B5390" t="s">
        <v>5</v>
      </c>
      <c r="D5390" s="2">
        <f>IF(COUNTA(B5390:B18953)&lt;COUNT(Sheet2!B5390:B18953),"please paste your predictions in column B",SUM(Sheet2!B5390:B18953)/COUNT(Sheet2!B5390:B18953))</f>
        <v>0.91046966731898238</v>
      </c>
    </row>
    <row r="5391" spans="1:4" x14ac:dyDescent="0.2">
      <c r="A5391">
        <v>28148</v>
      </c>
      <c r="B5391" t="s">
        <v>5</v>
      </c>
      <c r="D5391" s="2">
        <f>IF(COUNTA(B5391:B18954)&lt;COUNT(Sheet2!B5391:B18954),"please paste your predictions in column B",SUM(Sheet2!B5391:B18954)/COUNT(Sheet2!B5391:B18954))</f>
        <v>0.91045871559633029</v>
      </c>
    </row>
    <row r="5392" spans="1:4" x14ac:dyDescent="0.2">
      <c r="A5392">
        <v>12824</v>
      </c>
      <c r="B5392" t="s">
        <v>5</v>
      </c>
      <c r="D5392" s="2">
        <f>IF(COUNTA(B5392:B18955)&lt;COUNT(Sheet2!B5392:B18955),"please paste your predictions in column B",SUM(Sheet2!B5392:B18955)/COUNT(Sheet2!B5392:B18955))</f>
        <v>0.91044776119402981</v>
      </c>
    </row>
    <row r="5393" spans="1:4" x14ac:dyDescent="0.2">
      <c r="A5393">
        <v>17095</v>
      </c>
      <c r="B5393" t="s">
        <v>6</v>
      </c>
      <c r="D5393" s="2">
        <f>IF(COUNTA(B5393:B18956)&lt;COUNT(Sheet2!B5393:B18956),"please paste your predictions in column B",SUM(Sheet2!B5393:B18956)/COUNT(Sheet2!B5393:B18956))</f>
        <v>0.91043680411109751</v>
      </c>
    </row>
    <row r="5394" spans="1:4" x14ac:dyDescent="0.2">
      <c r="A5394">
        <v>36276</v>
      </c>
      <c r="B5394" t="s">
        <v>5</v>
      </c>
      <c r="D5394" s="2">
        <f>IF(COUNTA(B5394:B18957)&lt;COUNT(Sheet2!B5394:B18957),"please paste your predictions in column B",SUM(Sheet2!B5394:B18957)/COUNT(Sheet2!B5394:B18957))</f>
        <v>0.91042584434654916</v>
      </c>
    </row>
    <row r="5395" spans="1:4" x14ac:dyDescent="0.2">
      <c r="A5395">
        <v>32000</v>
      </c>
      <c r="B5395" t="s">
        <v>6</v>
      </c>
      <c r="D5395" s="2">
        <f>IF(COUNTA(B5395:B18958)&lt;COUNT(Sheet2!B5395:B18958),"please paste your predictions in column B",SUM(Sheet2!B5395:B18958)/COUNT(Sheet2!B5395:B18958))</f>
        <v>0.91041488189940034</v>
      </c>
    </row>
    <row r="5396" spans="1:4" x14ac:dyDescent="0.2">
      <c r="A5396">
        <v>20222</v>
      </c>
      <c r="B5396" t="s">
        <v>5</v>
      </c>
      <c r="D5396" s="2">
        <f>IF(COUNTA(B5396:B18959)&lt;COUNT(Sheet2!B5396:B18959),"please paste your predictions in column B",SUM(Sheet2!B5396:B18959)/COUNT(Sheet2!B5396:B18959))</f>
        <v>0.91052631578947374</v>
      </c>
    </row>
    <row r="5397" spans="1:4" x14ac:dyDescent="0.2">
      <c r="A5397">
        <v>6737</v>
      </c>
      <c r="B5397" t="s">
        <v>5</v>
      </c>
      <c r="D5397" s="2">
        <f>IF(COUNTA(B5397:B18960)&lt;COUNT(Sheet2!B5397:B18960),"please paste your predictions in column B",SUM(Sheet2!B5397:B18960)/COUNT(Sheet2!B5397:B18960))</f>
        <v>0.91051536295752233</v>
      </c>
    </row>
    <row r="5398" spans="1:4" x14ac:dyDescent="0.2">
      <c r="A5398">
        <v>39709</v>
      </c>
      <c r="B5398" t="s">
        <v>5</v>
      </c>
      <c r="D5398" s="2">
        <f>IF(COUNTA(B5398:B18961)&lt;COUNT(Sheet2!B5398:B18961),"please paste your predictions in column B",SUM(Sheet2!B5398:B18961)/COUNT(Sheet2!B5398:B18961))</f>
        <v>0.91050440744368266</v>
      </c>
    </row>
    <row r="5399" spans="1:4" x14ac:dyDescent="0.2">
      <c r="A5399">
        <v>32996</v>
      </c>
      <c r="B5399" t="s">
        <v>5</v>
      </c>
      <c r="D5399" s="2">
        <f>IF(COUNTA(B5399:B18962)&lt;COUNT(Sheet2!B5399:B18962),"please paste your predictions in column B",SUM(Sheet2!B5399:B18962)/COUNT(Sheet2!B5399:B18962))</f>
        <v>0.91049344924696951</v>
      </c>
    </row>
    <row r="5400" spans="1:4" x14ac:dyDescent="0.2">
      <c r="A5400">
        <v>33731</v>
      </c>
      <c r="B5400" t="s">
        <v>5</v>
      </c>
      <c r="D5400" s="2">
        <f>IF(COUNTA(B5400:B18963)&lt;COUNT(Sheet2!B5400:B18963),"please paste your predictions in column B",SUM(Sheet2!B5400:B18963)/COUNT(Sheet2!B5400:B18963))</f>
        <v>0.91048248836639722</v>
      </c>
    </row>
    <row r="5401" spans="1:4" x14ac:dyDescent="0.2">
      <c r="A5401">
        <v>22956</v>
      </c>
      <c r="B5401" t="s">
        <v>5</v>
      </c>
      <c r="D5401" s="2">
        <f>IF(COUNTA(B5401:B18964)&lt;COUNT(Sheet2!B5401:B18964),"please paste your predictions in column B",SUM(Sheet2!B5401:B18964)/COUNT(Sheet2!B5401:B18964))</f>
        <v>0.91047152480097981</v>
      </c>
    </row>
    <row r="5402" spans="1:4" x14ac:dyDescent="0.2">
      <c r="A5402">
        <v>4645</v>
      </c>
      <c r="B5402" t="s">
        <v>5</v>
      </c>
      <c r="D5402" s="2">
        <f>IF(COUNTA(B5402:B18965)&lt;COUNT(Sheet2!B5402:B18965),"please paste your predictions in column B",SUM(Sheet2!B5402:B18965)/COUNT(Sheet2!B5402:B18965))</f>
        <v>0.91046055854973051</v>
      </c>
    </row>
    <row r="5403" spans="1:4" x14ac:dyDescent="0.2">
      <c r="A5403">
        <v>19621</v>
      </c>
      <c r="B5403" t="s">
        <v>5</v>
      </c>
      <c r="D5403" s="2">
        <f>IF(COUNTA(B5403:B18966)&lt;COUNT(Sheet2!B5403:B18966),"please paste your predictions in column B",SUM(Sheet2!B5403:B18966)/COUNT(Sheet2!B5403:B18966))</f>
        <v>0.91044958961166234</v>
      </c>
    </row>
    <row r="5404" spans="1:4" x14ac:dyDescent="0.2">
      <c r="A5404">
        <v>34068</v>
      </c>
      <c r="B5404" t="s">
        <v>5</v>
      </c>
      <c r="D5404" s="2">
        <f>IF(COUNTA(B5404:B18967)&lt;COUNT(Sheet2!B5404:B18967),"please paste your predictions in column B",SUM(Sheet2!B5404:B18967)/COUNT(Sheet2!B5404:B18967))</f>
        <v>0.91043861798578785</v>
      </c>
    </row>
    <row r="5405" spans="1:4" x14ac:dyDescent="0.2">
      <c r="A5405">
        <v>33195</v>
      </c>
      <c r="B5405" t="s">
        <v>5</v>
      </c>
      <c r="D5405" s="2">
        <f>IF(COUNTA(B5405:B18968)&lt;COUNT(Sheet2!B5405:B18968),"please paste your predictions in column B",SUM(Sheet2!B5405:B18968)/COUNT(Sheet2!B5405:B18968))</f>
        <v>0.91055017767430457</v>
      </c>
    </row>
    <row r="5406" spans="1:4" x14ac:dyDescent="0.2">
      <c r="A5406">
        <v>33498</v>
      </c>
      <c r="B5406" t="s">
        <v>5</v>
      </c>
      <c r="D5406" s="2">
        <f>IF(COUNTA(B5406:B18969)&lt;COUNT(Sheet2!B5406:B18969),"please paste your predictions in column B",SUM(Sheet2!B5406:B18969)/COUNT(Sheet2!B5406:B18969))</f>
        <v>0.91053921568627449</v>
      </c>
    </row>
    <row r="5407" spans="1:4" x14ac:dyDescent="0.2">
      <c r="A5407">
        <v>38330</v>
      </c>
      <c r="B5407" t="s">
        <v>5</v>
      </c>
      <c r="D5407" s="2">
        <f>IF(COUNTA(B5407:B18970)&lt;COUNT(Sheet2!B5407:B18970),"please paste your predictions in column B",SUM(Sheet2!B5407:B18970)/COUNT(Sheet2!B5407:B18970))</f>
        <v>0.91052825101115331</v>
      </c>
    </row>
    <row r="5408" spans="1:4" x14ac:dyDescent="0.2">
      <c r="A5408">
        <v>4517</v>
      </c>
      <c r="B5408" t="s">
        <v>5</v>
      </c>
      <c r="D5408" s="2">
        <f>IF(COUNTA(B5408:B18971)&lt;COUNT(Sheet2!B5408:B18971),"please paste your predictions in column B",SUM(Sheet2!B5408:B18971)/COUNT(Sheet2!B5408:B18971))</f>
        <v>0.91051728364795292</v>
      </c>
    </row>
    <row r="5409" spans="1:4" x14ac:dyDescent="0.2">
      <c r="A5409">
        <v>22723</v>
      </c>
      <c r="B5409" t="s">
        <v>5</v>
      </c>
      <c r="D5409" s="2">
        <f>IF(COUNTA(B5409:B18972)&lt;COUNT(Sheet2!B5409:B18972),"please paste your predictions in column B",SUM(Sheet2!B5409:B18972)/COUNT(Sheet2!B5409:B18972))</f>
        <v>0.91050631359568468</v>
      </c>
    </row>
    <row r="5410" spans="1:4" x14ac:dyDescent="0.2">
      <c r="A5410">
        <v>13473</v>
      </c>
      <c r="B5410" t="s">
        <v>5</v>
      </c>
      <c r="D5410" s="2">
        <f>IF(COUNTA(B5410:B18973)&lt;COUNT(Sheet2!B5410:B18973),"please paste your predictions in column B",SUM(Sheet2!B5410:B18973)/COUNT(Sheet2!B5410:B18973))</f>
        <v>0.91049534085335948</v>
      </c>
    </row>
    <row r="5411" spans="1:4" x14ac:dyDescent="0.2">
      <c r="A5411">
        <v>31924</v>
      </c>
      <c r="B5411" t="s">
        <v>5</v>
      </c>
      <c r="D5411" s="2">
        <f>IF(COUNTA(B5411:B18974)&lt;COUNT(Sheet2!B5411:B18974),"please paste your predictions in column B",SUM(Sheet2!B5411:B18974)/COUNT(Sheet2!B5411:B18974))</f>
        <v>0.91048436541998778</v>
      </c>
    </row>
    <row r="5412" spans="1:4" x14ac:dyDescent="0.2">
      <c r="A5412">
        <v>44266</v>
      </c>
      <c r="B5412" t="s">
        <v>6</v>
      </c>
      <c r="D5412" s="2">
        <f>IF(COUNTA(B5412:B18975)&lt;COUNT(Sheet2!B5412:B18975),"please paste your predictions in column B",SUM(Sheet2!B5412:B18975)/COUNT(Sheet2!B5412:B18975))</f>
        <v>0.91047338729457938</v>
      </c>
    </row>
    <row r="5413" spans="1:4" x14ac:dyDescent="0.2">
      <c r="A5413">
        <v>8298</v>
      </c>
      <c r="B5413" t="s">
        <v>5</v>
      </c>
      <c r="D5413" s="2">
        <f>IF(COUNTA(B5413:B18976)&lt;COUNT(Sheet2!B5413:B18976),"please paste your predictions in column B",SUM(Sheet2!B5413:B18976)/COUNT(Sheet2!B5413:B18976))</f>
        <v>0.91046240647614374</v>
      </c>
    </row>
    <row r="5414" spans="1:4" x14ac:dyDescent="0.2">
      <c r="A5414">
        <v>41338</v>
      </c>
      <c r="B5414" t="s">
        <v>5</v>
      </c>
      <c r="D5414" s="2">
        <f>IF(COUNTA(B5414:B18977)&lt;COUNT(Sheet2!B5414:B18977),"please paste your predictions in column B",SUM(Sheet2!B5414:B18977)/COUNT(Sheet2!B5414:B18977))</f>
        <v>0.91045142296368986</v>
      </c>
    </row>
    <row r="5415" spans="1:4" x14ac:dyDescent="0.2">
      <c r="A5415">
        <v>15855</v>
      </c>
      <c r="B5415" t="s">
        <v>5</v>
      </c>
      <c r="D5415" s="2">
        <f>IF(COUNTA(B5415:B18978)&lt;COUNT(Sheet2!B5415:B18978),"please paste your predictions in column B",SUM(Sheet2!B5415:B18978)/COUNT(Sheet2!B5415:B18978))</f>
        <v>0.91044043675622621</v>
      </c>
    </row>
    <row r="5416" spans="1:4" x14ac:dyDescent="0.2">
      <c r="A5416">
        <v>16795</v>
      </c>
      <c r="B5416" t="s">
        <v>6</v>
      </c>
      <c r="D5416" s="2">
        <f>IF(COUNTA(B5416:B18979)&lt;COUNT(Sheet2!B5416:B18979),"please paste your predictions in column B",SUM(Sheet2!B5416:B18979)/COUNT(Sheet2!B5416:B18979))</f>
        <v>0.9104294478527607</v>
      </c>
    </row>
    <row r="5417" spans="1:4" x14ac:dyDescent="0.2">
      <c r="A5417">
        <v>15237</v>
      </c>
      <c r="B5417" t="s">
        <v>5</v>
      </c>
      <c r="D5417" s="2">
        <f>IF(COUNTA(B5417:B18980)&lt;COUNT(Sheet2!B5417:B18980),"please paste your predictions in column B",SUM(Sheet2!B5417:B18980)/COUNT(Sheet2!B5417:B18980))</f>
        <v>0.91054117069579088</v>
      </c>
    </row>
    <row r="5418" spans="1:4" x14ac:dyDescent="0.2">
      <c r="A5418">
        <v>15537</v>
      </c>
      <c r="B5418" t="s">
        <v>5</v>
      </c>
      <c r="D5418" s="2">
        <f>IF(COUNTA(B5418:B18981)&lt;COUNT(Sheet2!B5418:B18981),"please paste your predictions in column B",SUM(Sheet2!B5418:B18981)/COUNT(Sheet2!B5418:B18981))</f>
        <v>0.91053019145802649</v>
      </c>
    </row>
    <row r="5419" spans="1:4" x14ac:dyDescent="0.2">
      <c r="A5419">
        <v>35431</v>
      </c>
      <c r="B5419" t="s">
        <v>5</v>
      </c>
      <c r="D5419" s="2">
        <f>IF(COUNTA(B5419:B18982)&lt;COUNT(Sheet2!B5419:B18982),"please paste your predictions in column B",SUM(Sheet2!B5419:B18982)/COUNT(Sheet2!B5419:B18982))</f>
        <v>0.91051920952497856</v>
      </c>
    </row>
    <row r="5420" spans="1:4" x14ac:dyDescent="0.2">
      <c r="A5420">
        <v>5327</v>
      </c>
      <c r="B5420" t="s">
        <v>5</v>
      </c>
      <c r="D5420" s="2">
        <f>IF(COUNTA(B5420:B18983)&lt;COUNT(Sheet2!B5420:B18983),"please paste your predictions in column B",SUM(Sheet2!B5420:B18983)/COUNT(Sheet2!B5420:B18983))</f>
        <v>0.91050822489565431</v>
      </c>
    </row>
    <row r="5421" spans="1:4" x14ac:dyDescent="0.2">
      <c r="A5421">
        <v>44967</v>
      </c>
      <c r="B5421" t="s">
        <v>6</v>
      </c>
      <c r="D5421" s="2">
        <f>IF(COUNTA(B5421:B18984)&lt;COUNT(Sheet2!B5421:B18984),"please paste your predictions in column B",SUM(Sheet2!B5421:B18984)/COUNT(Sheet2!B5421:B18984))</f>
        <v>0.91049723756906076</v>
      </c>
    </row>
    <row r="5422" spans="1:4" x14ac:dyDescent="0.2">
      <c r="A5422">
        <v>7402</v>
      </c>
      <c r="B5422" t="s">
        <v>5</v>
      </c>
      <c r="D5422" s="2">
        <f>IF(COUNTA(B5422:B18985)&lt;COUNT(Sheet2!B5422:B18985),"please paste your predictions in column B",SUM(Sheet2!B5422:B18985)/COUNT(Sheet2!B5422:B18985))</f>
        <v>0.91060903732809428</v>
      </c>
    </row>
    <row r="5423" spans="1:4" x14ac:dyDescent="0.2">
      <c r="A5423">
        <v>37938</v>
      </c>
      <c r="B5423" t="s">
        <v>5</v>
      </c>
      <c r="D5423" s="2">
        <f>IF(COUNTA(B5423:B18986)&lt;COUNT(Sheet2!B5423:B18986),"please paste your predictions in column B",SUM(Sheet2!B5423:B18986)/COUNT(Sheet2!B5423:B18986))</f>
        <v>0.91059805968316343</v>
      </c>
    </row>
    <row r="5424" spans="1:4" x14ac:dyDescent="0.2">
      <c r="A5424">
        <v>1092</v>
      </c>
      <c r="B5424" t="s">
        <v>5</v>
      </c>
      <c r="D5424" s="2">
        <f>IF(COUNTA(B5424:B18987)&lt;COUNT(Sheet2!B5424:B18987),"please paste your predictions in column B",SUM(Sheet2!B5424:B18987)/COUNT(Sheet2!B5424:B18987))</f>
        <v>0.91058707934168504</v>
      </c>
    </row>
    <row r="5425" spans="1:4" x14ac:dyDescent="0.2">
      <c r="A5425">
        <v>39057</v>
      </c>
      <c r="B5425" t="s">
        <v>5</v>
      </c>
      <c r="D5425" s="2">
        <f>IF(COUNTA(B5425:B18988)&lt;COUNT(Sheet2!B5425:B18988),"please paste your predictions in column B",SUM(Sheet2!B5425:B18988)/COUNT(Sheet2!B5425:B18988))</f>
        <v>0.91057609630266556</v>
      </c>
    </row>
    <row r="5426" spans="1:4" x14ac:dyDescent="0.2">
      <c r="A5426">
        <v>34552</v>
      </c>
      <c r="B5426" t="s">
        <v>5</v>
      </c>
      <c r="D5426" s="2">
        <f>IF(COUNTA(B5426:B18989)&lt;COUNT(Sheet2!B5426:B18989),"please paste your predictions in column B",SUM(Sheet2!B5426:B18989)/COUNT(Sheet2!B5426:B18989))</f>
        <v>0.91056511056511058</v>
      </c>
    </row>
    <row r="5427" spans="1:4" x14ac:dyDescent="0.2">
      <c r="A5427">
        <v>37004</v>
      </c>
      <c r="B5427" t="s">
        <v>5</v>
      </c>
      <c r="D5427" s="2">
        <f>IF(COUNTA(B5427:B18990)&lt;COUNT(Sheet2!B5427:B18990),"please paste your predictions in column B",SUM(Sheet2!B5427:B18990)/COUNT(Sheet2!B5427:B18990))</f>
        <v>0.91055412212802556</v>
      </c>
    </row>
    <row r="5428" spans="1:4" x14ac:dyDescent="0.2">
      <c r="A5428">
        <v>1538</v>
      </c>
      <c r="B5428" t="s">
        <v>5</v>
      </c>
      <c r="D5428" s="2">
        <f>IF(COUNTA(B5428:B18991)&lt;COUNT(Sheet2!B5428:B18991),"please paste your predictions in column B",SUM(Sheet2!B5428:B18991)/COUNT(Sheet2!B5428:B18991))</f>
        <v>0.91054313099041528</v>
      </c>
    </row>
    <row r="5429" spans="1:4" x14ac:dyDescent="0.2">
      <c r="A5429">
        <v>28380</v>
      </c>
      <c r="B5429" t="s">
        <v>5</v>
      </c>
      <c r="D5429" s="2">
        <f>IF(COUNTA(B5429:B18992)&lt;COUNT(Sheet2!B5429:B18992),"please paste your predictions in column B",SUM(Sheet2!B5429:B18992)/COUNT(Sheet2!B5429:B18992))</f>
        <v>0.91053213715128423</v>
      </c>
    </row>
    <row r="5430" spans="1:4" x14ac:dyDescent="0.2">
      <c r="A5430">
        <v>10803</v>
      </c>
      <c r="B5430" t="s">
        <v>5</v>
      </c>
      <c r="D5430" s="2">
        <f>IF(COUNTA(B5430:B18993)&lt;COUNT(Sheet2!B5430:B18993),"please paste your predictions in column B",SUM(Sheet2!B5430:B18993)/COUNT(Sheet2!B5430:B18993))</f>
        <v>0.91052114060963618</v>
      </c>
    </row>
    <row r="5431" spans="1:4" x14ac:dyDescent="0.2">
      <c r="A5431">
        <v>18959</v>
      </c>
      <c r="B5431" t="s">
        <v>5</v>
      </c>
      <c r="D5431" s="2">
        <f>IF(COUNTA(B5431:B18994)&lt;COUNT(Sheet2!B5431:B18994),"please paste your predictions in column B",SUM(Sheet2!B5431:B18994)/COUNT(Sheet2!B5431:B18994))</f>
        <v>0.9105101413644745</v>
      </c>
    </row>
    <row r="5432" spans="1:4" x14ac:dyDescent="0.2">
      <c r="A5432">
        <v>29933</v>
      </c>
      <c r="B5432" t="s">
        <v>5</v>
      </c>
      <c r="D5432" s="2">
        <f>IF(COUNTA(B5432:B18995)&lt;COUNT(Sheet2!B5432:B18995),"please paste your predictions in column B",SUM(Sheet2!B5432:B18995)/COUNT(Sheet2!B5432:B18995))</f>
        <v>0.91049913941480209</v>
      </c>
    </row>
    <row r="5433" spans="1:4" x14ac:dyDescent="0.2">
      <c r="A5433">
        <v>7785</v>
      </c>
      <c r="B5433" t="s">
        <v>5</v>
      </c>
      <c r="D5433" s="2">
        <f>IF(COUNTA(B5433:B18996)&lt;COUNT(Sheet2!B5433:B18996),"please paste your predictions in column B",SUM(Sheet2!B5433:B18996)/COUNT(Sheet2!B5433:B18996))</f>
        <v>0.91048813475962131</v>
      </c>
    </row>
    <row r="5434" spans="1:4" x14ac:dyDescent="0.2">
      <c r="A5434">
        <v>19909</v>
      </c>
      <c r="B5434" t="s">
        <v>5</v>
      </c>
      <c r="D5434" s="2">
        <f>IF(COUNTA(B5434:B18997)&lt;COUNT(Sheet2!B5434:B18997),"please paste your predictions in column B",SUM(Sheet2!B5434:B18997)/COUNT(Sheet2!B5434:B18997))</f>
        <v>0.91047712739793407</v>
      </c>
    </row>
    <row r="5435" spans="1:4" x14ac:dyDescent="0.2">
      <c r="A5435">
        <v>1273</v>
      </c>
      <c r="B5435" t="s">
        <v>5</v>
      </c>
      <c r="D5435" s="2">
        <f>IF(COUNTA(B5435:B18998)&lt;COUNT(Sheet2!B5435:B18998),"please paste your predictions in column B",SUM(Sheet2!B5435:B18998)/COUNT(Sheet2!B5435:B18998))</f>
        <v>0.91046611732874183</v>
      </c>
    </row>
    <row r="5436" spans="1:4" x14ac:dyDescent="0.2">
      <c r="A5436">
        <v>37070</v>
      </c>
      <c r="B5436" t="s">
        <v>6</v>
      </c>
      <c r="D5436" s="2">
        <f>IF(COUNTA(B5436:B18999)&lt;COUNT(Sheet2!B5436:B18999),"please paste your predictions in column B",SUM(Sheet2!B5436:B18999)/COUNT(Sheet2!B5436:B18999))</f>
        <v>0.9104551045510455</v>
      </c>
    </row>
    <row r="5437" spans="1:4" x14ac:dyDescent="0.2">
      <c r="A5437">
        <v>8000</v>
      </c>
      <c r="B5437" t="s">
        <v>5</v>
      </c>
      <c r="D5437" s="2">
        <f>IF(COUNTA(B5437:B19000)&lt;COUNT(Sheet2!B5437:B19000),"please paste your predictions in column B",SUM(Sheet2!B5437:B19000)/COUNT(Sheet2!B5437:B19000))</f>
        <v>0.91044408906384544</v>
      </c>
    </row>
    <row r="5438" spans="1:4" x14ac:dyDescent="0.2">
      <c r="A5438">
        <v>28406</v>
      </c>
      <c r="B5438" t="s">
        <v>5</v>
      </c>
      <c r="D5438" s="2">
        <f>IF(COUNTA(B5438:B19001)&lt;COUNT(Sheet2!B5438:B19001),"please paste your predictions in column B",SUM(Sheet2!B5438:B19001)/COUNT(Sheet2!B5438:B19001))</f>
        <v>0.91043307086614178</v>
      </c>
    </row>
    <row r="5439" spans="1:4" x14ac:dyDescent="0.2">
      <c r="A5439">
        <v>27844</v>
      </c>
      <c r="B5439" t="s">
        <v>5</v>
      </c>
      <c r="D5439" s="2">
        <f>IF(COUNTA(B5439:B19002)&lt;COUNT(Sheet2!B5439:B19002),"please paste your predictions in column B",SUM(Sheet2!B5439:B19002)/COUNT(Sheet2!B5439:B19002))</f>
        <v>0.91042204995693365</v>
      </c>
    </row>
    <row r="5440" spans="1:4" x14ac:dyDescent="0.2">
      <c r="A5440">
        <v>19442</v>
      </c>
      <c r="B5440" t="s">
        <v>5</v>
      </c>
      <c r="D5440" s="2">
        <f>IF(COUNTA(B5440:B19003)&lt;COUNT(Sheet2!B5440:B19003),"please paste your predictions in column B",SUM(Sheet2!B5440:B19003)/COUNT(Sheet2!B5440:B19003))</f>
        <v>0.91041102633522031</v>
      </c>
    </row>
    <row r="5441" spans="1:4" x14ac:dyDescent="0.2">
      <c r="A5441">
        <v>7378</v>
      </c>
      <c r="B5441" t="s">
        <v>5</v>
      </c>
      <c r="D5441" s="2">
        <f>IF(COUNTA(B5441:B19004)&lt;COUNT(Sheet2!B5441:B19004),"please paste your predictions in column B",SUM(Sheet2!B5441:B19004)/COUNT(Sheet2!B5441:B19004))</f>
        <v>0.91039999999999999</v>
      </c>
    </row>
    <row r="5442" spans="1:4" x14ac:dyDescent="0.2">
      <c r="A5442">
        <v>13967</v>
      </c>
      <c r="B5442" t="s">
        <v>5</v>
      </c>
      <c r="D5442" s="2">
        <f>IF(COUNTA(B5442:B19005)&lt;COUNT(Sheet2!B5442:B19005),"please paste your predictions in column B",SUM(Sheet2!B5442:B19005)/COUNT(Sheet2!B5442:B19005))</f>
        <v>0.91038897095027083</v>
      </c>
    </row>
    <row r="5443" spans="1:4" x14ac:dyDescent="0.2">
      <c r="A5443">
        <v>22582</v>
      </c>
      <c r="B5443" t="s">
        <v>5</v>
      </c>
      <c r="D5443" s="2">
        <f>IF(COUNTA(B5443:B19006)&lt;COUNT(Sheet2!B5443:B19006),"please paste your predictions in column B",SUM(Sheet2!B5443:B19006)/COUNT(Sheet2!B5443:B19006))</f>
        <v>0.91037793918503018</v>
      </c>
    </row>
    <row r="5444" spans="1:4" x14ac:dyDescent="0.2">
      <c r="A5444">
        <v>26013</v>
      </c>
      <c r="B5444" t="s">
        <v>5</v>
      </c>
      <c r="D5444" s="2">
        <f>IF(COUNTA(B5444:B19007)&lt;COUNT(Sheet2!B5444:B19007),"please paste your predictions in column B",SUM(Sheet2!B5444:B19007)/COUNT(Sheet2!B5444:B19007))</f>
        <v>0.91036690470327508</v>
      </c>
    </row>
    <row r="5445" spans="1:4" x14ac:dyDescent="0.2">
      <c r="A5445">
        <v>12184</v>
      </c>
      <c r="B5445" t="s">
        <v>5</v>
      </c>
      <c r="D5445" s="2">
        <f>IF(COUNTA(B5445:B19008)&lt;COUNT(Sheet2!B5445:B19008),"please paste your predictions in column B",SUM(Sheet2!B5445:B19008)/COUNT(Sheet2!B5445:B19008))</f>
        <v>0.91035586750400199</v>
      </c>
    </row>
    <row r="5446" spans="1:4" x14ac:dyDescent="0.2">
      <c r="A5446">
        <v>25845</v>
      </c>
      <c r="B5446" t="s">
        <v>5</v>
      </c>
      <c r="D5446" s="2">
        <f>IF(COUNTA(B5446:B19009)&lt;COUNT(Sheet2!B5446:B19009),"please paste your predictions in column B",SUM(Sheet2!B5446:B19009)/COUNT(Sheet2!B5446:B19009))</f>
        <v>0.91034482758620694</v>
      </c>
    </row>
    <row r="5447" spans="1:4" x14ac:dyDescent="0.2">
      <c r="A5447">
        <v>7932</v>
      </c>
      <c r="B5447" t="s">
        <v>5</v>
      </c>
      <c r="D5447" s="2">
        <f>IF(COUNTA(B5447:B19010)&lt;COUNT(Sheet2!B5447:B19010),"please paste your predictions in column B",SUM(Sheet2!B5447:B19010)/COUNT(Sheet2!B5447:B19010))</f>
        <v>0.91033378494888528</v>
      </c>
    </row>
    <row r="5448" spans="1:4" x14ac:dyDescent="0.2">
      <c r="A5448">
        <v>31056</v>
      </c>
      <c r="B5448" t="s">
        <v>5</v>
      </c>
      <c r="D5448" s="2">
        <f>IF(COUNTA(B5448:B19011)&lt;COUNT(Sheet2!B5448:B19011),"please paste your predictions in column B",SUM(Sheet2!B5448:B19011)/COUNT(Sheet2!B5448:B19011))</f>
        <v>0.91032273959103227</v>
      </c>
    </row>
    <row r="5449" spans="1:4" x14ac:dyDescent="0.2">
      <c r="A5449">
        <v>40971</v>
      </c>
      <c r="B5449" t="s">
        <v>5</v>
      </c>
      <c r="D5449" s="2">
        <f>IF(COUNTA(B5449:B19012)&lt;COUNT(Sheet2!B5449:B19012),"please paste your predictions in column B",SUM(Sheet2!B5449:B19012)/COUNT(Sheet2!B5449:B19012))</f>
        <v>0.91043488973758779</v>
      </c>
    </row>
    <row r="5450" spans="1:4" x14ac:dyDescent="0.2">
      <c r="A5450">
        <v>21655</v>
      </c>
      <c r="B5450" t="s">
        <v>5</v>
      </c>
      <c r="D5450" s="2">
        <f>IF(COUNTA(B5450:B19013)&lt;COUNT(Sheet2!B5450:B19013),"please paste your predictions in column B",SUM(Sheet2!B5450:B19013)/COUNT(Sheet2!B5450:B19013))</f>
        <v>0.91042385411532778</v>
      </c>
    </row>
    <row r="5451" spans="1:4" x14ac:dyDescent="0.2">
      <c r="A5451">
        <v>32139</v>
      </c>
      <c r="B5451" t="s">
        <v>5</v>
      </c>
      <c r="D5451" s="2">
        <f>IF(COUNTA(B5451:B19014)&lt;COUNT(Sheet2!B5451:B19014),"please paste your predictions in column B",SUM(Sheet2!B5451:B19014)/COUNT(Sheet2!B5451:B19014))</f>
        <v>0.91041281577325939</v>
      </c>
    </row>
    <row r="5452" spans="1:4" x14ac:dyDescent="0.2">
      <c r="A5452">
        <v>29685</v>
      </c>
      <c r="B5452" t="s">
        <v>5</v>
      </c>
      <c r="D5452" s="2">
        <f>IF(COUNTA(B5452:B19015)&lt;COUNT(Sheet2!B5452:B19015),"please paste your predictions in column B",SUM(Sheet2!B5452:B19015)/COUNT(Sheet2!B5452:B19015))</f>
        <v>0.91040177471037709</v>
      </c>
    </row>
    <row r="5453" spans="1:4" x14ac:dyDescent="0.2">
      <c r="A5453">
        <v>31415</v>
      </c>
      <c r="B5453" t="s">
        <v>5</v>
      </c>
      <c r="D5453" s="2">
        <f>IF(COUNTA(B5453:B19016)&lt;COUNT(Sheet2!B5453:B19016),"please paste your predictions in column B",SUM(Sheet2!B5453:B19016)/COUNT(Sheet2!B5453:B19016))</f>
        <v>0.9103907309256748</v>
      </c>
    </row>
    <row r="5454" spans="1:4" x14ac:dyDescent="0.2">
      <c r="A5454">
        <v>32806</v>
      </c>
      <c r="B5454" t="s">
        <v>5</v>
      </c>
      <c r="D5454" s="2">
        <f>IF(COUNTA(B5454:B19017)&lt;COUNT(Sheet2!B5454:B19017),"please paste your predictions in column B",SUM(Sheet2!B5454:B19017)/COUNT(Sheet2!B5454:B19017))</f>
        <v>0.91050295857988162</v>
      </c>
    </row>
    <row r="5455" spans="1:4" x14ac:dyDescent="0.2">
      <c r="A5455">
        <v>32491</v>
      </c>
      <c r="B5455" t="s">
        <v>5</v>
      </c>
      <c r="D5455" s="2">
        <f>IF(COUNTA(B5455:B19018)&lt;COUNT(Sheet2!B5455:B19018),"please paste your predictions in column B",SUM(Sheet2!B5455:B19018)/COUNT(Sheet2!B5455:B19018))</f>
        <v>0.91049192454691164</v>
      </c>
    </row>
    <row r="5456" spans="1:4" x14ac:dyDescent="0.2">
      <c r="A5456">
        <v>12563</v>
      </c>
      <c r="B5456" t="s">
        <v>5</v>
      </c>
      <c r="D5456" s="2">
        <f>IF(COUNTA(B5456:B19019)&lt;COUNT(Sheet2!B5456:B19019),"please paste your predictions in column B",SUM(Sheet2!B5456:B19019)/COUNT(Sheet2!B5456:B19019))</f>
        <v>0.9104808877928483</v>
      </c>
    </row>
    <row r="5457" spans="1:4" x14ac:dyDescent="0.2">
      <c r="A5457">
        <v>20503</v>
      </c>
      <c r="B5457" t="s">
        <v>5</v>
      </c>
      <c r="D5457" s="2">
        <f>IF(COUNTA(B5457:B19020)&lt;COUNT(Sheet2!B5457:B19020),"please paste your predictions in column B",SUM(Sheet2!B5457:B19020)/COUNT(Sheet2!B5457:B19020))</f>
        <v>0.9104698483166852</v>
      </c>
    </row>
    <row r="5458" spans="1:4" x14ac:dyDescent="0.2">
      <c r="A5458">
        <v>5264</v>
      </c>
      <c r="B5458" t="s">
        <v>5</v>
      </c>
      <c r="D5458" s="2">
        <f>IF(COUNTA(B5458:B19021)&lt;COUNT(Sheet2!B5458:B19021),"please paste your predictions in column B",SUM(Sheet2!B5458:B19021)/COUNT(Sheet2!B5458:B19021))</f>
        <v>0.91045880611741492</v>
      </c>
    </row>
    <row r="5459" spans="1:4" x14ac:dyDescent="0.2">
      <c r="A5459">
        <v>35463</v>
      </c>
      <c r="B5459" t="s">
        <v>5</v>
      </c>
      <c r="D5459" s="2">
        <f>IF(COUNTA(B5459:B19022)&lt;COUNT(Sheet2!B5459:B19022),"please paste your predictions in column B",SUM(Sheet2!B5459:B19022)/COUNT(Sheet2!B5459:B19022))</f>
        <v>0.91044776119402981</v>
      </c>
    </row>
    <row r="5460" spans="1:4" x14ac:dyDescent="0.2">
      <c r="A5460">
        <v>36229</v>
      </c>
      <c r="B5460" t="s">
        <v>5</v>
      </c>
      <c r="D5460" s="2">
        <f>IF(COUNTA(B5460:B19023)&lt;COUNT(Sheet2!B5460:B19023),"please paste your predictions in column B",SUM(Sheet2!B5460:B19023)/COUNT(Sheet2!B5460:B19023))</f>
        <v>0.9104367135455218</v>
      </c>
    </row>
    <row r="5461" spans="1:4" x14ac:dyDescent="0.2">
      <c r="A5461">
        <v>42938</v>
      </c>
      <c r="B5461" t="s">
        <v>6</v>
      </c>
      <c r="D5461" s="2">
        <f>IF(COUNTA(B5461:B19024)&lt;COUNT(Sheet2!B5461:B19024),"please paste your predictions in column B",SUM(Sheet2!B5461:B19024)/COUNT(Sheet2!B5461:B19024))</f>
        <v>0.91042566317088214</v>
      </c>
    </row>
    <row r="5462" spans="1:4" x14ac:dyDescent="0.2">
      <c r="A5462">
        <v>18380</v>
      </c>
      <c r="B5462" t="s">
        <v>5</v>
      </c>
      <c r="D5462" s="2">
        <f>IF(COUNTA(B5462:B19025)&lt;COUNT(Sheet2!B5462:B19025),"please paste your predictions in column B",SUM(Sheet2!B5462:B19025)/COUNT(Sheet2!B5462:B19025))</f>
        <v>0.91053800592300094</v>
      </c>
    </row>
    <row r="5463" spans="1:4" x14ac:dyDescent="0.2">
      <c r="A5463">
        <v>18033</v>
      </c>
      <c r="B5463" t="s">
        <v>5</v>
      </c>
      <c r="D5463" s="2">
        <f>IF(COUNTA(B5463:B19026)&lt;COUNT(Sheet2!B5463:B19026),"please paste your predictions in column B",SUM(Sheet2!B5463:B19026)/COUNT(Sheet2!B5463:B19026))</f>
        <v>0.91052696532148591</v>
      </c>
    </row>
    <row r="5464" spans="1:4" x14ac:dyDescent="0.2">
      <c r="A5464">
        <v>15141</v>
      </c>
      <c r="B5464" t="s">
        <v>5</v>
      </c>
      <c r="D5464" s="2">
        <f>IF(COUNTA(B5464:B19027)&lt;COUNT(Sheet2!B5464:B19027),"please paste your predictions in column B",SUM(Sheet2!B5464:B19027)/COUNT(Sheet2!B5464:B19027))</f>
        <v>0.91051592199456921</v>
      </c>
    </row>
    <row r="5465" spans="1:4" x14ac:dyDescent="0.2">
      <c r="A5465">
        <v>12297</v>
      </c>
      <c r="B5465" t="s">
        <v>5</v>
      </c>
      <c r="D5465" s="2">
        <f>IF(COUNTA(B5465:B19028)&lt;COUNT(Sheet2!B5465:B19028),"please paste your predictions in column B",SUM(Sheet2!B5465:B19028)/COUNT(Sheet2!B5465:B19028))</f>
        <v>0.91050487594124185</v>
      </c>
    </row>
    <row r="5466" spans="1:4" x14ac:dyDescent="0.2">
      <c r="A5466">
        <v>29959</v>
      </c>
      <c r="B5466" t="s">
        <v>5</v>
      </c>
      <c r="D5466" s="2">
        <f>IF(COUNTA(B5466:B19029)&lt;COUNT(Sheet2!B5466:B19029),"please paste your predictions in column B",SUM(Sheet2!B5466:B19029)/COUNT(Sheet2!B5466:B19029))</f>
        <v>0.91049382716049387</v>
      </c>
    </row>
    <row r="5467" spans="1:4" x14ac:dyDescent="0.2">
      <c r="A5467">
        <v>21747</v>
      </c>
      <c r="B5467" t="s">
        <v>5</v>
      </c>
      <c r="D5467" s="2">
        <f>IF(COUNTA(B5467:B19030)&lt;COUNT(Sheet2!B5467:B19030),"please paste your predictions in column B",SUM(Sheet2!B5467:B19030)/COUNT(Sheet2!B5467:B19030))</f>
        <v>0.91048277565131497</v>
      </c>
    </row>
    <row r="5468" spans="1:4" x14ac:dyDescent="0.2">
      <c r="A5468">
        <v>15054</v>
      </c>
      <c r="B5468" t="s">
        <v>5</v>
      </c>
      <c r="D5468" s="2">
        <f>IF(COUNTA(B5468:B19031)&lt;COUNT(Sheet2!B5468:B19031),"please paste your predictions in column B",SUM(Sheet2!B5468:B19031)/COUNT(Sheet2!B5468:B19031))</f>
        <v>0.9104717214126945</v>
      </c>
    </row>
    <row r="5469" spans="1:4" x14ac:dyDescent="0.2">
      <c r="A5469">
        <v>42706</v>
      </c>
      <c r="B5469" t="s">
        <v>5</v>
      </c>
      <c r="D5469" s="2">
        <f>IF(COUNTA(B5469:B19032)&lt;COUNT(Sheet2!B5469:B19032),"please paste your predictions in column B",SUM(Sheet2!B5469:B19032)/COUNT(Sheet2!B5469:B19032))</f>
        <v>0.91046066444362106</v>
      </c>
    </row>
    <row r="5470" spans="1:4" x14ac:dyDescent="0.2">
      <c r="A5470">
        <v>4964</v>
      </c>
      <c r="B5470" t="s">
        <v>5</v>
      </c>
      <c r="D5470" s="2">
        <f>IF(COUNTA(B5470:B19033)&lt;COUNT(Sheet2!B5470:B19033),"please paste your predictions in column B",SUM(Sheet2!B5470:B19033)/COUNT(Sheet2!B5470:B19033))</f>
        <v>0.91044960474308301</v>
      </c>
    </row>
    <row r="5471" spans="1:4" x14ac:dyDescent="0.2">
      <c r="A5471">
        <v>8146</v>
      </c>
      <c r="B5471" t="s">
        <v>5</v>
      </c>
      <c r="D5471" s="2">
        <f>IF(COUNTA(B5471:B19034)&lt;COUNT(Sheet2!B5471:B19034),"please paste your predictions in column B",SUM(Sheet2!B5471:B19034)/COUNT(Sheet2!B5471:B19034))</f>
        <v>0.91043854231006793</v>
      </c>
    </row>
    <row r="5472" spans="1:4" x14ac:dyDescent="0.2">
      <c r="A5472">
        <v>4298</v>
      </c>
      <c r="B5472" t="s">
        <v>5</v>
      </c>
      <c r="D5472" s="2">
        <f>IF(COUNTA(B5472:B19035)&lt;COUNT(Sheet2!B5472:B19035),"please paste your predictions in column B",SUM(Sheet2!B5472:B19035)/COUNT(Sheet2!B5472:B19035))</f>
        <v>0.91042747714356309</v>
      </c>
    </row>
    <row r="5473" spans="1:4" x14ac:dyDescent="0.2">
      <c r="A5473">
        <v>29167</v>
      </c>
      <c r="B5473" t="s">
        <v>5</v>
      </c>
      <c r="D5473" s="2">
        <f>IF(COUNTA(B5473:B19036)&lt;COUNT(Sheet2!B5473:B19036),"please paste your predictions in column B",SUM(Sheet2!B5473:B19036)/COUNT(Sheet2!B5473:B19036))</f>
        <v>0.91041640924255529</v>
      </c>
    </row>
    <row r="5474" spans="1:4" x14ac:dyDescent="0.2">
      <c r="A5474">
        <v>42370</v>
      </c>
      <c r="B5474" t="s">
        <v>6</v>
      </c>
      <c r="D5474" s="2">
        <f>IF(COUNTA(B5474:B19037)&lt;COUNT(Sheet2!B5474:B19037),"please paste your predictions in column B",SUM(Sheet2!B5474:B19037)/COUNT(Sheet2!B5474:B19037))</f>
        <v>0.91040533860603068</v>
      </c>
    </row>
    <row r="5475" spans="1:4" x14ac:dyDescent="0.2">
      <c r="A5475">
        <v>10142</v>
      </c>
      <c r="B5475" t="s">
        <v>5</v>
      </c>
      <c r="D5475" s="2">
        <f>IF(COUNTA(B5475:B19038)&lt;COUNT(Sheet2!B5475:B19038),"please paste your predictions in column B",SUM(Sheet2!B5475:B19038)/COUNT(Sheet2!B5475:B19038))</f>
        <v>0.91039426523297495</v>
      </c>
    </row>
    <row r="5476" spans="1:4" x14ac:dyDescent="0.2">
      <c r="A5476">
        <v>7389</v>
      </c>
      <c r="B5476" t="s">
        <v>5</v>
      </c>
      <c r="D5476" s="2">
        <f>IF(COUNTA(B5476:B19039)&lt;COUNT(Sheet2!B5476:B19039),"please paste your predictions in column B",SUM(Sheet2!B5476:B19039)/COUNT(Sheet2!B5476:B19039))</f>
        <v>0.91038318912237326</v>
      </c>
    </row>
    <row r="5477" spans="1:4" x14ac:dyDescent="0.2">
      <c r="A5477">
        <v>44597</v>
      </c>
      <c r="B5477" t="s">
        <v>5</v>
      </c>
      <c r="D5477" s="2">
        <f>IF(COUNTA(B5477:B19040)&lt;COUNT(Sheet2!B5477:B19040),"please paste your predictions in column B",SUM(Sheet2!B5477:B19040)/COUNT(Sheet2!B5477:B19040))</f>
        <v>0.91037211027321052</v>
      </c>
    </row>
    <row r="5478" spans="1:4" x14ac:dyDescent="0.2">
      <c r="A5478">
        <v>26214</v>
      </c>
      <c r="B5478" t="s">
        <v>5</v>
      </c>
      <c r="D5478" s="2">
        <f>IF(COUNTA(B5478:B19041)&lt;COUNT(Sheet2!B5478:B19041),"please paste your predictions in column B",SUM(Sheet2!B5478:B19041)/COUNT(Sheet2!B5478:B19041))</f>
        <v>0.91036102868447077</v>
      </c>
    </row>
    <row r="5479" spans="1:4" x14ac:dyDescent="0.2">
      <c r="A5479">
        <v>17380</v>
      </c>
      <c r="B5479" t="s">
        <v>5</v>
      </c>
      <c r="D5479" s="2">
        <f>IF(COUNTA(B5479:B19042)&lt;COUNT(Sheet2!B5479:B19042),"please paste your predictions in column B",SUM(Sheet2!B5479:B19042)/COUNT(Sheet2!B5479:B19042))</f>
        <v>0.91034994435513783</v>
      </c>
    </row>
    <row r="5480" spans="1:4" x14ac:dyDescent="0.2">
      <c r="A5480">
        <v>42034</v>
      </c>
      <c r="B5480" t="s">
        <v>6</v>
      </c>
      <c r="D5480" s="2">
        <f>IF(COUNTA(B5480:B19043)&lt;COUNT(Sheet2!B5480:B19043),"please paste your predictions in column B",SUM(Sheet2!B5480:B19043)/COUNT(Sheet2!B5480:B19043))</f>
        <v>0.91033885728419495</v>
      </c>
    </row>
    <row r="5481" spans="1:4" x14ac:dyDescent="0.2">
      <c r="A5481">
        <v>8390</v>
      </c>
      <c r="B5481" t="s">
        <v>5</v>
      </c>
      <c r="D5481" s="2">
        <f>IF(COUNTA(B5481:B19044)&lt;COUNT(Sheet2!B5481:B19044),"please paste your predictions in column B",SUM(Sheet2!B5481:B19044)/COUNT(Sheet2!B5481:B19044))</f>
        <v>0.9103277674706246</v>
      </c>
    </row>
    <row r="5482" spans="1:4" x14ac:dyDescent="0.2">
      <c r="A5482">
        <v>34859</v>
      </c>
      <c r="B5482" t="s">
        <v>5</v>
      </c>
      <c r="D5482" s="2">
        <f>IF(COUNTA(B5482:B19045)&lt;COUNT(Sheet2!B5482:B19045),"please paste your predictions in column B",SUM(Sheet2!B5482:B19045)/COUNT(Sheet2!B5482:B19045))</f>
        <v>0.91031667491340917</v>
      </c>
    </row>
    <row r="5483" spans="1:4" x14ac:dyDescent="0.2">
      <c r="A5483">
        <v>22360</v>
      </c>
      <c r="B5483" t="s">
        <v>5</v>
      </c>
      <c r="D5483" s="2">
        <f>IF(COUNTA(B5483:B19046)&lt;COUNT(Sheet2!B5483:B19046),"please paste your predictions in column B",SUM(Sheet2!B5483:B19046)/COUNT(Sheet2!B5483:B19046))</f>
        <v>0.91030557961153036</v>
      </c>
    </row>
    <row r="5484" spans="1:4" x14ac:dyDescent="0.2">
      <c r="A5484">
        <v>26411</v>
      </c>
      <c r="B5484" t="s">
        <v>5</v>
      </c>
      <c r="D5484" s="2">
        <f>IF(COUNTA(B5484:B19047)&lt;COUNT(Sheet2!B5484:B19047),"please paste your predictions in column B",SUM(Sheet2!B5484:B19047)/COUNT(Sheet2!B5484:B19047))</f>
        <v>0.9102944815639693</v>
      </c>
    </row>
    <row r="5485" spans="1:4" x14ac:dyDescent="0.2">
      <c r="A5485">
        <v>37923</v>
      </c>
      <c r="B5485" t="s">
        <v>5</v>
      </c>
      <c r="D5485" s="2">
        <f>IF(COUNTA(B5485:B19048)&lt;COUNT(Sheet2!B5485:B19048),"please paste your predictions in column B",SUM(Sheet2!B5485:B19048)/COUNT(Sheet2!B5485:B19048))</f>
        <v>0.91028338076970672</v>
      </c>
    </row>
    <row r="5486" spans="1:4" x14ac:dyDescent="0.2">
      <c r="A5486">
        <v>43403</v>
      </c>
      <c r="B5486" t="s">
        <v>6</v>
      </c>
      <c r="D5486" s="2">
        <f>IF(COUNTA(B5486:B19049)&lt;COUNT(Sheet2!B5486:B19049),"please paste your predictions in column B",SUM(Sheet2!B5486:B19049)/COUNT(Sheet2!B5486:B19049))</f>
        <v>0.91027227722772275</v>
      </c>
    </row>
    <row r="5487" spans="1:4" x14ac:dyDescent="0.2">
      <c r="A5487">
        <v>40363</v>
      </c>
      <c r="B5487" t="s">
        <v>5</v>
      </c>
      <c r="D5487" s="2">
        <f>IF(COUNTA(B5487:B19050)&lt;COUNT(Sheet2!B5487:B19050),"please paste your predictions in column B",SUM(Sheet2!B5487:B19050)/COUNT(Sheet2!B5487:B19050))</f>
        <v>0.9102611709369971</v>
      </c>
    </row>
    <row r="5488" spans="1:4" x14ac:dyDescent="0.2">
      <c r="A5488">
        <v>18995</v>
      </c>
      <c r="B5488" t="s">
        <v>5</v>
      </c>
      <c r="D5488" s="2">
        <f>IF(COUNTA(B5488:B19051)&lt;COUNT(Sheet2!B5488:B19051),"please paste your predictions in column B",SUM(Sheet2!B5488:B19051)/COUNT(Sheet2!B5488:B19051))</f>
        <v>0.91025006189650903</v>
      </c>
    </row>
    <row r="5489" spans="1:4" x14ac:dyDescent="0.2">
      <c r="A5489">
        <v>35862</v>
      </c>
      <c r="B5489" t="s">
        <v>6</v>
      </c>
      <c r="D5489" s="2">
        <f>IF(COUNTA(B5489:B19052)&lt;COUNT(Sheet2!B5489:B19052),"please paste your predictions in column B",SUM(Sheet2!B5489:B19052)/COUNT(Sheet2!B5489:B19052))</f>
        <v>0.91023895010523714</v>
      </c>
    </row>
    <row r="5490" spans="1:4" x14ac:dyDescent="0.2">
      <c r="A5490">
        <v>10267</v>
      </c>
      <c r="B5490" t="s">
        <v>5</v>
      </c>
      <c r="D5490" s="2">
        <f>IF(COUNTA(B5490:B19053)&lt;COUNT(Sheet2!B5490:B19053),"please paste your predictions in column B",SUM(Sheet2!B5490:B19053)/COUNT(Sheet2!B5490:B19053))</f>
        <v>0.91022783556215947</v>
      </c>
    </row>
    <row r="5491" spans="1:4" x14ac:dyDescent="0.2">
      <c r="A5491">
        <v>43656</v>
      </c>
      <c r="B5491" t="s">
        <v>6</v>
      </c>
      <c r="D5491" s="2">
        <f>IF(COUNTA(B5491:B19054)&lt;COUNT(Sheet2!B5491:B19054),"please paste your predictions in column B",SUM(Sheet2!B5491:B19054)/COUNT(Sheet2!B5491:B19054))</f>
        <v>0.91021671826625383</v>
      </c>
    </row>
    <row r="5492" spans="1:4" x14ac:dyDescent="0.2">
      <c r="A5492">
        <v>13772</v>
      </c>
      <c r="B5492" t="s">
        <v>5</v>
      </c>
      <c r="D5492" s="2">
        <f>IF(COUNTA(B5492:B19055)&lt;COUNT(Sheet2!B5492:B19055),"please paste your predictions in column B",SUM(Sheet2!B5492:B19055)/COUNT(Sheet2!B5492:B19055))</f>
        <v>0.91020559821649738</v>
      </c>
    </row>
    <row r="5493" spans="1:4" x14ac:dyDescent="0.2">
      <c r="A5493">
        <v>31693</v>
      </c>
      <c r="B5493" t="s">
        <v>5</v>
      </c>
      <c r="D5493" s="2">
        <f>IF(COUNTA(B5493:B19056)&lt;COUNT(Sheet2!B5493:B19056),"please paste your predictions in column B",SUM(Sheet2!B5493:B19056)/COUNT(Sheet2!B5493:B19056))</f>
        <v>0.91019447541186671</v>
      </c>
    </row>
    <row r="5494" spans="1:4" x14ac:dyDescent="0.2">
      <c r="A5494">
        <v>8489</v>
      </c>
      <c r="B5494" t="s">
        <v>5</v>
      </c>
      <c r="D5494" s="2">
        <f>IF(COUNTA(B5494:B19057)&lt;COUNT(Sheet2!B5494:B19057),"please paste your predictions in column B",SUM(Sheet2!B5494:B19057)/COUNT(Sheet2!B5494:B19057))</f>
        <v>0.91018334985133797</v>
      </c>
    </row>
    <row r="5495" spans="1:4" x14ac:dyDescent="0.2">
      <c r="A5495">
        <v>11034</v>
      </c>
      <c r="B5495" t="s">
        <v>5</v>
      </c>
      <c r="D5495" s="2">
        <f>IF(COUNTA(B5495:B19058)&lt;COUNT(Sheet2!B5495:B19058),"please paste your predictions in column B",SUM(Sheet2!B5495:B19058)/COUNT(Sheet2!B5495:B19058))</f>
        <v>0.91017222153388677</v>
      </c>
    </row>
    <row r="5496" spans="1:4" x14ac:dyDescent="0.2">
      <c r="A5496">
        <v>14864</v>
      </c>
      <c r="B5496" t="s">
        <v>5</v>
      </c>
      <c r="D5496" s="2">
        <f>IF(COUNTA(B5496:B19059)&lt;COUNT(Sheet2!B5496:B19059),"please paste your predictions in column B",SUM(Sheet2!B5496:B19059)/COUNT(Sheet2!B5496:B19059))</f>
        <v>0.91016109045848825</v>
      </c>
    </row>
    <row r="5497" spans="1:4" x14ac:dyDescent="0.2">
      <c r="A5497">
        <v>29734</v>
      </c>
      <c r="B5497" t="s">
        <v>5</v>
      </c>
      <c r="D5497" s="2">
        <f>IF(COUNTA(B5497:B19060)&lt;COUNT(Sheet2!B5497:B19060),"please paste your predictions in column B",SUM(Sheet2!B5497:B19060)/COUNT(Sheet2!B5497:B19060))</f>
        <v>0.91014995662411702</v>
      </c>
    </row>
    <row r="5498" spans="1:4" x14ac:dyDescent="0.2">
      <c r="A5498">
        <v>24949</v>
      </c>
      <c r="B5498" t="s">
        <v>5</v>
      </c>
      <c r="D5498" s="2">
        <f>IF(COUNTA(B5498:B19061)&lt;COUNT(Sheet2!B5498:B19061),"please paste your predictions in column B",SUM(Sheet2!B5498:B19061)/COUNT(Sheet2!B5498:B19061))</f>
        <v>0.91013882002974711</v>
      </c>
    </row>
    <row r="5499" spans="1:4" x14ac:dyDescent="0.2">
      <c r="A5499">
        <v>31115</v>
      </c>
      <c r="B5499" t="s">
        <v>5</v>
      </c>
      <c r="D5499" s="2">
        <f>IF(COUNTA(B5499:B19062)&lt;COUNT(Sheet2!B5499:B19062),"please paste your predictions in column B",SUM(Sheet2!B5499:B19062)/COUNT(Sheet2!B5499:B19062))</f>
        <v>0.91012768067435235</v>
      </c>
    </row>
    <row r="5500" spans="1:4" x14ac:dyDescent="0.2">
      <c r="A5500">
        <v>30239</v>
      </c>
      <c r="B5500" t="s">
        <v>5</v>
      </c>
      <c r="D5500" s="2">
        <f>IF(COUNTA(B5500:B19063)&lt;COUNT(Sheet2!B5500:B19063),"please paste your predictions in column B",SUM(Sheet2!B5500:B19063)/COUNT(Sheet2!B5500:B19063))</f>
        <v>0.9102405157451029</v>
      </c>
    </row>
    <row r="5501" spans="1:4" x14ac:dyDescent="0.2">
      <c r="A5501">
        <v>26824</v>
      </c>
      <c r="B5501" t="s">
        <v>5</v>
      </c>
      <c r="D5501" s="2">
        <f>IF(COUNTA(B5501:B19064)&lt;COUNT(Sheet2!B5501:B19064),"please paste your predictions in column B",SUM(Sheet2!B5501:B19064)/COUNT(Sheet2!B5501:B19064))</f>
        <v>0.91022938623682581</v>
      </c>
    </row>
    <row r="5502" spans="1:4" x14ac:dyDescent="0.2">
      <c r="A5502">
        <v>18023</v>
      </c>
      <c r="B5502" t="s">
        <v>5</v>
      </c>
      <c r="D5502" s="2">
        <f>IF(COUNTA(B5502:B19065)&lt;COUNT(Sheet2!B5502:B19065),"please paste your predictions in column B",SUM(Sheet2!B5502:B19065)/COUNT(Sheet2!B5502:B19065))</f>
        <v>0.91021825396825395</v>
      </c>
    </row>
    <row r="5503" spans="1:4" x14ac:dyDescent="0.2">
      <c r="A5503">
        <v>26990</v>
      </c>
      <c r="B5503" t="s">
        <v>5</v>
      </c>
      <c r="D5503" s="2">
        <f>IF(COUNTA(B5503:B19066)&lt;COUNT(Sheet2!B5503:B19066),"please paste your predictions in column B",SUM(Sheet2!B5503:B19066)/COUNT(Sheet2!B5503:B19066))</f>
        <v>0.91020711893836037</v>
      </c>
    </row>
    <row r="5504" spans="1:4" x14ac:dyDescent="0.2">
      <c r="A5504">
        <v>3853</v>
      </c>
      <c r="B5504" t="s">
        <v>5</v>
      </c>
      <c r="D5504" s="2">
        <f>IF(COUNTA(B5504:B19067)&lt;COUNT(Sheet2!B5504:B19067),"please paste your predictions in column B",SUM(Sheet2!B5504:B19067)/COUNT(Sheet2!B5504:B19067))</f>
        <v>0.91019598114611755</v>
      </c>
    </row>
    <row r="5505" spans="1:4" x14ac:dyDescent="0.2">
      <c r="A5505">
        <v>22300</v>
      </c>
      <c r="B5505" t="s">
        <v>5</v>
      </c>
      <c r="D5505" s="2">
        <f>IF(COUNTA(B5505:B19068)&lt;COUNT(Sheet2!B5505:B19068),"please paste your predictions in column B",SUM(Sheet2!B5505:B19068)/COUNT(Sheet2!B5505:B19068))</f>
        <v>0.91018484059049742</v>
      </c>
    </row>
    <row r="5506" spans="1:4" x14ac:dyDescent="0.2">
      <c r="A5506">
        <v>26336</v>
      </c>
      <c r="B5506" t="s">
        <v>5</v>
      </c>
      <c r="D5506" s="2">
        <f>IF(COUNTA(B5506:B19069)&lt;COUNT(Sheet2!B5506:B19069),"please paste your predictions in column B",SUM(Sheet2!B5506:B19069)/COUNT(Sheet2!B5506:B19069))</f>
        <v>0.91017369727047148</v>
      </c>
    </row>
    <row r="5507" spans="1:4" x14ac:dyDescent="0.2">
      <c r="A5507">
        <v>19255</v>
      </c>
      <c r="B5507" t="s">
        <v>5</v>
      </c>
      <c r="D5507" s="2">
        <f>IF(COUNTA(B5507:B19070)&lt;COUNT(Sheet2!B5507:B19070),"please paste your predictions in column B",SUM(Sheet2!B5507:B19070)/COUNT(Sheet2!B5507:B19070))</f>
        <v>0.91016255118501055</v>
      </c>
    </row>
    <row r="5508" spans="1:4" x14ac:dyDescent="0.2">
      <c r="A5508">
        <v>35947</v>
      </c>
      <c r="B5508" t="s">
        <v>5</v>
      </c>
      <c r="D5508" s="2">
        <f>IF(COUNTA(B5508:B19071)&lt;COUNT(Sheet2!B5508:B19071),"please paste your predictions in column B",SUM(Sheet2!B5508:B19071)/COUNT(Sheet2!B5508:B19071))</f>
        <v>0.91015140233308511</v>
      </c>
    </row>
    <row r="5509" spans="1:4" x14ac:dyDescent="0.2">
      <c r="A5509">
        <v>24903</v>
      </c>
      <c r="B5509" t="s">
        <v>5</v>
      </c>
      <c r="D5509" s="2">
        <f>IF(COUNTA(B5509:B19072)&lt;COUNT(Sheet2!B5509:B19072),"please paste your predictions in column B",SUM(Sheet2!B5509:B19072)/COUNT(Sheet2!B5509:B19072))</f>
        <v>0.91014025071366511</v>
      </c>
    </row>
    <row r="5510" spans="1:4" x14ac:dyDescent="0.2">
      <c r="A5510">
        <v>26542</v>
      </c>
      <c r="B5510" t="s">
        <v>5</v>
      </c>
      <c r="D5510" s="2">
        <f>IF(COUNTA(B5510:B19073)&lt;COUNT(Sheet2!B5510:B19073),"please paste your predictions in column B",SUM(Sheet2!B5510:B19073)/COUNT(Sheet2!B5510:B19073))</f>
        <v>0.91012909632571992</v>
      </c>
    </row>
    <row r="5511" spans="1:4" x14ac:dyDescent="0.2">
      <c r="A5511">
        <v>2227</v>
      </c>
      <c r="B5511" t="s">
        <v>5</v>
      </c>
      <c r="D5511" s="2">
        <f>IF(COUNTA(B5511:B19074)&lt;COUNT(Sheet2!B5511:B19074),"please paste your predictions in column B",SUM(Sheet2!B5511:B19074)/COUNT(Sheet2!B5511:B19074))</f>
        <v>0.91011793916821848</v>
      </c>
    </row>
    <row r="5512" spans="1:4" x14ac:dyDescent="0.2">
      <c r="A5512">
        <v>7151</v>
      </c>
      <c r="B5512" t="s">
        <v>5</v>
      </c>
      <c r="D5512" s="2">
        <f>IF(COUNTA(B5512:B19075)&lt;COUNT(Sheet2!B5512:B19075),"please paste your predictions in column B",SUM(Sheet2!B5512:B19075)/COUNT(Sheet2!B5512:B19075))</f>
        <v>0.91010677924012917</v>
      </c>
    </row>
    <row r="5513" spans="1:4" x14ac:dyDescent="0.2">
      <c r="A5513">
        <v>24792</v>
      </c>
      <c r="B5513" t="s">
        <v>5</v>
      </c>
      <c r="D5513" s="2">
        <f>IF(COUNTA(B5513:B19076)&lt;COUNT(Sheet2!B5513:B19076),"please paste your predictions in column B",SUM(Sheet2!B5513:B19076)/COUNT(Sheet2!B5513:B19076))</f>
        <v>0.91009561654041971</v>
      </c>
    </row>
    <row r="5514" spans="1:4" x14ac:dyDescent="0.2">
      <c r="A5514">
        <v>36927</v>
      </c>
      <c r="B5514" t="s">
        <v>5</v>
      </c>
      <c r="D5514" s="2">
        <f>IF(COUNTA(B5514:B19077)&lt;COUNT(Sheet2!B5514:B19077),"please paste your predictions in column B",SUM(Sheet2!B5514:B19077)/COUNT(Sheet2!B5514:B19077))</f>
        <v>0.91008445106805758</v>
      </c>
    </row>
    <row r="5515" spans="1:4" x14ac:dyDescent="0.2">
      <c r="A5515">
        <v>12624</v>
      </c>
      <c r="B5515" t="s">
        <v>5</v>
      </c>
      <c r="D5515" s="2">
        <f>IF(COUNTA(B5515:B19078)&lt;COUNT(Sheet2!B5515:B19078),"please paste your predictions in column B",SUM(Sheet2!B5515:B19078)/COUNT(Sheet2!B5515:B19078))</f>
        <v>0.91007328282200972</v>
      </c>
    </row>
    <row r="5516" spans="1:4" x14ac:dyDescent="0.2">
      <c r="A5516">
        <v>17888</v>
      </c>
      <c r="B5516" t="s">
        <v>5</v>
      </c>
      <c r="D5516" s="2">
        <f>IF(COUNTA(B5516:B19079)&lt;COUNT(Sheet2!B5516:B19079),"please paste your predictions in column B",SUM(Sheet2!B5516:B19079)/COUNT(Sheet2!B5516:B19079))</f>
        <v>0.91018633540372673</v>
      </c>
    </row>
    <row r="5517" spans="1:4" x14ac:dyDescent="0.2">
      <c r="A5517">
        <v>14653</v>
      </c>
      <c r="B5517" t="s">
        <v>5</v>
      </c>
      <c r="D5517" s="2">
        <f>IF(COUNTA(B5517:B19080)&lt;COUNT(Sheet2!B5517:B19080),"please paste your predictions in column B",SUM(Sheet2!B5517:B19080)/COUNT(Sheet2!B5517:B19080))</f>
        <v>0.91017517704062612</v>
      </c>
    </row>
    <row r="5518" spans="1:4" x14ac:dyDescent="0.2">
      <c r="A5518">
        <v>39522</v>
      </c>
      <c r="B5518" t="s">
        <v>6</v>
      </c>
      <c r="D5518" s="2">
        <f>IF(COUNTA(B5518:B19081)&lt;COUNT(Sheet2!B5518:B19081),"please paste your predictions in column B",SUM(Sheet2!B5518:B19081)/COUNT(Sheet2!B5518:B19081))</f>
        <v>0.91016401590457252</v>
      </c>
    </row>
    <row r="5519" spans="1:4" x14ac:dyDescent="0.2">
      <c r="A5519">
        <v>23766</v>
      </c>
      <c r="B5519" t="s">
        <v>5</v>
      </c>
      <c r="D5519" s="2">
        <f>IF(COUNTA(B5519:B19082)&lt;COUNT(Sheet2!B5519:B19082),"please paste your predictions in column B",SUM(Sheet2!B5519:B19082)/COUNT(Sheet2!B5519:B19082))</f>
        <v>0.91015285199453211</v>
      </c>
    </row>
    <row r="5520" spans="1:4" x14ac:dyDescent="0.2">
      <c r="A5520">
        <v>36699</v>
      </c>
      <c r="B5520" t="s">
        <v>5</v>
      </c>
      <c r="D5520" s="2">
        <f>IF(COUNTA(B5520:B19083)&lt;COUNT(Sheet2!B5520:B19083),"please paste your predictions in column B",SUM(Sheet2!B5520:B19083)/COUNT(Sheet2!B5520:B19083))</f>
        <v>0.91014168530947059</v>
      </c>
    </row>
    <row r="5521" spans="1:4" x14ac:dyDescent="0.2">
      <c r="A5521">
        <v>40260</v>
      </c>
      <c r="B5521" t="s">
        <v>5</v>
      </c>
      <c r="D5521" s="2">
        <f>IF(COUNTA(B5521:B19084)&lt;COUNT(Sheet2!B5521:B19084),"please paste your predictions in column B",SUM(Sheet2!B5521:B19084)/COUNT(Sheet2!B5521:B19084))</f>
        <v>0.91013051584835303</v>
      </c>
    </row>
    <row r="5522" spans="1:4" x14ac:dyDescent="0.2">
      <c r="A5522">
        <v>30404</v>
      </c>
      <c r="B5522" t="s">
        <v>5</v>
      </c>
      <c r="D5522" s="2">
        <f>IF(COUNTA(B5522:B19085)&lt;COUNT(Sheet2!B5522:B19085),"please paste your predictions in column B",SUM(Sheet2!B5522:B19085)/COUNT(Sheet2!B5522:B19085))</f>
        <v>0.91011934361014424</v>
      </c>
    </row>
    <row r="5523" spans="1:4" x14ac:dyDescent="0.2">
      <c r="A5523">
        <v>30030</v>
      </c>
      <c r="B5523" t="s">
        <v>5</v>
      </c>
      <c r="D5523" s="2">
        <f>IF(COUNTA(B5523:B19086)&lt;COUNT(Sheet2!B5523:B19086),"please paste your predictions in column B",SUM(Sheet2!B5523:B19086)/COUNT(Sheet2!B5523:B19086))</f>
        <v>0.91010816859380828</v>
      </c>
    </row>
    <row r="5524" spans="1:4" x14ac:dyDescent="0.2">
      <c r="A5524">
        <v>17109</v>
      </c>
      <c r="B5524" t="s">
        <v>5</v>
      </c>
      <c r="D5524" s="2">
        <f>IF(COUNTA(B5524:B19087)&lt;COUNT(Sheet2!B5524:B19087),"please paste your predictions in column B",SUM(Sheet2!B5524:B19087)/COUNT(Sheet2!B5524:B19087))</f>
        <v>0.91009699079830886</v>
      </c>
    </row>
    <row r="5525" spans="1:4" x14ac:dyDescent="0.2">
      <c r="A5525">
        <v>7088</v>
      </c>
      <c r="B5525" t="s">
        <v>5</v>
      </c>
      <c r="D5525" s="2">
        <f>IF(COUNTA(B5525:B19088)&lt;COUNT(Sheet2!B5525:B19088),"please paste your predictions in column B",SUM(Sheet2!B5525:B19088)/COUNT(Sheet2!B5525:B19088))</f>
        <v>0.91008581022260915</v>
      </c>
    </row>
    <row r="5526" spans="1:4" x14ac:dyDescent="0.2">
      <c r="A5526">
        <v>12179</v>
      </c>
      <c r="B5526" t="s">
        <v>5</v>
      </c>
      <c r="D5526" s="2">
        <f>IF(COUNTA(B5526:B19089)&lt;COUNT(Sheet2!B5526:B19089),"please paste your predictions in column B",SUM(Sheet2!B5526:B19089)/COUNT(Sheet2!B5526:B19089))</f>
        <v>0.91007462686567164</v>
      </c>
    </row>
    <row r="5527" spans="1:4" x14ac:dyDescent="0.2">
      <c r="A5527">
        <v>7547</v>
      </c>
      <c r="B5527" t="s">
        <v>5</v>
      </c>
      <c r="D5527" s="2">
        <f>IF(COUNTA(B5527:B19090)&lt;COUNT(Sheet2!B5527:B19090),"please paste your predictions in column B",SUM(Sheet2!B5527:B19090)/COUNT(Sheet2!B5527:B19090))</f>
        <v>0.91006344072645851</v>
      </c>
    </row>
    <row r="5528" spans="1:4" x14ac:dyDescent="0.2">
      <c r="A5528">
        <v>33285</v>
      </c>
      <c r="B5528" t="s">
        <v>5</v>
      </c>
      <c r="D5528" s="2">
        <f>IF(COUNTA(B5528:B19091)&lt;COUNT(Sheet2!B5528:B19091),"please paste your predictions in column B",SUM(Sheet2!B5528:B19091)/COUNT(Sheet2!B5528:B19091))</f>
        <v>0.91005225180393134</v>
      </c>
    </row>
    <row r="5529" spans="1:4" x14ac:dyDescent="0.2">
      <c r="A5529">
        <v>7498</v>
      </c>
      <c r="B5529" t="s">
        <v>5</v>
      </c>
      <c r="D5529" s="2">
        <f>IF(COUNTA(B5529:B19092)&lt;COUNT(Sheet2!B5529:B19092),"please paste your predictions in column B",SUM(Sheet2!B5529:B19092)/COUNT(Sheet2!B5529:B19092))</f>
        <v>0.9100410600970511</v>
      </c>
    </row>
    <row r="5530" spans="1:4" x14ac:dyDescent="0.2">
      <c r="A5530">
        <v>7601</v>
      </c>
      <c r="B5530" t="s">
        <v>5</v>
      </c>
      <c r="D5530" s="2">
        <f>IF(COUNTA(B5530:B19093)&lt;COUNT(Sheet2!B5530:B19093),"please paste your predictions in column B",SUM(Sheet2!B5530:B19093)/COUNT(Sheet2!B5530:B19093))</f>
        <v>0.9100298656047785</v>
      </c>
    </row>
    <row r="5531" spans="1:4" x14ac:dyDescent="0.2">
      <c r="A5531">
        <v>43301</v>
      </c>
      <c r="B5531" t="s">
        <v>6</v>
      </c>
      <c r="D5531" s="2">
        <f>IF(COUNTA(B5531:B19094)&lt;COUNT(Sheet2!B5531:B19094),"please paste your predictions in column B",SUM(Sheet2!B5531:B19094)/COUNT(Sheet2!B5531:B19094))</f>
        <v>0.91001866832607348</v>
      </c>
    </row>
    <row r="5532" spans="1:4" x14ac:dyDescent="0.2">
      <c r="A5532">
        <v>33112</v>
      </c>
      <c r="B5532" t="s">
        <v>5</v>
      </c>
      <c r="D5532" s="2">
        <f>IF(COUNTA(B5532:B19095)&lt;COUNT(Sheet2!B5532:B19095),"please paste your predictions in column B",SUM(Sheet2!B5532:B19095)/COUNT(Sheet2!B5532:B19095))</f>
        <v>0.91013193925815283</v>
      </c>
    </row>
    <row r="5533" spans="1:4" x14ac:dyDescent="0.2">
      <c r="A5533">
        <v>11603</v>
      </c>
      <c r="B5533" t="s">
        <v>5</v>
      </c>
      <c r="D5533" s="2">
        <f>IF(COUNTA(B5533:B19096)&lt;COUNT(Sheet2!B5533:B19096),"please paste your predictions in column B",SUM(Sheet2!B5533:B19096)/COUNT(Sheet2!B5533:B19096))</f>
        <v>0.91012075189841901</v>
      </c>
    </row>
    <row r="5534" spans="1:4" x14ac:dyDescent="0.2">
      <c r="A5534">
        <v>40463</v>
      </c>
      <c r="B5534" t="s">
        <v>6</v>
      </c>
      <c r="D5534" s="2">
        <f>IF(COUNTA(B5534:B19097)&lt;COUNT(Sheet2!B5534:B19097),"please paste your predictions in column B",SUM(Sheet2!B5534:B19097)/COUNT(Sheet2!B5534:B19097))</f>
        <v>0.91010956175298807</v>
      </c>
    </row>
    <row r="5535" spans="1:4" x14ac:dyDescent="0.2">
      <c r="A5535">
        <v>41967</v>
      </c>
      <c r="B5535" t="s">
        <v>5</v>
      </c>
      <c r="D5535" s="2">
        <f>IF(COUNTA(B5535:B19098)&lt;COUNT(Sheet2!B5535:B19098),"please paste your predictions in column B",SUM(Sheet2!B5535:B19098)/COUNT(Sheet2!B5535:B19098))</f>
        <v>0.91022288631552728</v>
      </c>
    </row>
    <row r="5536" spans="1:4" x14ac:dyDescent="0.2">
      <c r="A5536">
        <v>13933</v>
      </c>
      <c r="B5536" t="s">
        <v>5</v>
      </c>
      <c r="D5536" s="2">
        <f>IF(COUNTA(B5536:B19099)&lt;COUNT(Sheet2!B5536:B19099),"please paste your predictions in column B",SUM(Sheet2!B5536:B19099)/COUNT(Sheet2!B5536:B19099))</f>
        <v>0.9102117061021171</v>
      </c>
    </row>
    <row r="5537" spans="1:4" x14ac:dyDescent="0.2">
      <c r="A5537">
        <v>5747</v>
      </c>
      <c r="B5537" t="s">
        <v>5</v>
      </c>
      <c r="D5537" s="2">
        <f>IF(COUNTA(B5537:B19100)&lt;COUNT(Sheet2!B5537:B19100),"please paste your predictions in column B",SUM(Sheet2!B5537:B19100)/COUNT(Sheet2!B5537:B19100))</f>
        <v>0.91032507161539422</v>
      </c>
    </row>
    <row r="5538" spans="1:4" x14ac:dyDescent="0.2">
      <c r="A5538">
        <v>26966</v>
      </c>
      <c r="B5538" t="s">
        <v>5</v>
      </c>
      <c r="D5538" s="2">
        <f>IF(COUNTA(B5538:B19101)&lt;COUNT(Sheet2!B5538:B19101),"please paste your predictions in column B",SUM(Sheet2!B5538:B19101)/COUNT(Sheet2!B5538:B19101))</f>
        <v>0.91031390134529144</v>
      </c>
    </row>
    <row r="5539" spans="1:4" x14ac:dyDescent="0.2">
      <c r="A5539">
        <v>15883</v>
      </c>
      <c r="B5539" t="s">
        <v>5</v>
      </c>
      <c r="D5539" s="2">
        <f>IF(COUNTA(B5539:B19102)&lt;COUNT(Sheet2!B5539:B19102),"please paste your predictions in column B",SUM(Sheet2!B5539:B19102)/COUNT(Sheet2!B5539:B19102))</f>
        <v>0.9104273078360533</v>
      </c>
    </row>
    <row r="5540" spans="1:4" x14ac:dyDescent="0.2">
      <c r="A5540">
        <v>14348</v>
      </c>
      <c r="B5540" t="s">
        <v>5</v>
      </c>
      <c r="D5540" s="2">
        <f>IF(COUNTA(B5540:B19103)&lt;COUNT(Sheet2!B5540:B19103),"please paste your predictions in column B",SUM(Sheet2!B5540:B19103)/COUNT(Sheet2!B5540:B19103))</f>
        <v>0.91041614752055822</v>
      </c>
    </row>
    <row r="5541" spans="1:4" x14ac:dyDescent="0.2">
      <c r="A5541">
        <v>29581</v>
      </c>
      <c r="B5541" t="s">
        <v>5</v>
      </c>
      <c r="D5541" s="2">
        <f>IF(COUNTA(B5541:B19104)&lt;COUNT(Sheet2!B5541:B19104),"please paste your predictions in column B",SUM(Sheet2!B5541:B19104)/COUNT(Sheet2!B5541:B19104))</f>
        <v>0.91040498442367601</v>
      </c>
    </row>
    <row r="5542" spans="1:4" x14ac:dyDescent="0.2">
      <c r="A5542">
        <v>120</v>
      </c>
      <c r="B5542" t="s">
        <v>5</v>
      </c>
      <c r="D5542" s="2">
        <f>IF(COUNTA(B5542:B19105)&lt;COUNT(Sheet2!B5542:B19105),"please paste your predictions in column B",SUM(Sheet2!B5542:B19105)/COUNT(Sheet2!B5542:B19105))</f>
        <v>0.91039381854436685</v>
      </c>
    </row>
    <row r="5543" spans="1:4" x14ac:dyDescent="0.2">
      <c r="A5543">
        <v>43334</v>
      </c>
      <c r="B5543" t="s">
        <v>6</v>
      </c>
      <c r="D5543" s="2">
        <f>IF(COUNTA(B5543:B19106)&lt;COUNT(Sheet2!B5543:B19106),"please paste your predictions in column B",SUM(Sheet2!B5543:B19106)/COUNT(Sheet2!B5543:B19106))</f>
        <v>0.91038264988159046</v>
      </c>
    </row>
    <row r="5544" spans="1:4" x14ac:dyDescent="0.2">
      <c r="A5544">
        <v>15553</v>
      </c>
      <c r="B5544" t="s">
        <v>5</v>
      </c>
      <c r="D5544" s="2">
        <f>IF(COUNTA(B5544:B19107)&lt;COUNT(Sheet2!B5544:B19107),"please paste your predictions in column B",SUM(Sheet2!B5544:B19107)/COUNT(Sheet2!B5544:B19107))</f>
        <v>0.91037147843430566</v>
      </c>
    </row>
    <row r="5545" spans="1:4" x14ac:dyDescent="0.2">
      <c r="A5545">
        <v>27164</v>
      </c>
      <c r="B5545" t="s">
        <v>5</v>
      </c>
      <c r="D5545" s="2">
        <f>IF(COUNTA(B5545:B19108)&lt;COUNT(Sheet2!B5545:B19108),"please paste your predictions in column B",SUM(Sheet2!B5545:B19108)/COUNT(Sheet2!B5545:B19108))</f>
        <v>0.91036030420147118</v>
      </c>
    </row>
    <row r="5546" spans="1:4" x14ac:dyDescent="0.2">
      <c r="A5546">
        <v>38930</v>
      </c>
      <c r="B5546" t="s">
        <v>5</v>
      </c>
      <c r="D5546" s="2">
        <f>IF(COUNTA(B5546:B19109)&lt;COUNT(Sheet2!B5546:B19109),"please paste your predictions in column B",SUM(Sheet2!B5546:B19109)/COUNT(Sheet2!B5546:B19109))</f>
        <v>0.91034912718204486</v>
      </c>
    </row>
    <row r="5547" spans="1:4" x14ac:dyDescent="0.2">
      <c r="A5547">
        <v>3940</v>
      </c>
      <c r="B5547" t="s">
        <v>5</v>
      </c>
      <c r="D5547" s="2">
        <f>IF(COUNTA(B5547:B19110)&lt;COUNT(Sheet2!B5547:B19110),"please paste your predictions in column B",SUM(Sheet2!B5547:B19110)/COUNT(Sheet2!B5547:B19110))</f>
        <v>0.91033794737498441</v>
      </c>
    </row>
    <row r="5548" spans="1:4" x14ac:dyDescent="0.2">
      <c r="A5548">
        <v>13255</v>
      </c>
      <c r="B5548" t="s">
        <v>5</v>
      </c>
      <c r="D5548" s="2">
        <f>IF(COUNTA(B5548:B19111)&lt;COUNT(Sheet2!B5548:B19111),"please paste your predictions in column B",SUM(Sheet2!B5548:B19111)/COUNT(Sheet2!B5548:B19111))</f>
        <v>0.91032676477924668</v>
      </c>
    </row>
    <row r="5549" spans="1:4" x14ac:dyDescent="0.2">
      <c r="A5549">
        <v>26255</v>
      </c>
      <c r="B5549" t="s">
        <v>5</v>
      </c>
      <c r="D5549" s="2">
        <f>IF(COUNTA(B5549:B19112)&lt;COUNT(Sheet2!B5549:B19112),"please paste your predictions in column B",SUM(Sheet2!B5549:B19112)/COUNT(Sheet2!B5549:B19112))</f>
        <v>0.91031557939378815</v>
      </c>
    </row>
    <row r="5550" spans="1:4" x14ac:dyDescent="0.2">
      <c r="A5550">
        <v>44002</v>
      </c>
      <c r="B5550" t="s">
        <v>5</v>
      </c>
      <c r="D5550" s="2">
        <f>IF(COUNTA(B5550:B19113)&lt;COUNT(Sheet2!B5550:B19113),"please paste your predictions in column B",SUM(Sheet2!B5550:B19113)/COUNT(Sheet2!B5550:B19113))</f>
        <v>0.9103043912175649</v>
      </c>
    </row>
    <row r="5551" spans="1:4" x14ac:dyDescent="0.2">
      <c r="A5551">
        <v>19046</v>
      </c>
      <c r="B5551" t="s">
        <v>5</v>
      </c>
      <c r="D5551" s="2">
        <f>IF(COUNTA(B5551:B19114)&lt;COUNT(Sheet2!B5551:B19114),"please paste your predictions in column B",SUM(Sheet2!B5551:B19114)/COUNT(Sheet2!B5551:B19114))</f>
        <v>0.91029320024953209</v>
      </c>
    </row>
    <row r="5552" spans="1:4" x14ac:dyDescent="0.2">
      <c r="A5552">
        <v>1440</v>
      </c>
      <c r="B5552" t="s">
        <v>5</v>
      </c>
      <c r="D5552" s="2">
        <f>IF(COUNTA(B5552:B19115)&lt;COUNT(Sheet2!B5552:B19115),"please paste your predictions in column B",SUM(Sheet2!B5552:B19115)/COUNT(Sheet2!B5552:B19115))</f>
        <v>0.91040678812078857</v>
      </c>
    </row>
    <row r="5553" spans="1:4" x14ac:dyDescent="0.2">
      <c r="A5553">
        <v>37616</v>
      </c>
      <c r="B5553" t="s">
        <v>5</v>
      </c>
      <c r="D5553" s="2">
        <f>IF(COUNTA(B5553:B19116)&lt;COUNT(Sheet2!B5553:B19116),"please paste your predictions in column B",SUM(Sheet2!B5553:B19116)/COUNT(Sheet2!B5553:B19116))</f>
        <v>0.91039560713840006</v>
      </c>
    </row>
    <row r="5554" spans="1:4" x14ac:dyDescent="0.2">
      <c r="A5554">
        <v>30029</v>
      </c>
      <c r="B5554" t="s">
        <v>5</v>
      </c>
      <c r="D5554" s="2">
        <f>IF(COUNTA(B5554:B19117)&lt;COUNT(Sheet2!B5554:B19117),"please paste your predictions in column B",SUM(Sheet2!B5554:B19117)/COUNT(Sheet2!B5554:B19117))</f>
        <v>0.91038442336495262</v>
      </c>
    </row>
    <row r="5555" spans="1:4" x14ac:dyDescent="0.2">
      <c r="A5555">
        <v>27886</v>
      </c>
      <c r="B5555" t="s">
        <v>6</v>
      </c>
      <c r="D5555" s="2">
        <f>IF(COUNTA(B5555:B19118)&lt;COUNT(Sheet2!B5555:B19118),"please paste your predictions in column B",SUM(Sheet2!B5555:B19118)/COUNT(Sheet2!B5555:B19118))</f>
        <v>0.91037323679940085</v>
      </c>
    </row>
    <row r="5556" spans="1:4" x14ac:dyDescent="0.2">
      <c r="A5556">
        <v>30163</v>
      </c>
      <c r="B5556" t="s">
        <v>5</v>
      </c>
      <c r="D5556" s="2">
        <f>IF(COUNTA(B5556:B19119)&lt;COUNT(Sheet2!B5556:B19119),"please paste your predictions in column B",SUM(Sheet2!B5556:B19119)/COUNT(Sheet2!B5556:B19119))</f>
        <v>0.91036204744069915</v>
      </c>
    </row>
    <row r="5557" spans="1:4" x14ac:dyDescent="0.2">
      <c r="A5557">
        <v>35062</v>
      </c>
      <c r="B5557" t="s">
        <v>5</v>
      </c>
      <c r="D5557" s="2">
        <f>IF(COUNTA(B5557:B19120)&lt;COUNT(Sheet2!B5557:B19120),"please paste your predictions in column B",SUM(Sheet2!B5557:B19120)/COUNT(Sheet2!B5557:B19120))</f>
        <v>0.91035085528780124</v>
      </c>
    </row>
    <row r="5558" spans="1:4" x14ac:dyDescent="0.2">
      <c r="A5558">
        <v>27444</v>
      </c>
      <c r="B5558" t="s">
        <v>5</v>
      </c>
      <c r="D5558" s="2">
        <f>IF(COUNTA(B5558:B19121)&lt;COUNT(Sheet2!B5558:B19121),"please paste your predictions in column B",SUM(Sheet2!B5558:B19121)/COUNT(Sheet2!B5558:B19121))</f>
        <v>0.91033966033966029</v>
      </c>
    </row>
    <row r="5559" spans="1:4" x14ac:dyDescent="0.2">
      <c r="A5559">
        <v>10932</v>
      </c>
      <c r="B5559" t="s">
        <v>5</v>
      </c>
      <c r="D5559" s="2">
        <f>IF(COUNTA(B5559:B19122)&lt;COUNT(Sheet2!B5559:B19122),"please paste your predictions in column B",SUM(Sheet2!B5559:B19122)/COUNT(Sheet2!B5559:B19122))</f>
        <v>0.91045335331584865</v>
      </c>
    </row>
    <row r="5560" spans="1:4" x14ac:dyDescent="0.2">
      <c r="A5560">
        <v>351</v>
      </c>
      <c r="B5560" t="s">
        <v>5</v>
      </c>
      <c r="D5560" s="2">
        <f>IF(COUNTA(B5560:B19123)&lt;COUNT(Sheet2!B5560:B19123),"please paste your predictions in column B",SUM(Sheet2!B5560:B19123)/COUNT(Sheet2!B5560:B19123))</f>
        <v>0.91044216837371972</v>
      </c>
    </row>
    <row r="5561" spans="1:4" x14ac:dyDescent="0.2">
      <c r="A5561">
        <v>25242</v>
      </c>
      <c r="B5561" t="s">
        <v>5</v>
      </c>
      <c r="D5561" s="2">
        <f>IF(COUNTA(B5561:B19124)&lt;COUNT(Sheet2!B5561:B19124),"please paste your predictions in column B",SUM(Sheet2!B5561:B19124)/COUNT(Sheet2!B5561:B19124))</f>
        <v>0.91043098063710182</v>
      </c>
    </row>
    <row r="5562" spans="1:4" x14ac:dyDescent="0.2">
      <c r="A5562">
        <v>42081</v>
      </c>
      <c r="B5562" t="s">
        <v>6</v>
      </c>
      <c r="D5562" s="2">
        <f>IF(COUNTA(B5562:B19125)&lt;COUNT(Sheet2!B5562:B19125),"please paste your predictions in column B",SUM(Sheet2!B5562:B19125)/COUNT(Sheet2!B5562:B19125))</f>
        <v>0.91041979010494756</v>
      </c>
    </row>
    <row r="5563" spans="1:4" x14ac:dyDescent="0.2">
      <c r="A5563">
        <v>24161</v>
      </c>
      <c r="B5563" t="s">
        <v>5</v>
      </c>
      <c r="D5563" s="2">
        <f>IF(COUNTA(B5563:B19126)&lt;COUNT(Sheet2!B5563:B19126),"please paste your predictions in column B",SUM(Sheet2!B5563:B19126)/COUNT(Sheet2!B5563:B19126))</f>
        <v>0.91040859677620889</v>
      </c>
    </row>
    <row r="5564" spans="1:4" x14ac:dyDescent="0.2">
      <c r="A5564">
        <v>36196</v>
      </c>
      <c r="B5564" t="s">
        <v>5</v>
      </c>
      <c r="D5564" s="2">
        <f>IF(COUNTA(B5564:B19127)&lt;COUNT(Sheet2!B5564:B19127),"please paste your predictions in column B",SUM(Sheet2!B5564:B19127)/COUNT(Sheet2!B5564:B19127))</f>
        <v>0.91052236940764808</v>
      </c>
    </row>
    <row r="5565" spans="1:4" x14ac:dyDescent="0.2">
      <c r="A5565">
        <v>14469</v>
      </c>
      <c r="B5565" t="s">
        <v>5</v>
      </c>
      <c r="D5565" s="2">
        <f>IF(COUNTA(B5565:B19128)&lt;COUNT(Sheet2!B5565:B19128),"please paste your predictions in column B",SUM(Sheet2!B5565:B19128)/COUNT(Sheet2!B5565:B19128))</f>
        <v>0.91051118610173731</v>
      </c>
    </row>
    <row r="5566" spans="1:4" x14ac:dyDescent="0.2">
      <c r="A5566">
        <v>1155</v>
      </c>
      <c r="B5566" t="s">
        <v>5</v>
      </c>
      <c r="D5566" s="2">
        <f>IF(COUNTA(B5566:B19129)&lt;COUNT(Sheet2!B5566:B19129),"please paste your predictions in column B",SUM(Sheet2!B5566:B19129)/COUNT(Sheet2!B5566:B19129))</f>
        <v>0.91049999999999998</v>
      </c>
    </row>
    <row r="5567" spans="1:4" x14ac:dyDescent="0.2">
      <c r="A5567">
        <v>29957</v>
      </c>
      <c r="B5567" t="s">
        <v>5</v>
      </c>
      <c r="D5567" s="2">
        <f>IF(COUNTA(B5567:B19130)&lt;COUNT(Sheet2!B5567:B19130),"please paste your predictions in column B",SUM(Sheet2!B5567:B19130)/COUNT(Sheet2!B5567:B19130))</f>
        <v>0.91048881110138769</v>
      </c>
    </row>
    <row r="5568" spans="1:4" x14ac:dyDescent="0.2">
      <c r="A5568">
        <v>25950</v>
      </c>
      <c r="B5568" t="s">
        <v>5</v>
      </c>
      <c r="D5568" s="2">
        <f>IF(COUNTA(B5568:B19131)&lt;COUNT(Sheet2!B5568:B19131),"please paste your predictions in column B",SUM(Sheet2!B5568:B19131)/COUNT(Sheet2!B5568:B19131))</f>
        <v>0.91047761940485117</v>
      </c>
    </row>
    <row r="5569" spans="1:4" x14ac:dyDescent="0.2">
      <c r="A5569">
        <v>34566</v>
      </c>
      <c r="B5569" t="s">
        <v>5</v>
      </c>
      <c r="D5569" s="2">
        <f>IF(COUNTA(B5569:B19132)&lt;COUNT(Sheet2!B5569:B19132),"please paste your predictions in column B",SUM(Sheet2!B5569:B19132)/COUNT(Sheet2!B5569:B19132))</f>
        <v>0.91046642490934104</v>
      </c>
    </row>
    <row r="5570" spans="1:4" x14ac:dyDescent="0.2">
      <c r="A5570">
        <v>34590</v>
      </c>
      <c r="B5570" t="s">
        <v>5</v>
      </c>
      <c r="D5570" s="2">
        <f>IF(COUNTA(B5570:B19133)&lt;COUNT(Sheet2!B5570:B19133),"please paste your predictions in column B",SUM(Sheet2!B5570:B19133)/COUNT(Sheet2!B5570:B19133))</f>
        <v>0.91058029014507258</v>
      </c>
    </row>
    <row r="5571" spans="1:4" x14ac:dyDescent="0.2">
      <c r="A5571">
        <v>43865</v>
      </c>
      <c r="B5571" t="s">
        <v>6</v>
      </c>
      <c r="D5571" s="2">
        <f>IF(COUNTA(B5571:B19134)&lt;COUNT(Sheet2!B5571:B19134),"please paste your predictions in column B",SUM(Sheet2!B5571:B19134)/COUNT(Sheet2!B5571:B19134))</f>
        <v>0.91056910569105687</v>
      </c>
    </row>
    <row r="5572" spans="1:4" x14ac:dyDescent="0.2">
      <c r="A5572">
        <v>8743</v>
      </c>
      <c r="B5572" t="s">
        <v>5</v>
      </c>
      <c r="D5572" s="2">
        <f>IF(COUNTA(B5572:B19135)&lt;COUNT(Sheet2!B5572:B19135),"please paste your predictions in column B",SUM(Sheet2!B5572:B19135)/COUNT(Sheet2!B5572:B19135))</f>
        <v>0.91055791843882916</v>
      </c>
    </row>
    <row r="5573" spans="1:4" x14ac:dyDescent="0.2">
      <c r="A5573">
        <v>33141</v>
      </c>
      <c r="B5573" t="s">
        <v>5</v>
      </c>
      <c r="D5573" s="2">
        <f>IF(COUNTA(B5573:B19136)&lt;COUNT(Sheet2!B5573:B19136),"please paste your predictions in column B",SUM(Sheet2!B5573:B19136)/COUNT(Sheet2!B5573:B19136))</f>
        <v>0.91054672838733897</v>
      </c>
    </row>
    <row r="5574" spans="1:4" x14ac:dyDescent="0.2">
      <c r="A5574">
        <v>13232</v>
      </c>
      <c r="B5574" t="s">
        <v>5</v>
      </c>
      <c r="D5574" s="2">
        <f>IF(COUNTA(B5574:B19137)&lt;COUNT(Sheet2!B5574:B19137),"please paste your predictions in column B",SUM(Sheet2!B5574:B19137)/COUNT(Sheet2!B5574:B19137))</f>
        <v>0.91053553553553557</v>
      </c>
    </row>
    <row r="5575" spans="1:4" x14ac:dyDescent="0.2">
      <c r="A5575">
        <v>35863</v>
      </c>
      <c r="B5575" t="s">
        <v>5</v>
      </c>
      <c r="D5575" s="2">
        <f>IF(COUNTA(B5575:B19138)&lt;COUNT(Sheet2!B5575:B19138),"please paste your predictions in column B",SUM(Sheet2!B5575:B19138)/COUNT(Sheet2!B5575:B19138))</f>
        <v>0.91052433988236769</v>
      </c>
    </row>
    <row r="5576" spans="1:4" x14ac:dyDescent="0.2">
      <c r="A5576">
        <v>35716</v>
      </c>
      <c r="B5576" t="s">
        <v>5</v>
      </c>
      <c r="D5576" s="2">
        <f>IF(COUNTA(B5576:B19139)&lt;COUNT(Sheet2!B5576:B19139),"please paste your predictions in column B",SUM(Sheet2!B5576:B19139)/COUNT(Sheet2!B5576:B19139))</f>
        <v>0.91051314142678352</v>
      </c>
    </row>
    <row r="5577" spans="1:4" x14ac:dyDescent="0.2">
      <c r="A5577">
        <v>14710</v>
      </c>
      <c r="B5577" t="s">
        <v>5</v>
      </c>
      <c r="D5577" s="2">
        <f>IF(COUNTA(B5577:B19140)&lt;COUNT(Sheet2!B5577:B19140),"please paste your predictions in column B",SUM(Sheet2!B5577:B19140)/COUNT(Sheet2!B5577:B19140))</f>
        <v>0.91050194016773067</v>
      </c>
    </row>
    <row r="5578" spans="1:4" x14ac:dyDescent="0.2">
      <c r="A5578">
        <v>5788</v>
      </c>
      <c r="B5578" t="s">
        <v>5</v>
      </c>
      <c r="D5578" s="2">
        <f>IF(COUNTA(B5578:B19141)&lt;COUNT(Sheet2!B5578:B19141),"please paste your predictions in column B",SUM(Sheet2!B5578:B19141)/COUNT(Sheet2!B5578:B19141))</f>
        <v>0.91049073610415621</v>
      </c>
    </row>
    <row r="5579" spans="1:4" x14ac:dyDescent="0.2">
      <c r="A5579">
        <v>2331</v>
      </c>
      <c r="B5579" t="s">
        <v>5</v>
      </c>
      <c r="D5579" s="2">
        <f>IF(COUNTA(B5579:B19142)&lt;COUNT(Sheet2!B5579:B19142),"please paste your predictions in column B",SUM(Sheet2!B5579:B19142)/COUNT(Sheet2!B5579:B19142))</f>
        <v>0.91047952923500686</v>
      </c>
    </row>
    <row r="5580" spans="1:4" x14ac:dyDescent="0.2">
      <c r="A5580">
        <v>41579</v>
      </c>
      <c r="B5580" t="s">
        <v>5</v>
      </c>
      <c r="D5580" s="2">
        <f>IF(COUNTA(B5580:B19143)&lt;COUNT(Sheet2!B5580:B19143),"please paste your predictions in column B",SUM(Sheet2!B5580:B19143)/COUNT(Sheet2!B5580:B19143))</f>
        <v>0.91046831955922869</v>
      </c>
    </row>
    <row r="5581" spans="1:4" x14ac:dyDescent="0.2">
      <c r="A5581">
        <v>33513</v>
      </c>
      <c r="B5581" t="s">
        <v>6</v>
      </c>
      <c r="D5581" s="2">
        <f>IF(COUNTA(B5581:B19144)&lt;COUNT(Sheet2!B5581:B19144),"please paste your predictions in column B",SUM(Sheet2!B5581:B19144)/COUNT(Sheet2!B5581:B19144))</f>
        <v>0.9105823418910457</v>
      </c>
    </row>
    <row r="5582" spans="1:4" x14ac:dyDescent="0.2">
      <c r="A5582">
        <v>1586</v>
      </c>
      <c r="B5582" t="s">
        <v>5</v>
      </c>
      <c r="D5582" s="2">
        <f>IF(COUNTA(B5582:B19145)&lt;COUNT(Sheet2!B5582:B19145),"please paste your predictions in column B",SUM(Sheet2!B5582:B19145)/COUNT(Sheet2!B5582:B19145))</f>
        <v>0.91057114228456915</v>
      </c>
    </row>
    <row r="5583" spans="1:4" x14ac:dyDescent="0.2">
      <c r="A5583">
        <v>33000</v>
      </c>
      <c r="B5583" t="s">
        <v>5</v>
      </c>
      <c r="D5583" s="2">
        <f>IF(COUNTA(B5583:B19146)&lt;COUNT(Sheet2!B5583:B19146),"please paste your predictions in column B",SUM(Sheet2!B5583:B19146)/COUNT(Sheet2!B5583:B19146))</f>
        <v>0.9105599398722285</v>
      </c>
    </row>
    <row r="5584" spans="1:4" x14ac:dyDescent="0.2">
      <c r="A5584">
        <v>45201</v>
      </c>
      <c r="B5584" t="s">
        <v>6</v>
      </c>
      <c r="D5584" s="2">
        <f>IF(COUNTA(B5584:B19147)&lt;COUNT(Sheet2!B5584:B19147),"please paste your predictions in column B",SUM(Sheet2!B5584:B19147)/COUNT(Sheet2!B5584:B19147))</f>
        <v>0.91054873465296915</v>
      </c>
    </row>
    <row r="5585" spans="1:4" x14ac:dyDescent="0.2">
      <c r="A5585">
        <v>4206</v>
      </c>
      <c r="B5585" t="s">
        <v>5</v>
      </c>
      <c r="D5585" s="2">
        <f>IF(COUNTA(B5585:B19148)&lt;COUNT(Sheet2!B5585:B19148),"please paste your predictions in column B",SUM(Sheet2!B5585:B19148)/COUNT(Sheet2!B5585:B19148))</f>
        <v>0.91053752662573617</v>
      </c>
    </row>
    <row r="5586" spans="1:4" x14ac:dyDescent="0.2">
      <c r="A5586">
        <v>28694</v>
      </c>
      <c r="B5586" t="s">
        <v>5</v>
      </c>
      <c r="D5586" s="2">
        <f>IF(COUNTA(B5586:B19149)&lt;COUNT(Sheet2!B5586:B19149),"please paste your predictions in column B",SUM(Sheet2!B5586:B19149)/COUNT(Sheet2!B5586:B19149))</f>
        <v>0.91052631578947374</v>
      </c>
    </row>
    <row r="5587" spans="1:4" x14ac:dyDescent="0.2">
      <c r="A5587">
        <v>2218</v>
      </c>
      <c r="B5587" t="s">
        <v>5</v>
      </c>
      <c r="D5587" s="2">
        <f>IF(COUNTA(B5587:B19150)&lt;COUNT(Sheet2!B5587:B19150),"please paste your predictions in column B",SUM(Sheet2!B5587:B19150)/COUNT(Sheet2!B5587:B19150))</f>
        <v>0.9105151021431257</v>
      </c>
    </row>
    <row r="5588" spans="1:4" x14ac:dyDescent="0.2">
      <c r="A5588">
        <v>23682</v>
      </c>
      <c r="B5588" t="s">
        <v>5</v>
      </c>
      <c r="D5588" s="2">
        <f>IF(COUNTA(B5588:B19151)&lt;COUNT(Sheet2!B5588:B19151),"please paste your predictions in column B",SUM(Sheet2!B5588:B19151)/COUNT(Sheet2!B5588:B19151))</f>
        <v>0.91050388568563545</v>
      </c>
    </row>
    <row r="5589" spans="1:4" x14ac:dyDescent="0.2">
      <c r="A5589">
        <v>32930</v>
      </c>
      <c r="B5589" t="s">
        <v>5</v>
      </c>
      <c r="D5589" s="2">
        <f>IF(COUNTA(B5589:B19152)&lt;COUNT(Sheet2!B5589:B19152),"please paste your predictions in column B",SUM(Sheet2!B5589:B19152)/COUNT(Sheet2!B5589:B19152))</f>
        <v>0.91049266641594584</v>
      </c>
    </row>
    <row r="5590" spans="1:4" x14ac:dyDescent="0.2">
      <c r="A5590">
        <v>43101</v>
      </c>
      <c r="B5590" t="s">
        <v>5</v>
      </c>
      <c r="D5590" s="2">
        <f>IF(COUNTA(B5590:B19153)&lt;COUNT(Sheet2!B5590:B19153),"please paste your predictions in column B",SUM(Sheet2!B5590:B19153)/COUNT(Sheet2!B5590:B19153))</f>
        <v>0.91048144433299905</v>
      </c>
    </row>
    <row r="5591" spans="1:4" x14ac:dyDescent="0.2">
      <c r="A5591">
        <v>13614</v>
      </c>
      <c r="B5591" t="s">
        <v>5</v>
      </c>
      <c r="D5591" s="2">
        <f>IF(COUNTA(B5591:B19154)&lt;COUNT(Sheet2!B5591:B19154),"please paste your predictions in column B",SUM(Sheet2!B5591:B19154)/COUNT(Sheet2!B5591:B19154))</f>
        <v>0.91047021943573669</v>
      </c>
    </row>
    <row r="5592" spans="1:4" x14ac:dyDescent="0.2">
      <c r="A5592">
        <v>36244</v>
      </c>
      <c r="B5592" t="s">
        <v>5</v>
      </c>
      <c r="D5592" s="2">
        <f>IF(COUNTA(B5592:B19155)&lt;COUNT(Sheet2!B5592:B19155),"please paste your predictions in column B",SUM(Sheet2!B5592:B19155)/COUNT(Sheet2!B5592:B19155))</f>
        <v>0.91045899172310008</v>
      </c>
    </row>
    <row r="5593" spans="1:4" x14ac:dyDescent="0.2">
      <c r="A5593">
        <v>43209</v>
      </c>
      <c r="B5593" t="s">
        <v>6</v>
      </c>
      <c r="D5593" s="2">
        <f>IF(COUNTA(B5593:B19156)&lt;COUNT(Sheet2!B5593:B19156),"please paste your predictions in column B",SUM(Sheet2!B5593:B19156)/COUNT(Sheet2!B5593:B19156))</f>
        <v>0.91044776119402981</v>
      </c>
    </row>
    <row r="5594" spans="1:4" x14ac:dyDescent="0.2">
      <c r="A5594">
        <v>7395</v>
      </c>
      <c r="B5594" t="s">
        <v>5</v>
      </c>
      <c r="D5594" s="2">
        <f>IF(COUNTA(B5594:B19157)&lt;COUNT(Sheet2!B5594:B19157),"please paste your predictions in column B",SUM(Sheet2!B5594:B19157)/COUNT(Sheet2!B5594:B19157))</f>
        <v>0.9105619668840943</v>
      </c>
    </row>
    <row r="5595" spans="1:4" x14ac:dyDescent="0.2">
      <c r="A5595">
        <v>3036</v>
      </c>
      <c r="B5595" t="s">
        <v>5</v>
      </c>
      <c r="D5595" s="2">
        <f>IF(COUNTA(B5595:B19158)&lt;COUNT(Sheet2!B5595:B19158),"please paste your predictions in column B",SUM(Sheet2!B5595:B19158)/COUNT(Sheet2!B5595:B19158))</f>
        <v>0.91055074645590262</v>
      </c>
    </row>
    <row r="5596" spans="1:4" x14ac:dyDescent="0.2">
      <c r="A5596">
        <v>10624</v>
      </c>
      <c r="B5596" t="s">
        <v>5</v>
      </c>
      <c r="D5596" s="2">
        <f>IF(COUNTA(B5596:B19159)&lt;COUNT(Sheet2!B5596:B19159),"please paste your predictions in column B",SUM(Sheet2!B5596:B19159)/COUNT(Sheet2!B5596:B19159))</f>
        <v>0.91053952321204512</v>
      </c>
    </row>
    <row r="5597" spans="1:4" x14ac:dyDescent="0.2">
      <c r="A5597">
        <v>6595</v>
      </c>
      <c r="B5597" t="s">
        <v>5</v>
      </c>
      <c r="D5597" s="2">
        <f>IF(COUNTA(B5597:B19160)&lt;COUNT(Sheet2!B5597:B19160),"please paste your predictions in column B",SUM(Sheet2!B5597:B19160)/COUNT(Sheet2!B5597:B19160))</f>
        <v>0.91052829715146189</v>
      </c>
    </row>
    <row r="5598" spans="1:4" x14ac:dyDescent="0.2">
      <c r="A5598">
        <v>35406</v>
      </c>
      <c r="B5598" t="s">
        <v>5</v>
      </c>
      <c r="D5598" s="2">
        <f>IF(COUNTA(B5598:B19161)&lt;COUNT(Sheet2!B5598:B19161),"please paste your predictions in column B",SUM(Sheet2!B5598:B19161)/COUNT(Sheet2!B5598:B19161))</f>
        <v>0.91051706827309242</v>
      </c>
    </row>
    <row r="5599" spans="1:4" x14ac:dyDescent="0.2">
      <c r="A5599">
        <v>33135</v>
      </c>
      <c r="B5599" t="s">
        <v>5</v>
      </c>
      <c r="D5599" s="2">
        <f>IF(COUNTA(B5599:B19162)&lt;COUNT(Sheet2!B5599:B19162),"please paste your predictions in column B",SUM(Sheet2!B5599:B19162)/COUNT(Sheet2!B5599:B19162))</f>
        <v>0.91050583657587547</v>
      </c>
    </row>
    <row r="5600" spans="1:4" x14ac:dyDescent="0.2">
      <c r="A5600">
        <v>22211</v>
      </c>
      <c r="B5600" t="s">
        <v>5</v>
      </c>
      <c r="D5600" s="2">
        <f>IF(COUNTA(B5600:B19163)&lt;COUNT(Sheet2!B5600:B19163),"please paste your predictions in column B",SUM(Sheet2!B5600:B19163)/COUNT(Sheet2!B5600:B19163))</f>
        <v>0.91062013557619881</v>
      </c>
    </row>
    <row r="5601" spans="1:4" x14ac:dyDescent="0.2">
      <c r="A5601">
        <v>30356</v>
      </c>
      <c r="B5601" t="s">
        <v>5</v>
      </c>
      <c r="D5601" s="2">
        <f>IF(COUNTA(B5601:B19164)&lt;COUNT(Sheet2!B5601:B19164),"please paste your predictions in column B",SUM(Sheet2!B5601:B19164)/COUNT(Sheet2!B5601:B19164))</f>
        <v>0.91060891399874455</v>
      </c>
    </row>
    <row r="5602" spans="1:4" x14ac:dyDescent="0.2">
      <c r="A5602">
        <v>39518</v>
      </c>
      <c r="B5602" t="s">
        <v>5</v>
      </c>
      <c r="D5602" s="2">
        <f>IF(COUNTA(B5602:B19165)&lt;COUNT(Sheet2!B5602:B19165),"please paste your predictions in column B",SUM(Sheet2!B5602:B19165)/COUNT(Sheet2!B5602:B19165))</f>
        <v>0.91059768960321441</v>
      </c>
    </row>
    <row r="5603" spans="1:4" x14ac:dyDescent="0.2">
      <c r="A5603">
        <v>24731</v>
      </c>
      <c r="B5603" t="s">
        <v>5</v>
      </c>
      <c r="D5603" s="2">
        <f>IF(COUNTA(B5603:B19166)&lt;COUNT(Sheet2!B5603:B19166),"please paste your predictions in column B",SUM(Sheet2!B5603:B19166)/COUNT(Sheet2!B5603:B19166))</f>
        <v>0.91071204319979904</v>
      </c>
    </row>
    <row r="5604" spans="1:4" x14ac:dyDescent="0.2">
      <c r="A5604">
        <v>26614</v>
      </c>
      <c r="B5604" t="s">
        <v>5</v>
      </c>
      <c r="D5604" s="2">
        <f>IF(COUNTA(B5604:B19167)&lt;COUNT(Sheet2!B5604:B19167),"please paste your predictions in column B",SUM(Sheet2!B5604:B19167)/COUNT(Sheet2!B5604:B19167))</f>
        <v>0.91070082893745286</v>
      </c>
    </row>
    <row r="5605" spans="1:4" x14ac:dyDescent="0.2">
      <c r="A5605">
        <v>23165</v>
      </c>
      <c r="B5605" t="s">
        <v>5</v>
      </c>
      <c r="D5605" s="2">
        <f>IF(COUNTA(B5605:B19168)&lt;COUNT(Sheet2!B5605:B19168),"please paste your predictions in column B",SUM(Sheet2!B5605:B19168)/COUNT(Sheet2!B5605:B19168))</f>
        <v>0.91068961185780684</v>
      </c>
    </row>
    <row r="5606" spans="1:4" x14ac:dyDescent="0.2">
      <c r="A5606">
        <v>11905</v>
      </c>
      <c r="B5606" t="s">
        <v>5</v>
      </c>
      <c r="D5606" s="2">
        <f>IF(COUNTA(B5606:B19169)&lt;COUNT(Sheet2!B5606:B19169),"please paste your predictions in column B",SUM(Sheet2!B5606:B19169)/COUNT(Sheet2!B5606:B19169))</f>
        <v>0.91067839195979905</v>
      </c>
    </row>
    <row r="5607" spans="1:4" x14ac:dyDescent="0.2">
      <c r="A5607">
        <v>36747</v>
      </c>
      <c r="B5607" t="s">
        <v>5</v>
      </c>
      <c r="D5607" s="2">
        <f>IF(COUNTA(B5607:B19170)&lt;COUNT(Sheet2!B5607:B19170),"please paste your predictions in column B",SUM(Sheet2!B5607:B19170)/COUNT(Sheet2!B5607:B19170))</f>
        <v>0.91066716924236712</v>
      </c>
    </row>
    <row r="5608" spans="1:4" x14ac:dyDescent="0.2">
      <c r="A5608">
        <v>24677</v>
      </c>
      <c r="B5608" t="s">
        <v>5</v>
      </c>
      <c r="D5608" s="2">
        <f>IF(COUNTA(B5608:B19171)&lt;COUNT(Sheet2!B5608:B19171),"please paste your predictions in column B",SUM(Sheet2!B5608:B19171)/COUNT(Sheet2!B5608:B19171))</f>
        <v>0.91065594370444836</v>
      </c>
    </row>
    <row r="5609" spans="1:4" x14ac:dyDescent="0.2">
      <c r="A5609">
        <v>21327</v>
      </c>
      <c r="B5609" t="s">
        <v>5</v>
      </c>
      <c r="D5609" s="2">
        <f>IF(COUNTA(B5609:B19172)&lt;COUNT(Sheet2!B5609:B19172),"please paste your predictions in column B",SUM(Sheet2!B5609:B19172)/COUNT(Sheet2!B5609:B19172))</f>
        <v>0.91064471534497926</v>
      </c>
    </row>
    <row r="5610" spans="1:4" x14ac:dyDescent="0.2">
      <c r="A5610">
        <v>23380</v>
      </c>
      <c r="B5610" t="s">
        <v>5</v>
      </c>
      <c r="D5610" s="2">
        <f>IF(COUNTA(B5610:B19173)&lt;COUNT(Sheet2!B5610:B19173),"please paste your predictions in column B",SUM(Sheet2!B5610:B19173)/COUNT(Sheet2!B5610:B19173))</f>
        <v>0.91063348416289591</v>
      </c>
    </row>
    <row r="5611" spans="1:4" x14ac:dyDescent="0.2">
      <c r="A5611">
        <v>41541</v>
      </c>
      <c r="B5611" t="s">
        <v>5</v>
      </c>
      <c r="D5611" s="2">
        <f>IF(COUNTA(B5611:B19174)&lt;COUNT(Sheet2!B5611:B19174),"please paste your predictions in column B",SUM(Sheet2!B5611:B19174)/COUNT(Sheet2!B5611:B19174))</f>
        <v>0.91062225015713383</v>
      </c>
    </row>
    <row r="5612" spans="1:4" x14ac:dyDescent="0.2">
      <c r="A5612">
        <v>22297</v>
      </c>
      <c r="B5612" t="s">
        <v>5</v>
      </c>
      <c r="D5612" s="2">
        <f>IF(COUNTA(B5612:B19175)&lt;COUNT(Sheet2!B5612:B19175),"please paste your predictions in column B",SUM(Sheet2!B5612:B19175)/COUNT(Sheet2!B5612:B19175))</f>
        <v>0.91061101332662808</v>
      </c>
    </row>
    <row r="5613" spans="1:4" x14ac:dyDescent="0.2">
      <c r="A5613">
        <v>10452</v>
      </c>
      <c r="B5613" t="s">
        <v>5</v>
      </c>
      <c r="D5613" s="2">
        <f>IF(COUNTA(B5613:B19176)&lt;COUNT(Sheet2!B5613:B19176),"please paste your predictions in column B",SUM(Sheet2!B5613:B19176)/COUNT(Sheet2!B5613:B19176))</f>
        <v>0.91059977367031308</v>
      </c>
    </row>
    <row r="5614" spans="1:4" x14ac:dyDescent="0.2">
      <c r="A5614">
        <v>21336</v>
      </c>
      <c r="B5614" t="s">
        <v>5</v>
      </c>
      <c r="D5614" s="2">
        <f>IF(COUNTA(B5614:B19177)&lt;COUNT(Sheet2!B5614:B19177),"please paste your predictions in column B",SUM(Sheet2!B5614:B19177)/COUNT(Sheet2!B5614:B19177))</f>
        <v>0.91058853118712269</v>
      </c>
    </row>
    <row r="5615" spans="1:4" x14ac:dyDescent="0.2">
      <c r="A5615">
        <v>33717</v>
      </c>
      <c r="B5615" t="s">
        <v>5</v>
      </c>
      <c r="D5615" s="2">
        <f>IF(COUNTA(B5615:B19178)&lt;COUNT(Sheet2!B5615:B19178),"please paste your predictions in column B",SUM(Sheet2!B5615:B19178)/COUNT(Sheet2!B5615:B19178))</f>
        <v>0.91057728587599041</v>
      </c>
    </row>
    <row r="5616" spans="1:4" x14ac:dyDescent="0.2">
      <c r="A5616">
        <v>19698</v>
      </c>
      <c r="B5616" t="s">
        <v>5</v>
      </c>
      <c r="D5616" s="2">
        <f>IF(COUNTA(B5616:B19179)&lt;COUNT(Sheet2!B5616:B19179),"please paste your predictions in column B",SUM(Sheet2!B5616:B19179)/COUNT(Sheet2!B5616:B19179))</f>
        <v>0.91069182389937109</v>
      </c>
    </row>
    <row r="5617" spans="1:4" x14ac:dyDescent="0.2">
      <c r="A5617">
        <v>23288</v>
      </c>
      <c r="B5617" t="s">
        <v>5</v>
      </c>
      <c r="D5617" s="2">
        <f>IF(COUNTA(B5617:B19180)&lt;COUNT(Sheet2!B5617:B19180),"please paste your predictions in column B",SUM(Sheet2!B5617:B19180)/COUNT(Sheet2!B5617:B19180))</f>
        <v>0.91068058875330227</v>
      </c>
    </row>
    <row r="5618" spans="1:4" x14ac:dyDescent="0.2">
      <c r="A5618">
        <v>19223</v>
      </c>
      <c r="B5618" t="s">
        <v>5</v>
      </c>
      <c r="D5618" s="2">
        <f>IF(COUNTA(B5618:B19181)&lt;COUNT(Sheet2!B5618:B19181),"please paste your predictions in column B",SUM(Sheet2!B5618:B19181)/COUNT(Sheet2!B5618:B19181))</f>
        <v>0.9106693507800705</v>
      </c>
    </row>
    <row r="5619" spans="1:4" x14ac:dyDescent="0.2">
      <c r="A5619">
        <v>16409</v>
      </c>
      <c r="B5619" t="s">
        <v>5</v>
      </c>
      <c r="D5619" s="2">
        <f>IF(COUNTA(B5619:B19182)&lt;COUNT(Sheet2!B5619:B19182),"please paste your predictions in column B",SUM(Sheet2!B5619:B19182)/COUNT(Sheet2!B5619:B19182))</f>
        <v>0.9106581099786083</v>
      </c>
    </row>
    <row r="5620" spans="1:4" x14ac:dyDescent="0.2">
      <c r="A5620">
        <v>4441</v>
      </c>
      <c r="B5620" t="s">
        <v>5</v>
      </c>
      <c r="D5620" s="2">
        <f>IF(COUNTA(B5620:B19183)&lt;COUNT(Sheet2!B5620:B19183),"please paste your predictions in column B",SUM(Sheet2!B5620:B19183)/COUNT(Sheet2!B5620:B19183))</f>
        <v>0.91064686634784797</v>
      </c>
    </row>
    <row r="5621" spans="1:4" x14ac:dyDescent="0.2">
      <c r="A5621">
        <v>39580</v>
      </c>
      <c r="B5621" t="s">
        <v>5</v>
      </c>
      <c r="D5621" s="2">
        <f>IF(COUNTA(B5621:B19184)&lt;COUNT(Sheet2!B5621:B19184),"please paste your predictions in column B",SUM(Sheet2!B5621:B19184)/COUNT(Sheet2!B5621:B19184))</f>
        <v>0.91063561988672126</v>
      </c>
    </row>
    <row r="5622" spans="1:4" x14ac:dyDescent="0.2">
      <c r="A5622">
        <v>41833</v>
      </c>
      <c r="B5622" t="s">
        <v>5</v>
      </c>
      <c r="D5622" s="2">
        <f>IF(COUNTA(B5622:B19185)&lt;COUNT(Sheet2!B5622:B19185),"please paste your predictions in column B",SUM(Sheet2!B5622:B19185)/COUNT(Sheet2!B5622:B19185))</f>
        <v>0.91062437059415913</v>
      </c>
    </row>
    <row r="5623" spans="1:4" x14ac:dyDescent="0.2">
      <c r="A5623">
        <v>30433</v>
      </c>
      <c r="B5623" t="s">
        <v>5</v>
      </c>
      <c r="D5623" s="2">
        <f>IF(COUNTA(B5623:B19186)&lt;COUNT(Sheet2!B5623:B19186),"please paste your predictions in column B",SUM(Sheet2!B5623:B19186)/COUNT(Sheet2!B5623:B19186))</f>
        <v>0.91061311846909232</v>
      </c>
    </row>
    <row r="5624" spans="1:4" x14ac:dyDescent="0.2">
      <c r="A5624">
        <v>25570</v>
      </c>
      <c r="B5624" t="s">
        <v>5</v>
      </c>
      <c r="D5624" s="2">
        <f>IF(COUNTA(B5624:B19187)&lt;COUNT(Sheet2!B5624:B19187),"please paste your predictions in column B",SUM(Sheet2!B5624:B19187)/COUNT(Sheet2!B5624:B19187))</f>
        <v>0.9106018635104508</v>
      </c>
    </row>
    <row r="5625" spans="1:4" x14ac:dyDescent="0.2">
      <c r="A5625">
        <v>32836</v>
      </c>
      <c r="B5625" t="s">
        <v>5</v>
      </c>
      <c r="D5625" s="2">
        <f>IF(COUNTA(B5625:B19188)&lt;COUNT(Sheet2!B5625:B19188),"please paste your predictions in column B",SUM(Sheet2!B5625:B19188)/COUNT(Sheet2!B5625:B19188))</f>
        <v>0.9105906057171641</v>
      </c>
    </row>
    <row r="5626" spans="1:4" x14ac:dyDescent="0.2">
      <c r="A5626">
        <v>10785</v>
      </c>
      <c r="B5626" t="s">
        <v>5</v>
      </c>
      <c r="D5626" s="2">
        <f>IF(COUNTA(B5626:B19189)&lt;COUNT(Sheet2!B5626:B19189),"please paste your predictions in column B",SUM(Sheet2!B5626:B19189)/COUNT(Sheet2!B5626:B19189))</f>
        <v>0.91057934508816119</v>
      </c>
    </row>
    <row r="5627" spans="1:4" x14ac:dyDescent="0.2">
      <c r="A5627">
        <v>117</v>
      </c>
      <c r="B5627" t="s">
        <v>5</v>
      </c>
      <c r="D5627" s="2">
        <f>IF(COUNTA(B5627:B19190)&lt;COUNT(Sheet2!B5627:B19190),"please paste your predictions in column B",SUM(Sheet2!B5627:B19190)/COUNT(Sheet2!B5627:B19190))</f>
        <v>0.91056808162237057</v>
      </c>
    </row>
    <row r="5628" spans="1:4" x14ac:dyDescent="0.2">
      <c r="A5628">
        <v>22439</v>
      </c>
      <c r="B5628" t="s">
        <v>5</v>
      </c>
      <c r="D5628" s="2">
        <f>IF(COUNTA(B5628:B19191)&lt;COUNT(Sheet2!B5628:B19191),"please paste your predictions in column B",SUM(Sheet2!B5628:B19191)/COUNT(Sheet2!B5628:B19191))</f>
        <v>0.91055681531872013</v>
      </c>
    </row>
    <row r="5629" spans="1:4" x14ac:dyDescent="0.2">
      <c r="A5629">
        <v>38946</v>
      </c>
      <c r="B5629" t="s">
        <v>5</v>
      </c>
      <c r="D5629" s="2">
        <f>IF(COUNTA(B5629:B19192)&lt;COUNT(Sheet2!B5629:B19192),"please paste your predictions in column B",SUM(Sheet2!B5629:B19192)/COUNT(Sheet2!B5629:B19192))</f>
        <v>0.91054554617613703</v>
      </c>
    </row>
    <row r="5630" spans="1:4" x14ac:dyDescent="0.2">
      <c r="A5630">
        <v>25438</v>
      </c>
      <c r="B5630" t="s">
        <v>5</v>
      </c>
      <c r="D5630" s="2">
        <f>IF(COUNTA(B5630:B19193)&lt;COUNT(Sheet2!B5630:B19193),"please paste your predictions in column B",SUM(Sheet2!B5630:B19193)/COUNT(Sheet2!B5630:B19193))</f>
        <v>0.91053427419354838</v>
      </c>
    </row>
    <row r="5631" spans="1:4" x14ac:dyDescent="0.2">
      <c r="A5631">
        <v>31617</v>
      </c>
      <c r="B5631" t="s">
        <v>5</v>
      </c>
      <c r="D5631" s="2">
        <f>IF(COUNTA(B5631:B19194)&lt;COUNT(Sheet2!B5631:B19194),"please paste your predictions in column B",SUM(Sheet2!B5631:B19194)/COUNT(Sheet2!B5631:B19194))</f>
        <v>0.91052299936988024</v>
      </c>
    </row>
    <row r="5632" spans="1:4" x14ac:dyDescent="0.2">
      <c r="A5632">
        <v>17365</v>
      </c>
      <c r="B5632" t="s">
        <v>5</v>
      </c>
      <c r="D5632" s="2">
        <f>IF(COUNTA(B5632:B19195)&lt;COUNT(Sheet2!B5632:B19195),"please paste your predictions in column B",SUM(Sheet2!B5632:B19195)/COUNT(Sheet2!B5632:B19195))</f>
        <v>0.91063776153264431</v>
      </c>
    </row>
    <row r="5633" spans="1:4" x14ac:dyDescent="0.2">
      <c r="A5633">
        <v>4943</v>
      </c>
      <c r="B5633" t="s">
        <v>5</v>
      </c>
      <c r="D5633" s="2">
        <f>IF(COUNTA(B5633:B19196)&lt;COUNT(Sheet2!B5633:B19196),"please paste your predictions in column B",SUM(Sheet2!B5633:B19196)/COUNT(Sheet2!B5633:B19196))</f>
        <v>0.910626496911635</v>
      </c>
    </row>
    <row r="5634" spans="1:4" x14ac:dyDescent="0.2">
      <c r="A5634">
        <v>23457</v>
      </c>
      <c r="B5634" t="s">
        <v>5</v>
      </c>
      <c r="D5634" s="2">
        <f>IF(COUNTA(B5634:B19197)&lt;COUNT(Sheet2!B5634:B19197),"please paste your predictions in column B",SUM(Sheet2!B5634:B19197)/COUNT(Sheet2!B5634:B19197))</f>
        <v>0.9106152294503278</v>
      </c>
    </row>
    <row r="5635" spans="1:4" x14ac:dyDescent="0.2">
      <c r="A5635">
        <v>16589</v>
      </c>
      <c r="B5635" t="s">
        <v>5</v>
      </c>
      <c r="D5635" s="2">
        <f>IF(COUNTA(B5635:B19198)&lt;COUNT(Sheet2!B5635:B19198),"please paste your predictions in column B",SUM(Sheet2!B5635:B19198)/COUNT(Sheet2!B5635:B19198))</f>
        <v>0.91060395914764847</v>
      </c>
    </row>
    <row r="5636" spans="1:4" x14ac:dyDescent="0.2">
      <c r="A5636">
        <v>3978</v>
      </c>
      <c r="B5636" t="s">
        <v>5</v>
      </c>
      <c r="D5636" s="2">
        <f>IF(COUNTA(B5636:B19199)&lt;COUNT(Sheet2!B5636:B19199),"please paste your predictions in column B",SUM(Sheet2!B5636:B19199)/COUNT(Sheet2!B5636:B19199))</f>
        <v>0.91059268600252208</v>
      </c>
    </row>
    <row r="5637" spans="1:4" x14ac:dyDescent="0.2">
      <c r="A5637">
        <v>41575</v>
      </c>
      <c r="B5637" t="s">
        <v>6</v>
      </c>
      <c r="D5637" s="2">
        <f>IF(COUNTA(B5637:B19200)&lt;COUNT(Sheet2!B5637:B19200),"please paste your predictions in column B",SUM(Sheet2!B5637:B19200)/COUNT(Sheet2!B5637:B19200))</f>
        <v>0.91058141001387316</v>
      </c>
    </row>
    <row r="5638" spans="1:4" x14ac:dyDescent="0.2">
      <c r="A5638">
        <v>42759</v>
      </c>
      <c r="B5638" t="s">
        <v>5</v>
      </c>
      <c r="D5638" s="2">
        <f>IF(COUNTA(B5638:B19201)&lt;COUNT(Sheet2!B5638:B19201),"please paste your predictions in column B",SUM(Sheet2!B5638:B19201)/COUNT(Sheet2!B5638:B19201))</f>
        <v>0.91057013118062569</v>
      </c>
    </row>
    <row r="5639" spans="1:4" x14ac:dyDescent="0.2">
      <c r="A5639">
        <v>41774</v>
      </c>
      <c r="B5639" t="s">
        <v>6</v>
      </c>
      <c r="D5639" s="2">
        <f>IF(COUNTA(B5639:B19202)&lt;COUNT(Sheet2!B5639:B19202),"please paste your predictions in column B",SUM(Sheet2!B5639:B19202)/COUNT(Sheet2!B5639:B19202))</f>
        <v>0.91055884950170307</v>
      </c>
    </row>
    <row r="5640" spans="1:4" x14ac:dyDescent="0.2">
      <c r="A5640">
        <v>38755</v>
      </c>
      <c r="B5640" t="s">
        <v>5</v>
      </c>
      <c r="D5640" s="2">
        <f>IF(COUNTA(B5640:B19203)&lt;COUNT(Sheet2!B5640:B19203),"please paste your predictions in column B",SUM(Sheet2!B5640:B19203)/COUNT(Sheet2!B5640:B19203))</f>
        <v>0.91054756497602829</v>
      </c>
    </row>
    <row r="5641" spans="1:4" x14ac:dyDescent="0.2">
      <c r="A5641">
        <v>8480</v>
      </c>
      <c r="B5641" t="s">
        <v>5</v>
      </c>
      <c r="D5641" s="2">
        <f>IF(COUNTA(B5641:B19204)&lt;COUNT(Sheet2!B5641:B19204),"please paste your predictions in column B",SUM(Sheet2!B5641:B19204)/COUNT(Sheet2!B5641:B19204))</f>
        <v>0.91053627760252365</v>
      </c>
    </row>
    <row r="5642" spans="1:4" x14ac:dyDescent="0.2">
      <c r="A5642">
        <v>29236</v>
      </c>
      <c r="B5642" t="s">
        <v>5</v>
      </c>
      <c r="D5642" s="2">
        <f>IF(COUNTA(B5642:B19205)&lt;COUNT(Sheet2!B5642:B19205),"please paste your predictions in column B",SUM(Sheet2!B5642:B19205)/COUNT(Sheet2!B5642:B19205))</f>
        <v>0.91052498738011101</v>
      </c>
    </row>
    <row r="5643" spans="1:4" x14ac:dyDescent="0.2">
      <c r="A5643">
        <v>18226</v>
      </c>
      <c r="B5643" t="s">
        <v>5</v>
      </c>
      <c r="D5643" s="2">
        <f>IF(COUNTA(B5643:B19206)&lt;COUNT(Sheet2!B5643:B19206),"please paste your predictions in column B",SUM(Sheet2!B5643:B19206)/COUNT(Sheet2!B5643:B19206))</f>
        <v>0.91051369430771167</v>
      </c>
    </row>
    <row r="5644" spans="1:4" x14ac:dyDescent="0.2">
      <c r="A5644">
        <v>371</v>
      </c>
      <c r="B5644" t="s">
        <v>5</v>
      </c>
      <c r="D5644" s="2">
        <f>IF(COUNTA(B5644:B19207)&lt;COUNT(Sheet2!B5644:B19207),"please paste your predictions in column B",SUM(Sheet2!B5644:B19207)/COUNT(Sheet2!B5644:B19207))</f>
        <v>0.9105023983842464</v>
      </c>
    </row>
    <row r="5645" spans="1:4" x14ac:dyDescent="0.2">
      <c r="A5645">
        <v>14432</v>
      </c>
      <c r="B5645" t="s">
        <v>5</v>
      </c>
      <c r="D5645" s="2">
        <f>IF(COUNTA(B5645:B19208)&lt;COUNT(Sheet2!B5645:B19208),"please paste your predictions in column B",SUM(Sheet2!B5645:B19208)/COUNT(Sheet2!B5645:B19208))</f>
        <v>0.91049109960863528</v>
      </c>
    </row>
    <row r="5646" spans="1:4" x14ac:dyDescent="0.2">
      <c r="A5646">
        <v>35926</v>
      </c>
      <c r="B5646" t="s">
        <v>5</v>
      </c>
      <c r="D5646" s="2">
        <f>IF(COUNTA(B5646:B19209)&lt;COUNT(Sheet2!B5646:B19209),"please paste your predictions in column B",SUM(Sheet2!B5646:B19209)/COUNT(Sheet2!B5646:B19209))</f>
        <v>0.91047979797979794</v>
      </c>
    </row>
    <row r="5647" spans="1:4" x14ac:dyDescent="0.2">
      <c r="A5647">
        <v>29015</v>
      </c>
      <c r="B5647" t="s">
        <v>5</v>
      </c>
      <c r="D5647" s="2">
        <f>IF(COUNTA(B5647:B19210)&lt;COUNT(Sheet2!B5647:B19210),"please paste your predictions in column B",SUM(Sheet2!B5647:B19210)/COUNT(Sheet2!B5647:B19210))</f>
        <v>0.9104684934966536</v>
      </c>
    </row>
    <row r="5648" spans="1:4" x14ac:dyDescent="0.2">
      <c r="A5648">
        <v>16577</v>
      </c>
      <c r="B5648" t="s">
        <v>5</v>
      </c>
      <c r="D5648" s="2">
        <f>IF(COUNTA(B5648:B19211)&lt;COUNT(Sheet2!B5648:B19211),"please paste your predictions in column B",SUM(Sheet2!B5648:B19211)/COUNT(Sheet2!B5648:B19211))</f>
        <v>0.91045718615812077</v>
      </c>
    </row>
    <row r="5649" spans="1:4" x14ac:dyDescent="0.2">
      <c r="A5649">
        <v>22746</v>
      </c>
      <c r="B5649" t="s">
        <v>5</v>
      </c>
      <c r="D5649" s="2">
        <f>IF(COUNTA(B5649:B19212)&lt;COUNT(Sheet2!B5649:B19212),"please paste your predictions in column B",SUM(Sheet2!B5649:B19212)/COUNT(Sheet2!B5649:B19212))</f>
        <v>0.91044587596311732</v>
      </c>
    </row>
    <row r="5650" spans="1:4" x14ac:dyDescent="0.2">
      <c r="A5650">
        <v>15186</v>
      </c>
      <c r="B5650" t="s">
        <v>5</v>
      </c>
      <c r="D5650" s="2">
        <f>IF(COUNTA(B5650:B19213)&lt;COUNT(Sheet2!B5650:B19213),"please paste your predictions in column B",SUM(Sheet2!B5650:B19213)/COUNT(Sheet2!B5650:B19213))</f>
        <v>0.91043456291056091</v>
      </c>
    </row>
    <row r="5651" spans="1:4" x14ac:dyDescent="0.2">
      <c r="A5651">
        <v>7502</v>
      </c>
      <c r="B5651" t="s">
        <v>5</v>
      </c>
      <c r="D5651" s="2">
        <f>IF(COUNTA(B5651:B19214)&lt;COUNT(Sheet2!B5651:B19214),"please paste your predictions in column B",SUM(Sheet2!B5651:B19214)/COUNT(Sheet2!B5651:B19214))</f>
        <v>0.91042324699936827</v>
      </c>
    </row>
    <row r="5652" spans="1:4" x14ac:dyDescent="0.2">
      <c r="A5652">
        <v>28043</v>
      </c>
      <c r="B5652" t="s">
        <v>6</v>
      </c>
      <c r="D5652" s="2">
        <f>IF(COUNTA(B5652:B19215)&lt;COUNT(Sheet2!B5652:B19215),"please paste your predictions in column B",SUM(Sheet2!B5652:B19215)/COUNT(Sheet2!B5652:B19215))</f>
        <v>0.91041192822845585</v>
      </c>
    </row>
    <row r="5653" spans="1:4" x14ac:dyDescent="0.2">
      <c r="A5653">
        <v>14601</v>
      </c>
      <c r="B5653" t="s">
        <v>5</v>
      </c>
      <c r="D5653" s="2">
        <f>IF(COUNTA(B5653:B19216)&lt;COUNT(Sheet2!B5653:B19216),"please paste your predictions in column B",SUM(Sheet2!B5653:B19216)/COUNT(Sheet2!B5653:B19216))</f>
        <v>0.91052698091747752</v>
      </c>
    </row>
    <row r="5654" spans="1:4" x14ac:dyDescent="0.2">
      <c r="A5654">
        <v>27390</v>
      </c>
      <c r="B5654" t="s">
        <v>5</v>
      </c>
      <c r="D5654" s="2">
        <f>IF(COUNTA(B5654:B19217)&lt;COUNT(Sheet2!B5654:B19217),"please paste your predictions in column B",SUM(Sheet2!B5654:B19217)/COUNT(Sheet2!B5654:B19217))</f>
        <v>0.91051567239636</v>
      </c>
    </row>
    <row r="5655" spans="1:4" x14ac:dyDescent="0.2">
      <c r="A5655">
        <v>13527</v>
      </c>
      <c r="B5655" t="s">
        <v>5</v>
      </c>
      <c r="D5655" s="2">
        <f>IF(COUNTA(B5655:B19218)&lt;COUNT(Sheet2!B5655:B19218),"please paste your predictions in column B",SUM(Sheet2!B5655:B19218)/COUNT(Sheet2!B5655:B19218))</f>
        <v>0.91050436101630638</v>
      </c>
    </row>
    <row r="5656" spans="1:4" x14ac:dyDescent="0.2">
      <c r="A5656">
        <v>26920</v>
      </c>
      <c r="B5656" t="s">
        <v>5</v>
      </c>
      <c r="D5656" s="2">
        <f>IF(COUNTA(B5656:B19219)&lt;COUNT(Sheet2!B5656:B19219),"please paste your predictions in column B",SUM(Sheet2!B5656:B19219)/COUNT(Sheet2!B5656:B19219))</f>
        <v>0.91049304677623266</v>
      </c>
    </row>
    <row r="5657" spans="1:4" x14ac:dyDescent="0.2">
      <c r="A5657">
        <v>20816</v>
      </c>
      <c r="B5657" t="s">
        <v>5</v>
      </c>
      <c r="D5657" s="2">
        <f>IF(COUNTA(B5657:B19220)&lt;COUNT(Sheet2!B5657:B19220),"please paste your predictions in column B",SUM(Sheet2!B5657:B19220)/COUNT(Sheet2!B5657:B19220))</f>
        <v>0.9104817296750537</v>
      </c>
    </row>
    <row r="5658" spans="1:4" x14ac:dyDescent="0.2">
      <c r="A5658">
        <v>40163</v>
      </c>
      <c r="B5658" t="s">
        <v>6</v>
      </c>
      <c r="D5658" s="2">
        <f>IF(COUNTA(B5658:B19221)&lt;COUNT(Sheet2!B5658:B19221),"please paste your predictions in column B",SUM(Sheet2!B5658:B19221)/COUNT(Sheet2!B5658:B19221))</f>
        <v>0.91047040971168436</v>
      </c>
    </row>
    <row r="5659" spans="1:4" x14ac:dyDescent="0.2">
      <c r="A5659">
        <v>36062</v>
      </c>
      <c r="B5659" t="s">
        <v>5</v>
      </c>
      <c r="D5659" s="2">
        <f>IF(COUNTA(B5659:B19222)&lt;COUNT(Sheet2!B5659:B19222),"please paste your predictions in column B",SUM(Sheet2!B5659:B19222)/COUNT(Sheet2!B5659:B19222))</f>
        <v>0.91058555710130262</v>
      </c>
    </row>
    <row r="5660" spans="1:4" x14ac:dyDescent="0.2">
      <c r="A5660">
        <v>37819</v>
      </c>
      <c r="B5660" t="s">
        <v>5</v>
      </c>
      <c r="D5660" s="2">
        <f>IF(COUNTA(B5660:B19223)&lt;COUNT(Sheet2!B5660:B19223),"please paste your predictions in column B",SUM(Sheet2!B5660:B19223)/COUNT(Sheet2!B5660:B19223))</f>
        <v>0.91057424740703263</v>
      </c>
    </row>
    <row r="5661" spans="1:4" x14ac:dyDescent="0.2">
      <c r="A5661">
        <v>7450</v>
      </c>
      <c r="B5661" t="s">
        <v>5</v>
      </c>
      <c r="D5661" s="2">
        <f>IF(COUNTA(B5661:B19224)&lt;COUNT(Sheet2!B5661:B19224),"please paste your predictions in column B",SUM(Sheet2!B5661:B19224)/COUNT(Sheet2!B5661:B19224))</f>
        <v>0.91056293485135986</v>
      </c>
    </row>
    <row r="5662" spans="1:4" x14ac:dyDescent="0.2">
      <c r="A5662">
        <v>28799</v>
      </c>
      <c r="B5662" t="s">
        <v>5</v>
      </c>
      <c r="D5662" s="2">
        <f>IF(COUNTA(B5662:B19225)&lt;COUNT(Sheet2!B5662:B19225),"please paste your predictions in column B",SUM(Sheet2!B5662:B19225)/COUNT(Sheet2!B5662:B19225))</f>
        <v>0.9105516194331984</v>
      </c>
    </row>
    <row r="5663" spans="1:4" x14ac:dyDescent="0.2">
      <c r="A5663">
        <v>19209</v>
      </c>
      <c r="B5663" t="s">
        <v>5</v>
      </c>
      <c r="D5663" s="2">
        <f>IF(COUNTA(B5663:B19226)&lt;COUNT(Sheet2!B5663:B19226),"please paste your predictions in column B",SUM(Sheet2!B5663:B19226)/COUNT(Sheet2!B5663:B19226))</f>
        <v>0.91054030115146145</v>
      </c>
    </row>
    <row r="5664" spans="1:4" x14ac:dyDescent="0.2">
      <c r="A5664">
        <v>28669</v>
      </c>
      <c r="B5664" t="s">
        <v>5</v>
      </c>
      <c r="D5664" s="2">
        <f>IF(COUNTA(B5664:B19227)&lt;COUNT(Sheet2!B5664:B19227),"please paste your predictions in column B",SUM(Sheet2!B5664:B19227)/COUNT(Sheet2!B5664:B19227))</f>
        <v>0.91052898000506199</v>
      </c>
    </row>
    <row r="5665" spans="1:4" x14ac:dyDescent="0.2">
      <c r="A5665">
        <v>44586</v>
      </c>
      <c r="B5665" t="s">
        <v>5</v>
      </c>
      <c r="D5665" s="2">
        <f>IF(COUNTA(B5665:B19228)&lt;COUNT(Sheet2!B5665:B19228),"please paste your predictions in column B",SUM(Sheet2!B5665:B19228)/COUNT(Sheet2!B5665:B19228))</f>
        <v>0.91051765599291234</v>
      </c>
    </row>
    <row r="5666" spans="1:4" x14ac:dyDescent="0.2">
      <c r="A5666">
        <v>39766</v>
      </c>
      <c r="B5666" t="s">
        <v>5</v>
      </c>
      <c r="D5666" s="2">
        <f>IF(COUNTA(B5666:B19229)&lt;COUNT(Sheet2!B5666:B19229),"please paste your predictions in column B",SUM(Sheet2!B5666:B19229)/COUNT(Sheet2!B5666:B19229))</f>
        <v>0.91050632911392404</v>
      </c>
    </row>
    <row r="5667" spans="1:4" x14ac:dyDescent="0.2">
      <c r="A5667">
        <v>18870</v>
      </c>
      <c r="B5667" t="s">
        <v>5</v>
      </c>
      <c r="D5667" s="2">
        <f>IF(COUNTA(B5667:B19230)&lt;COUNT(Sheet2!B5667:B19230),"please paste your predictions in column B",SUM(Sheet2!B5667:B19230)/COUNT(Sheet2!B5667:B19230))</f>
        <v>0.91049499936700851</v>
      </c>
    </row>
    <row r="5668" spans="1:4" x14ac:dyDescent="0.2">
      <c r="A5668">
        <v>36043</v>
      </c>
      <c r="B5668" t="s">
        <v>5</v>
      </c>
      <c r="D5668" s="2">
        <f>IF(COUNTA(B5668:B19231)&lt;COUNT(Sheet2!B5668:B19231),"please paste your predictions in column B",SUM(Sheet2!B5668:B19231)/COUNT(Sheet2!B5668:B19231))</f>
        <v>0.91048366675107617</v>
      </c>
    </row>
    <row r="5669" spans="1:4" x14ac:dyDescent="0.2">
      <c r="A5669">
        <v>37847</v>
      </c>
      <c r="B5669" t="s">
        <v>5</v>
      </c>
      <c r="D5669" s="2">
        <f>IF(COUNTA(B5669:B19232)&lt;COUNT(Sheet2!B5669:B19232),"please paste your predictions in column B",SUM(Sheet2!B5669:B19232)/COUNT(Sheet2!B5669:B19232))</f>
        <v>0.91047233126503735</v>
      </c>
    </row>
    <row r="5670" spans="1:4" x14ac:dyDescent="0.2">
      <c r="A5670">
        <v>33775</v>
      </c>
      <c r="B5670" t="s">
        <v>5</v>
      </c>
      <c r="D5670" s="2">
        <f>IF(COUNTA(B5670:B19233)&lt;COUNT(Sheet2!B5670:B19233),"please paste your predictions in column B",SUM(Sheet2!B5670:B19233)/COUNT(Sheet2!B5670:B19233))</f>
        <v>0.91046099290780147</v>
      </c>
    </row>
    <row r="5671" spans="1:4" x14ac:dyDescent="0.2">
      <c r="A5671">
        <v>5756</v>
      </c>
      <c r="B5671" t="s">
        <v>5</v>
      </c>
      <c r="D5671" s="2">
        <f>IF(COUNTA(B5671:B19234)&lt;COUNT(Sheet2!B5671:B19234),"please paste your predictions in column B",SUM(Sheet2!B5671:B19234)/COUNT(Sheet2!B5671:B19234))</f>
        <v>0.91044965167827741</v>
      </c>
    </row>
    <row r="5672" spans="1:4" x14ac:dyDescent="0.2">
      <c r="A5672">
        <v>6911</v>
      </c>
      <c r="B5672" t="s">
        <v>5</v>
      </c>
      <c r="D5672" s="2">
        <f>IF(COUNTA(B5672:B19235)&lt;COUNT(Sheet2!B5672:B19235),"please paste your predictions in column B",SUM(Sheet2!B5672:B19235)/COUNT(Sheet2!B5672:B19235))</f>
        <v>0.9104383075753737</v>
      </c>
    </row>
    <row r="5673" spans="1:4" x14ac:dyDescent="0.2">
      <c r="A5673">
        <v>20483</v>
      </c>
      <c r="B5673" t="s">
        <v>5</v>
      </c>
      <c r="D5673" s="2">
        <f>IF(COUNTA(B5673:B19236)&lt;COUNT(Sheet2!B5673:B19236),"please paste your predictions in column B",SUM(Sheet2!B5673:B19236)/COUNT(Sheet2!B5673:B19236))</f>
        <v>0.91042696059799821</v>
      </c>
    </row>
    <row r="5674" spans="1:4" x14ac:dyDescent="0.2">
      <c r="A5674">
        <v>23098</v>
      </c>
      <c r="B5674" t="s">
        <v>5</v>
      </c>
      <c r="D5674" s="2">
        <f>IF(COUNTA(B5674:B19237)&lt;COUNT(Sheet2!B5674:B19237),"please paste your predictions in column B",SUM(Sheet2!B5674:B19237)/COUNT(Sheet2!B5674:B19237))</f>
        <v>0.91041561074505828</v>
      </c>
    </row>
    <row r="5675" spans="1:4" x14ac:dyDescent="0.2">
      <c r="A5675">
        <v>43366</v>
      </c>
      <c r="B5675" t="s">
        <v>5</v>
      </c>
      <c r="D5675" s="2">
        <f>IF(COUNTA(B5675:B19238)&lt;COUNT(Sheet2!B5675:B19238),"please paste your predictions in column B",SUM(Sheet2!B5675:B19238)/COUNT(Sheet2!B5675:B19238))</f>
        <v>0.91040425801546065</v>
      </c>
    </row>
    <row r="5676" spans="1:4" x14ac:dyDescent="0.2">
      <c r="A5676">
        <v>1981</v>
      </c>
      <c r="B5676" t="s">
        <v>5</v>
      </c>
      <c r="D5676" s="2">
        <f>IF(COUNTA(B5676:B19239)&lt;COUNT(Sheet2!B5676:B19239),"please paste your predictions in column B",SUM(Sheet2!B5676:B19239)/COUNT(Sheet2!B5676:B19239))</f>
        <v>0.91039290240811155</v>
      </c>
    </row>
    <row r="5677" spans="1:4" x14ac:dyDescent="0.2">
      <c r="A5677">
        <v>33328</v>
      </c>
      <c r="B5677" t="s">
        <v>5</v>
      </c>
      <c r="D5677" s="2">
        <f>IF(COUNTA(B5677:B19240)&lt;COUNT(Sheet2!B5677:B19240),"please paste your predictions in column B",SUM(Sheet2!B5677:B19240)/COUNT(Sheet2!B5677:B19240))</f>
        <v>0.91038154392191661</v>
      </c>
    </row>
    <row r="5678" spans="1:4" x14ac:dyDescent="0.2">
      <c r="A5678">
        <v>8438</v>
      </c>
      <c r="B5678" t="s">
        <v>5</v>
      </c>
      <c r="D5678" s="2">
        <f>IF(COUNTA(B5678:B19241)&lt;COUNT(Sheet2!B5678:B19241),"please paste your predictions in column B",SUM(Sheet2!B5678:B19241)/COUNT(Sheet2!B5678:B19241))</f>
        <v>0.91037018255578095</v>
      </c>
    </row>
    <row r="5679" spans="1:4" x14ac:dyDescent="0.2">
      <c r="A5679">
        <v>17791</v>
      </c>
      <c r="B5679" t="s">
        <v>5</v>
      </c>
      <c r="D5679" s="2">
        <f>IF(COUNTA(B5679:B19242)&lt;COUNT(Sheet2!B5679:B19242),"please paste your predictions in column B",SUM(Sheet2!B5679:B19242)/COUNT(Sheet2!B5679:B19242))</f>
        <v>0.9103588183086091</v>
      </c>
    </row>
    <row r="5680" spans="1:4" x14ac:dyDescent="0.2">
      <c r="A5680">
        <v>36734</v>
      </c>
      <c r="B5680" t="s">
        <v>5</v>
      </c>
      <c r="D5680" s="2">
        <f>IF(COUNTA(B5680:B19243)&lt;COUNT(Sheet2!B5680:B19243),"please paste your predictions in column B",SUM(Sheet2!B5680:B19243)/COUNT(Sheet2!B5680:B19243))</f>
        <v>0.91034745117930504</v>
      </c>
    </row>
    <row r="5681" spans="1:4" x14ac:dyDescent="0.2">
      <c r="A5681">
        <v>17952</v>
      </c>
      <c r="B5681" t="s">
        <v>5</v>
      </c>
      <c r="D5681" s="2">
        <f>IF(COUNTA(B5681:B19244)&lt;COUNT(Sheet2!B5681:B19244),"please paste your predictions in column B",SUM(Sheet2!B5681:B19244)/COUNT(Sheet2!B5681:B19244))</f>
        <v>0.91033608116677234</v>
      </c>
    </row>
    <row r="5682" spans="1:4" x14ac:dyDescent="0.2">
      <c r="A5682">
        <v>9180</v>
      </c>
      <c r="B5682" t="s">
        <v>5</v>
      </c>
      <c r="D5682" s="2">
        <f>IF(COUNTA(B5682:B19245)&lt;COUNT(Sheet2!B5682:B19245),"please paste your predictions in column B",SUM(Sheet2!B5682:B19245)/COUNT(Sheet2!B5682:B19245))</f>
        <v>0.91032470826991374</v>
      </c>
    </row>
    <row r="5683" spans="1:4" x14ac:dyDescent="0.2">
      <c r="A5683">
        <v>9264</v>
      </c>
      <c r="B5683" t="s">
        <v>5</v>
      </c>
      <c r="D5683" s="2">
        <f>IF(COUNTA(B5683:B19246)&lt;COUNT(Sheet2!B5683:B19246),"please paste your predictions in column B",SUM(Sheet2!B5683:B19246)/COUNT(Sheet2!B5683:B19246))</f>
        <v>0.91031333248763158</v>
      </c>
    </row>
    <row r="5684" spans="1:4" x14ac:dyDescent="0.2">
      <c r="A5684">
        <v>36684</v>
      </c>
      <c r="B5684" t="s">
        <v>5</v>
      </c>
      <c r="D5684" s="2">
        <f>IF(COUNTA(B5684:B19247)&lt;COUNT(Sheet2!B5684:B19247),"please paste your predictions in column B",SUM(Sheet2!B5684:B19247)/COUNT(Sheet2!B5684:B19247))</f>
        <v>0.91030195381882772</v>
      </c>
    </row>
    <row r="5685" spans="1:4" x14ac:dyDescent="0.2">
      <c r="A5685">
        <v>32477</v>
      </c>
      <c r="B5685" t="s">
        <v>5</v>
      </c>
      <c r="D5685" s="2">
        <f>IF(COUNTA(B5685:B19248)&lt;COUNT(Sheet2!B5685:B19248),"please paste your predictions in column B",SUM(Sheet2!B5685:B19248)/COUNT(Sheet2!B5685:B19248))</f>
        <v>0.91029057226240329</v>
      </c>
    </row>
    <row r="5686" spans="1:4" x14ac:dyDescent="0.2">
      <c r="A5686">
        <v>34209</v>
      </c>
      <c r="B5686" t="s">
        <v>5</v>
      </c>
      <c r="D5686" s="2">
        <f>IF(COUNTA(B5686:B19249)&lt;COUNT(Sheet2!B5686:B19249),"please paste your predictions in column B",SUM(Sheet2!B5686:B19249)/COUNT(Sheet2!B5686:B19249))</f>
        <v>0.91027918781725892</v>
      </c>
    </row>
    <row r="5687" spans="1:4" x14ac:dyDescent="0.2">
      <c r="A5687">
        <v>29019</v>
      </c>
      <c r="B5687" t="s">
        <v>5</v>
      </c>
      <c r="D5687" s="2">
        <f>IF(COUNTA(B5687:B19250)&lt;COUNT(Sheet2!B5687:B19250),"please paste your predictions in column B",SUM(Sheet2!B5687:B19250)/COUNT(Sheet2!B5687:B19250))</f>
        <v>0.91039472014215006</v>
      </c>
    </row>
    <row r="5688" spans="1:4" x14ac:dyDescent="0.2">
      <c r="A5688">
        <v>9279</v>
      </c>
      <c r="B5688" t="s">
        <v>5</v>
      </c>
      <c r="D5688" s="2">
        <f>IF(COUNTA(B5688:B19251)&lt;COUNT(Sheet2!B5688:B19251),"please paste your predictions in column B",SUM(Sheet2!B5688:B19251)/COUNT(Sheet2!B5688:B19251))</f>
        <v>0.9103833460269104</v>
      </c>
    </row>
    <row r="5689" spans="1:4" x14ac:dyDescent="0.2">
      <c r="A5689">
        <v>4750</v>
      </c>
      <c r="B5689" t="s">
        <v>5</v>
      </c>
      <c r="D5689" s="2">
        <f>IF(COUNTA(B5689:B19252)&lt;COUNT(Sheet2!B5689:B19252),"please paste your predictions in column B",SUM(Sheet2!B5689:B19252)/COUNT(Sheet2!B5689:B19252))</f>
        <v>0.91037196902373996</v>
      </c>
    </row>
    <row r="5690" spans="1:4" x14ac:dyDescent="0.2">
      <c r="A5690">
        <v>38117</v>
      </c>
      <c r="B5690" t="s">
        <v>6</v>
      </c>
      <c r="D5690" s="2">
        <f>IF(COUNTA(B5690:B19253)&lt;COUNT(Sheet2!B5690:B19253),"please paste your predictions in column B",SUM(Sheet2!B5690:B19253)/COUNT(Sheet2!B5690:B19253))</f>
        <v>0.91036058913153883</v>
      </c>
    </row>
    <row r="5691" spans="1:4" x14ac:dyDescent="0.2">
      <c r="A5691">
        <v>29202</v>
      </c>
      <c r="B5691" t="s">
        <v>5</v>
      </c>
      <c r="D5691" s="2">
        <f>IF(COUNTA(B5691:B19254)&lt;COUNT(Sheet2!B5691:B19254),"please paste your predictions in column B",SUM(Sheet2!B5691:B19254)/COUNT(Sheet2!B5691:B19254))</f>
        <v>0.91034920634920635</v>
      </c>
    </row>
    <row r="5692" spans="1:4" x14ac:dyDescent="0.2">
      <c r="A5692">
        <v>42557</v>
      </c>
      <c r="B5692" t="s">
        <v>6</v>
      </c>
      <c r="D5692" s="2">
        <f>IF(COUNTA(B5692:B19255)&lt;COUNT(Sheet2!B5692:B19255),"please paste your predictions in column B",SUM(Sheet2!B5692:B19255)/COUNT(Sheet2!B5692:B19255))</f>
        <v>0.9103378206756414</v>
      </c>
    </row>
    <row r="5693" spans="1:4" x14ac:dyDescent="0.2">
      <c r="A5693">
        <v>5350</v>
      </c>
      <c r="B5693" t="s">
        <v>5</v>
      </c>
      <c r="D5693" s="2">
        <f>IF(COUNTA(B5693:B19256)&lt;COUNT(Sheet2!B5693:B19256),"please paste your predictions in column B",SUM(Sheet2!B5693:B19256)/COUNT(Sheet2!B5693:B19256))</f>
        <v>0.91045344849485588</v>
      </c>
    </row>
    <row r="5694" spans="1:4" x14ac:dyDescent="0.2">
      <c r="A5694">
        <v>42180</v>
      </c>
      <c r="B5694" t="s">
        <v>6</v>
      </c>
      <c r="D5694" s="2">
        <f>IF(COUNTA(B5694:B19257)&lt;COUNT(Sheet2!B5694:B19257),"please paste your predictions in column B",SUM(Sheet2!B5694:B19257)/COUNT(Sheet2!B5694:B19257))</f>
        <v>0.91044207317073167</v>
      </c>
    </row>
    <row r="5695" spans="1:4" x14ac:dyDescent="0.2">
      <c r="A5695">
        <v>7522</v>
      </c>
      <c r="B5695" t="s">
        <v>5</v>
      </c>
      <c r="D5695" s="2">
        <f>IF(COUNTA(B5695:B19258)&lt;COUNT(Sheet2!B5695:B19258),"please paste your predictions in column B",SUM(Sheet2!B5695:B19258)/COUNT(Sheet2!B5695:B19258))</f>
        <v>0.91055774361580488</v>
      </c>
    </row>
    <row r="5696" spans="1:4" x14ac:dyDescent="0.2">
      <c r="A5696">
        <v>7453</v>
      </c>
      <c r="B5696" t="s">
        <v>5</v>
      </c>
      <c r="D5696" s="2">
        <f>IF(COUNTA(B5696:B19259)&lt;COUNT(Sheet2!B5696:B19259),"please paste your predictions in column B",SUM(Sheet2!B5696:B19259)/COUNT(Sheet2!B5696:B19259))</f>
        <v>0.91054637865311305</v>
      </c>
    </row>
    <row r="5697" spans="1:4" x14ac:dyDescent="0.2">
      <c r="A5697">
        <v>37943</v>
      </c>
      <c r="B5697" t="s">
        <v>5</v>
      </c>
      <c r="D5697" s="2">
        <f>IF(COUNTA(B5697:B19260)&lt;COUNT(Sheet2!B5697:B19260),"please paste your predictions in column B",SUM(Sheet2!B5697:B19260)/COUNT(Sheet2!B5697:B19260))</f>
        <v>0.91053501080188082</v>
      </c>
    </row>
    <row r="5698" spans="1:4" x14ac:dyDescent="0.2">
      <c r="A5698">
        <v>41981</v>
      </c>
      <c r="B5698" t="s">
        <v>6</v>
      </c>
      <c r="D5698" s="2">
        <f>IF(COUNTA(B5698:B19261)&lt;COUNT(Sheet2!B5698:B19261),"please paste your predictions in column B",SUM(Sheet2!B5698:B19261)/COUNT(Sheet2!B5698:B19261))</f>
        <v>0.91052364006100661</v>
      </c>
    </row>
    <row r="5699" spans="1:4" x14ac:dyDescent="0.2">
      <c r="A5699">
        <v>41905</v>
      </c>
      <c r="B5699" t="s">
        <v>6</v>
      </c>
      <c r="D5699" s="2">
        <f>IF(COUNTA(B5699:B19262)&lt;COUNT(Sheet2!B5699:B19262),"please paste your predictions in column B",SUM(Sheet2!B5699:B19262)/COUNT(Sheet2!B5699:B19262))</f>
        <v>0.91063937968730135</v>
      </c>
    </row>
    <row r="5700" spans="1:4" x14ac:dyDescent="0.2">
      <c r="A5700">
        <v>10178</v>
      </c>
      <c r="B5700" t="s">
        <v>5</v>
      </c>
      <c r="D5700" s="2">
        <f>IF(COUNTA(B5700:B19263)&lt;COUNT(Sheet2!B5700:B19263),"please paste your predictions in column B",SUM(Sheet2!B5700:B19263)/COUNT(Sheet2!B5700:B19263))</f>
        <v>0.91062801932367154</v>
      </c>
    </row>
    <row r="5701" spans="1:4" x14ac:dyDescent="0.2">
      <c r="A5701">
        <v>14712</v>
      </c>
      <c r="B5701" t="s">
        <v>5</v>
      </c>
      <c r="D5701" s="2">
        <f>IF(COUNTA(B5701:B19264)&lt;COUNT(Sheet2!B5701:B19264),"please paste your predictions in column B",SUM(Sheet2!B5701:B19264)/COUNT(Sheet2!B5701:B19264))</f>
        <v>0.91061665607120157</v>
      </c>
    </row>
    <row r="5702" spans="1:4" x14ac:dyDescent="0.2">
      <c r="A5702">
        <v>40651</v>
      </c>
      <c r="B5702" t="s">
        <v>5</v>
      </c>
      <c r="D5702" s="2">
        <f>IF(COUNTA(B5702:B19265)&lt;COUNT(Sheet2!B5702:B19265),"please paste your predictions in column B",SUM(Sheet2!B5702:B19265)/COUNT(Sheet2!B5702:B19265))</f>
        <v>0.91060528992878942</v>
      </c>
    </row>
    <row r="5703" spans="1:4" x14ac:dyDescent="0.2">
      <c r="A5703">
        <v>33897</v>
      </c>
      <c r="B5703" t="s">
        <v>5</v>
      </c>
      <c r="D5703" s="2">
        <f>IF(COUNTA(B5703:B19266)&lt;COUNT(Sheet2!B5703:B19266),"please paste your predictions in column B",SUM(Sheet2!B5703:B19266)/COUNT(Sheet2!B5703:B19266))</f>
        <v>0.91072109881724528</v>
      </c>
    </row>
    <row r="5704" spans="1:4" x14ac:dyDescent="0.2">
      <c r="A5704">
        <v>6744</v>
      </c>
      <c r="B5704" t="s">
        <v>5</v>
      </c>
      <c r="D5704" s="2">
        <f>IF(COUNTA(B5704:B19267)&lt;COUNT(Sheet2!B5704:B19267),"please paste your predictions in column B",SUM(Sheet2!B5704:B19267)/COUNT(Sheet2!B5704:B19267))</f>
        <v>0.91070974306792163</v>
      </c>
    </row>
    <row r="5705" spans="1:4" x14ac:dyDescent="0.2">
      <c r="A5705">
        <v>16447</v>
      </c>
      <c r="B5705" t="s">
        <v>6</v>
      </c>
      <c r="D5705" s="2">
        <f>IF(COUNTA(B5705:B19268)&lt;COUNT(Sheet2!B5705:B19268),"please paste your predictions in column B",SUM(Sheet2!B5705:B19268)/COUNT(Sheet2!B5705:B19268))</f>
        <v>0.91069838442946194</v>
      </c>
    </row>
    <row r="5706" spans="1:4" x14ac:dyDescent="0.2">
      <c r="A5706">
        <v>28322</v>
      </c>
      <c r="B5706" t="s">
        <v>5</v>
      </c>
      <c r="D5706" s="2">
        <f>IF(COUNTA(B5706:B19269)&lt;COUNT(Sheet2!B5706:B19269),"please paste your predictions in column B",SUM(Sheet2!B5706:B19269)/COUNT(Sheet2!B5706:B19269))</f>
        <v>0.91068702290076331</v>
      </c>
    </row>
    <row r="5707" spans="1:4" x14ac:dyDescent="0.2">
      <c r="A5707">
        <v>5796</v>
      </c>
      <c r="B5707" t="s">
        <v>5</v>
      </c>
      <c r="D5707" s="2">
        <f>IF(COUNTA(B5707:B19270)&lt;COUNT(Sheet2!B5707:B19270),"please paste your predictions in column B",SUM(Sheet2!B5707:B19270)/COUNT(Sheet2!B5707:B19270))</f>
        <v>0.91067565848072274</v>
      </c>
    </row>
    <row r="5708" spans="1:4" x14ac:dyDescent="0.2">
      <c r="A5708">
        <v>43092</v>
      </c>
      <c r="B5708" t="s">
        <v>5</v>
      </c>
      <c r="D5708" s="2">
        <f>IF(COUNTA(B5708:B19271)&lt;COUNT(Sheet2!B5708:B19271),"please paste your predictions in column B",SUM(Sheet2!B5708:B19271)/COUNT(Sheet2!B5708:B19271))</f>
        <v>0.91066429116823622</v>
      </c>
    </row>
    <row r="5709" spans="1:4" x14ac:dyDescent="0.2">
      <c r="A5709">
        <v>42920</v>
      </c>
      <c r="B5709" t="s">
        <v>5</v>
      </c>
      <c r="D5709" s="2">
        <f>IF(COUNTA(B5709:B19272)&lt;COUNT(Sheet2!B5709:B19272),"please paste your predictions in column B",SUM(Sheet2!B5709:B19272)/COUNT(Sheet2!B5709:B19272))</f>
        <v>0.9106529209621993</v>
      </c>
    </row>
    <row r="5710" spans="1:4" x14ac:dyDescent="0.2">
      <c r="A5710">
        <v>16806</v>
      </c>
      <c r="B5710" t="s">
        <v>5</v>
      </c>
      <c r="D5710" s="2">
        <f>IF(COUNTA(B5710:B19273)&lt;COUNT(Sheet2!B5710:B19273),"please paste your predictions in column B",SUM(Sheet2!B5710:B19273)/COUNT(Sheet2!B5710:B19273))</f>
        <v>0.91064154786150708</v>
      </c>
    </row>
    <row r="5711" spans="1:4" x14ac:dyDescent="0.2">
      <c r="A5711">
        <v>42049</v>
      </c>
      <c r="B5711" t="s">
        <v>6</v>
      </c>
      <c r="D5711" s="2">
        <f>IF(COUNTA(B5711:B19274)&lt;COUNT(Sheet2!B5711:B19274),"please paste your predictions in column B",SUM(Sheet2!B5711:B19274)/COUNT(Sheet2!B5711:B19274))</f>
        <v>0.91063017186505413</v>
      </c>
    </row>
    <row r="5712" spans="1:4" x14ac:dyDescent="0.2">
      <c r="A5712">
        <v>3705</v>
      </c>
      <c r="B5712" t="s">
        <v>5</v>
      </c>
      <c r="D5712" s="2">
        <f>IF(COUNTA(B5712:B19275)&lt;COUNT(Sheet2!B5712:B19275),"please paste your predictions in column B",SUM(Sheet2!B5712:B19275)/COUNT(Sheet2!B5712:B19275))</f>
        <v>0.9106187929717342</v>
      </c>
    </row>
    <row r="5713" spans="1:4" x14ac:dyDescent="0.2">
      <c r="A5713">
        <v>28019</v>
      </c>
      <c r="B5713" t="s">
        <v>5</v>
      </c>
      <c r="D5713" s="2">
        <f>IF(COUNTA(B5713:B19276)&lt;COUNT(Sheet2!B5713:B19276),"please paste your predictions in column B",SUM(Sheet2!B5713:B19276)/COUNT(Sheet2!B5713:B19276))</f>
        <v>0.91060741118044064</v>
      </c>
    </row>
    <row r="5714" spans="1:4" x14ac:dyDescent="0.2">
      <c r="A5714">
        <v>42907</v>
      </c>
      <c r="B5714" t="s">
        <v>5</v>
      </c>
      <c r="D5714" s="2">
        <f>IF(COUNTA(B5714:B19277)&lt;COUNT(Sheet2!B5714:B19277),"please paste your predictions in column B",SUM(Sheet2!B5714:B19277)/COUNT(Sheet2!B5714:B19277))</f>
        <v>0.91059602649006621</v>
      </c>
    </row>
    <row r="5715" spans="1:4" x14ac:dyDescent="0.2">
      <c r="A5715">
        <v>34187</v>
      </c>
      <c r="B5715" t="s">
        <v>5</v>
      </c>
      <c r="D5715" s="2">
        <f>IF(COUNTA(B5715:B19278)&lt;COUNT(Sheet2!B5715:B19278),"please paste your predictions in column B",SUM(Sheet2!B5715:B19278)/COUNT(Sheet2!B5715:B19278))</f>
        <v>0.91058463889950325</v>
      </c>
    </row>
    <row r="5716" spans="1:4" x14ac:dyDescent="0.2">
      <c r="A5716">
        <v>7297</v>
      </c>
      <c r="B5716" t="s">
        <v>5</v>
      </c>
      <c r="D5716" s="2">
        <f>IF(COUNTA(B5716:B19279)&lt;COUNT(Sheet2!B5716:B19279),"please paste your predictions in column B",SUM(Sheet2!B5716:B19279)/COUNT(Sheet2!B5716:B19279))</f>
        <v>0.91070063694267511</v>
      </c>
    </row>
    <row r="5717" spans="1:4" x14ac:dyDescent="0.2">
      <c r="A5717">
        <v>28971</v>
      </c>
      <c r="B5717" t="s">
        <v>5</v>
      </c>
      <c r="D5717" s="2">
        <f>IF(COUNTA(B5717:B19280)&lt;COUNT(Sheet2!B5717:B19280),"please paste your predictions in column B",SUM(Sheet2!B5717:B19280)/COUNT(Sheet2!B5717:B19280))</f>
        <v>0.91068925977831572</v>
      </c>
    </row>
    <row r="5718" spans="1:4" x14ac:dyDescent="0.2">
      <c r="A5718">
        <v>29117</v>
      </c>
      <c r="B5718" t="s">
        <v>5</v>
      </c>
      <c r="D5718" s="2">
        <f>IF(COUNTA(B5718:B19281)&lt;COUNT(Sheet2!B5718:B19281),"please paste your predictions in column B",SUM(Sheet2!B5718:B19281)/COUNT(Sheet2!B5718:B19281))</f>
        <v>0.91067787971457692</v>
      </c>
    </row>
    <row r="5719" spans="1:4" x14ac:dyDescent="0.2">
      <c r="A5719">
        <v>3081</v>
      </c>
      <c r="B5719" t="s">
        <v>5</v>
      </c>
      <c r="D5719" s="2">
        <f>IF(COUNTA(B5719:B19282)&lt;COUNT(Sheet2!B5719:B19282),"please paste your predictions in column B",SUM(Sheet2!B5719:B19282)/COUNT(Sheet2!B5719:B19282))</f>
        <v>0.9106664967503505</v>
      </c>
    </row>
    <row r="5720" spans="1:4" x14ac:dyDescent="0.2">
      <c r="A5720">
        <v>43217</v>
      </c>
      <c r="B5720" t="s">
        <v>6</v>
      </c>
      <c r="D5720" s="2">
        <f>IF(COUNTA(B5720:B19283)&lt;COUNT(Sheet2!B5720:B19283),"please paste your predictions in column B",SUM(Sheet2!B5720:B19283)/COUNT(Sheet2!B5720:B19283))</f>
        <v>0.91065511088452711</v>
      </c>
    </row>
    <row r="5721" spans="1:4" x14ac:dyDescent="0.2">
      <c r="A5721">
        <v>32700</v>
      </c>
      <c r="B5721" t="s">
        <v>5</v>
      </c>
      <c r="D5721" s="2">
        <f>IF(COUNTA(B5721:B19284)&lt;COUNT(Sheet2!B5721:B19284),"please paste your predictions in column B",SUM(Sheet2!B5721:B19284)/COUNT(Sheet2!B5721:B19284))</f>
        <v>0.91064372211599742</v>
      </c>
    </row>
    <row r="5722" spans="1:4" x14ac:dyDescent="0.2">
      <c r="A5722">
        <v>20262</v>
      </c>
      <c r="B5722" t="s">
        <v>5</v>
      </c>
      <c r="D5722" s="2">
        <f>IF(COUNTA(B5722:B19285)&lt;COUNT(Sheet2!B5722:B19285),"please paste your predictions in column B",SUM(Sheet2!B5722:B19285)/COUNT(Sheet2!B5722:B19285))</f>
        <v>0.91063233044365122</v>
      </c>
    </row>
    <row r="5723" spans="1:4" x14ac:dyDescent="0.2">
      <c r="A5723">
        <v>7836</v>
      </c>
      <c r="B5723" t="s">
        <v>5</v>
      </c>
      <c r="D5723" s="2">
        <f>IF(COUNTA(B5723:B19286)&lt;COUNT(Sheet2!B5723:B19286),"please paste your predictions in column B",SUM(Sheet2!B5723:B19286)/COUNT(Sheet2!B5723:B19286))</f>
        <v>0.91062093586637771</v>
      </c>
    </row>
    <row r="5724" spans="1:4" x14ac:dyDescent="0.2">
      <c r="A5724">
        <v>1575</v>
      </c>
      <c r="B5724" t="s">
        <v>5</v>
      </c>
      <c r="D5724" s="2">
        <f>IF(COUNTA(B5724:B19287)&lt;COUNT(Sheet2!B5724:B19287),"please paste your predictions in column B",SUM(Sheet2!B5724:B19287)/COUNT(Sheet2!B5724:B19287))</f>
        <v>0.91060953838306558</v>
      </c>
    </row>
    <row r="5725" spans="1:4" x14ac:dyDescent="0.2">
      <c r="A5725">
        <v>550</v>
      </c>
      <c r="B5725" t="s">
        <v>5</v>
      </c>
      <c r="D5725" s="2">
        <f>IF(COUNTA(B5725:B19288)&lt;COUNT(Sheet2!B5725:B19288),"please paste your predictions in column B",SUM(Sheet2!B5725:B19288)/COUNT(Sheet2!B5725:B19288))</f>
        <v>0.91059813799260303</v>
      </c>
    </row>
    <row r="5726" spans="1:4" x14ac:dyDescent="0.2">
      <c r="A5726">
        <v>883</v>
      </c>
      <c r="B5726" t="s">
        <v>5</v>
      </c>
      <c r="D5726" s="2">
        <f>IF(COUNTA(B5726:B19289)&lt;COUNT(Sheet2!B5726:B19289),"please paste your predictions in column B",SUM(Sheet2!B5726:B19289)/COUNT(Sheet2!B5726:B19289))</f>
        <v>0.91058673469387752</v>
      </c>
    </row>
    <row r="5727" spans="1:4" x14ac:dyDescent="0.2">
      <c r="A5727">
        <v>40947</v>
      </c>
      <c r="B5727" t="s">
        <v>5</v>
      </c>
      <c r="D5727" s="2">
        <f>IF(COUNTA(B5727:B19290)&lt;COUNT(Sheet2!B5727:B19290),"please paste your predictions in column B",SUM(Sheet2!B5727:B19290)/COUNT(Sheet2!B5727:B19290))</f>
        <v>0.91057532848577627</v>
      </c>
    </row>
    <row r="5728" spans="1:4" x14ac:dyDescent="0.2">
      <c r="A5728">
        <v>13117</v>
      </c>
      <c r="B5728" t="s">
        <v>5</v>
      </c>
      <c r="D5728" s="2">
        <f>IF(COUNTA(B5728:B19291)&lt;COUNT(Sheet2!B5728:B19291),"please paste your predictions in column B",SUM(Sheet2!B5728:B19291)/COUNT(Sheet2!B5728:B19291))</f>
        <v>0.9105639193671855</v>
      </c>
    </row>
    <row r="5729" spans="1:4" x14ac:dyDescent="0.2">
      <c r="A5729">
        <v>17690</v>
      </c>
      <c r="B5729" t="s">
        <v>5</v>
      </c>
      <c r="D5729" s="2">
        <f>IF(COUNTA(B5729:B19292)&lt;COUNT(Sheet2!B5729:B19292),"please paste your predictions in column B",SUM(Sheet2!B5729:B19292)/COUNT(Sheet2!B5729:B19292))</f>
        <v>0.91055250733699122</v>
      </c>
    </row>
    <row r="5730" spans="1:4" x14ac:dyDescent="0.2">
      <c r="A5730">
        <v>17001</v>
      </c>
      <c r="B5730" t="s">
        <v>5</v>
      </c>
      <c r="D5730" s="2">
        <f>IF(COUNTA(B5730:B19293)&lt;COUNT(Sheet2!B5730:B19293),"please paste your predictions in column B",SUM(Sheet2!B5730:B19293)/COUNT(Sheet2!B5730:B19293))</f>
        <v>0.91054109239407865</v>
      </c>
    </row>
    <row r="5731" spans="1:4" x14ac:dyDescent="0.2">
      <c r="A5731">
        <v>41987</v>
      </c>
      <c r="B5731" t="s">
        <v>5</v>
      </c>
      <c r="D5731" s="2">
        <f>IF(COUNTA(B5731:B19294)&lt;COUNT(Sheet2!B5731:B19294),"please paste your predictions in column B",SUM(Sheet2!B5731:B19294)/COUNT(Sheet2!B5731:B19294))</f>
        <v>0.91052967453733247</v>
      </c>
    </row>
    <row r="5732" spans="1:4" x14ac:dyDescent="0.2">
      <c r="A5732">
        <v>30750</v>
      </c>
      <c r="B5732" t="s">
        <v>5</v>
      </c>
      <c r="D5732" s="2">
        <f>IF(COUNTA(B5732:B19295)&lt;COUNT(Sheet2!B5732:B19295),"please paste your predictions in column B",SUM(Sheet2!B5732:B19295)/COUNT(Sheet2!B5732:B19295))</f>
        <v>0.910518253765637</v>
      </c>
    </row>
    <row r="5733" spans="1:4" x14ac:dyDescent="0.2">
      <c r="A5733">
        <v>27718</v>
      </c>
      <c r="B5733" t="s">
        <v>5</v>
      </c>
      <c r="D5733" s="2">
        <f>IF(COUNTA(B5733:B19296)&lt;COUNT(Sheet2!B5733:B19296),"please paste your predictions in column B",SUM(Sheet2!B5733:B19296)/COUNT(Sheet2!B5733:B19296))</f>
        <v>0.9105068300778757</v>
      </c>
    </row>
    <row r="5734" spans="1:4" x14ac:dyDescent="0.2">
      <c r="A5734">
        <v>13008</v>
      </c>
      <c r="B5734" t="s">
        <v>5</v>
      </c>
      <c r="D5734" s="2">
        <f>IF(COUNTA(B5734:B19297)&lt;COUNT(Sheet2!B5734:B19297),"please paste your predictions in column B",SUM(Sheet2!B5734:B19297)/COUNT(Sheet2!B5734:B19297))</f>
        <v>0.91049540347293156</v>
      </c>
    </row>
    <row r="5735" spans="1:4" x14ac:dyDescent="0.2">
      <c r="A5735">
        <v>35047</v>
      </c>
      <c r="B5735" t="s">
        <v>5</v>
      </c>
      <c r="D5735" s="2">
        <f>IF(COUNTA(B5735:B19298)&lt;COUNT(Sheet2!B5735:B19298),"please paste your predictions in column B",SUM(Sheet2!B5735:B19298)/COUNT(Sheet2!B5735:B19298))</f>
        <v>0.91048397394968716</v>
      </c>
    </row>
    <row r="5736" spans="1:4" x14ac:dyDescent="0.2">
      <c r="A5736">
        <v>1361</v>
      </c>
      <c r="B5736" t="s">
        <v>5</v>
      </c>
      <c r="D5736" s="2">
        <f>IF(COUNTA(B5736:B19299)&lt;COUNT(Sheet2!B5736:B19299),"please paste your predictions in column B",SUM(Sheet2!B5736:B19299)/COUNT(Sheet2!B5736:B19299))</f>
        <v>0.91047254150702428</v>
      </c>
    </row>
    <row r="5737" spans="1:4" x14ac:dyDescent="0.2">
      <c r="A5737">
        <v>44277</v>
      </c>
      <c r="B5737" t="s">
        <v>5</v>
      </c>
      <c r="D5737" s="2">
        <f>IF(COUNTA(B5737:B19300)&lt;COUNT(Sheet2!B5737:B19300),"please paste your predictions in column B",SUM(Sheet2!B5737:B19300)/COUNT(Sheet2!B5737:B19300))</f>
        <v>0.91046110614382425</v>
      </c>
    </row>
    <row r="5738" spans="1:4" x14ac:dyDescent="0.2">
      <c r="A5738">
        <v>18299</v>
      </c>
      <c r="B5738" t="s">
        <v>5</v>
      </c>
      <c r="D5738" s="2">
        <f>IF(COUNTA(B5738:B19301)&lt;COUNT(Sheet2!B5738:B19301),"please paste your predictions in column B",SUM(Sheet2!B5738:B19301)/COUNT(Sheet2!B5738:B19301))</f>
        <v>0.91044966785896786</v>
      </c>
    </row>
    <row r="5739" spans="1:4" x14ac:dyDescent="0.2">
      <c r="A5739">
        <v>36111</v>
      </c>
      <c r="B5739" t="s">
        <v>6</v>
      </c>
      <c r="D5739" s="2">
        <f>IF(COUNTA(B5739:B19302)&lt;COUNT(Sheet2!B5739:B19302),"please paste your predictions in column B",SUM(Sheet2!B5739:B19302)/COUNT(Sheet2!B5739:B19302))</f>
        <v>0.91043822665133511</v>
      </c>
    </row>
    <row r="5740" spans="1:4" x14ac:dyDescent="0.2">
      <c r="A5740">
        <v>42763</v>
      </c>
      <c r="B5740" t="s">
        <v>5</v>
      </c>
      <c r="D5740" s="2">
        <f>IF(COUNTA(B5740:B19303)&lt;COUNT(Sheet2!B5740:B19303),"please paste your predictions in column B",SUM(Sheet2!B5740:B19303)/COUNT(Sheet2!B5740:B19303))</f>
        <v>0.9104267825198058</v>
      </c>
    </row>
    <row r="5741" spans="1:4" x14ac:dyDescent="0.2">
      <c r="A5741">
        <v>13853</v>
      </c>
      <c r="B5741" t="s">
        <v>5</v>
      </c>
      <c r="D5741" s="2">
        <f>IF(COUNTA(B5741:B19304)&lt;COUNT(Sheet2!B5741:B19304),"please paste your predictions in column B",SUM(Sheet2!B5741:B19304)/COUNT(Sheet2!B5741:B19304))</f>
        <v>0.91041533546325881</v>
      </c>
    </row>
    <row r="5742" spans="1:4" x14ac:dyDescent="0.2">
      <c r="A5742">
        <v>3421</v>
      </c>
      <c r="B5742" t="s">
        <v>5</v>
      </c>
      <c r="D5742" s="2">
        <f>IF(COUNTA(B5742:B19305)&lt;COUNT(Sheet2!B5742:B19305),"please paste your predictions in column B",SUM(Sheet2!B5742:B19305)/COUNT(Sheet2!B5742:B19305))</f>
        <v>0.91040388548057261</v>
      </c>
    </row>
    <row r="5743" spans="1:4" x14ac:dyDescent="0.2">
      <c r="A5743">
        <v>14108</v>
      </c>
      <c r="B5743" t="s">
        <v>5</v>
      </c>
      <c r="D5743" s="2">
        <f>IF(COUNTA(B5743:B19306)&lt;COUNT(Sheet2!B5743:B19306),"please paste your predictions in column B",SUM(Sheet2!B5743:B19306)/COUNT(Sheet2!B5743:B19306))</f>
        <v>0.91039243257062508</v>
      </c>
    </row>
    <row r="5744" spans="1:4" x14ac:dyDescent="0.2">
      <c r="A5744">
        <v>34116</v>
      </c>
      <c r="B5744" t="s">
        <v>5</v>
      </c>
      <c r="D5744" s="2">
        <f>IF(COUNTA(B5744:B19307)&lt;COUNT(Sheet2!B5744:B19307),"please paste your predictions in column B",SUM(Sheet2!B5744:B19307)/COUNT(Sheet2!B5744:B19307))</f>
        <v>0.91038097673229357</v>
      </c>
    </row>
    <row r="5745" spans="1:4" x14ac:dyDescent="0.2">
      <c r="A5745">
        <v>39898</v>
      </c>
      <c r="B5745" t="s">
        <v>5</v>
      </c>
      <c r="D5745" s="2">
        <f>IF(COUNTA(B5745:B19308)&lt;COUNT(Sheet2!B5745:B19308),"please paste your predictions in column B",SUM(Sheet2!B5745:B19308)/COUNT(Sheet2!B5745:B19308))</f>
        <v>0.91036951796445464</v>
      </c>
    </row>
    <row r="5746" spans="1:4" x14ac:dyDescent="0.2">
      <c r="A5746">
        <v>37404</v>
      </c>
      <c r="B5746" t="s">
        <v>5</v>
      </c>
      <c r="D5746" s="2">
        <f>IF(COUNTA(B5746:B19309)&lt;COUNT(Sheet2!B5746:B19309),"please paste your predictions in column B",SUM(Sheet2!B5746:B19309)/COUNT(Sheet2!B5746:B19309))</f>
        <v>0.91035805626598465</v>
      </c>
    </row>
    <row r="5747" spans="1:4" x14ac:dyDescent="0.2">
      <c r="A5747">
        <v>17533</v>
      </c>
      <c r="B5747" t="s">
        <v>5</v>
      </c>
      <c r="D5747" s="2">
        <f>IF(COUNTA(B5747:B19310)&lt;COUNT(Sheet2!B5747:B19310),"please paste your predictions in column B",SUM(Sheet2!B5747:B19310)/COUNT(Sheet2!B5747:B19310))</f>
        <v>0.91034659163575904</v>
      </c>
    </row>
    <row r="5748" spans="1:4" x14ac:dyDescent="0.2">
      <c r="A5748">
        <v>13424</v>
      </c>
      <c r="B5748" t="s">
        <v>5</v>
      </c>
      <c r="D5748" s="2">
        <f>IF(COUNTA(B5748:B19311)&lt;COUNT(Sheet2!B5748:B19311),"please paste your predictions in column B",SUM(Sheet2!B5748:B19311)/COUNT(Sheet2!B5748:B19311))</f>
        <v>0.91033512407265282</v>
      </c>
    </row>
    <row r="5749" spans="1:4" x14ac:dyDescent="0.2">
      <c r="A5749">
        <v>12036</v>
      </c>
      <c r="B5749" t="s">
        <v>5</v>
      </c>
      <c r="D5749" s="2">
        <f>IF(COUNTA(B5749:B19312)&lt;COUNT(Sheet2!B5749:B19312),"please paste your predictions in column B",SUM(Sheet2!B5749:B19312)/COUNT(Sheet2!B5749:B19312))</f>
        <v>0.91032365357554046</v>
      </c>
    </row>
    <row r="5750" spans="1:4" x14ac:dyDescent="0.2">
      <c r="A5750">
        <v>15860</v>
      </c>
      <c r="B5750" t="s">
        <v>5</v>
      </c>
      <c r="D5750" s="2">
        <f>IF(COUNTA(B5750:B19313)&lt;COUNT(Sheet2!B5750:B19313),"please paste your predictions in column B",SUM(Sheet2!B5750:B19313)/COUNT(Sheet2!B5750:B19313))</f>
        <v>0.91031218014329585</v>
      </c>
    </row>
    <row r="5751" spans="1:4" x14ac:dyDescent="0.2">
      <c r="A5751">
        <v>27540</v>
      </c>
      <c r="B5751" t="s">
        <v>6</v>
      </c>
      <c r="D5751" s="2">
        <f>IF(COUNTA(B5751:B19314)&lt;COUNT(Sheet2!B5751:B19314),"please paste your predictions in column B",SUM(Sheet2!B5751:B19314)/COUNT(Sheet2!B5751:B19314))</f>
        <v>0.91030070377479211</v>
      </c>
    </row>
    <row r="5752" spans="1:4" x14ac:dyDescent="0.2">
      <c r="A5752">
        <v>37577</v>
      </c>
      <c r="B5752" t="s">
        <v>5</v>
      </c>
      <c r="D5752" s="2">
        <f>IF(COUNTA(B5752:B19315)&lt;COUNT(Sheet2!B5752:B19315),"please paste your predictions in column B",SUM(Sheet2!B5752:B19315)/COUNT(Sheet2!B5752:B19315))</f>
        <v>0.91041719989761971</v>
      </c>
    </row>
    <row r="5753" spans="1:4" x14ac:dyDescent="0.2">
      <c r="A5753">
        <v>13361</v>
      </c>
      <c r="B5753" t="s">
        <v>5</v>
      </c>
      <c r="D5753" s="2">
        <f>IF(COUNTA(B5753:B19316)&lt;COUNT(Sheet2!B5753:B19316),"please paste your predictions in column B",SUM(Sheet2!B5753:B19316)/COUNT(Sheet2!B5753:B19316))</f>
        <v>0.91040573403302194</v>
      </c>
    </row>
    <row r="5754" spans="1:4" x14ac:dyDescent="0.2">
      <c r="A5754">
        <v>14786</v>
      </c>
      <c r="B5754" t="s">
        <v>5</v>
      </c>
      <c r="D5754" s="2">
        <f>IF(COUNTA(B5754:B19317)&lt;COUNT(Sheet2!B5754:B19317),"please paste your predictions in column B",SUM(Sheet2!B5754:B19317)/COUNT(Sheet2!B5754:B19317))</f>
        <v>0.91039426523297495</v>
      </c>
    </row>
    <row r="5755" spans="1:4" x14ac:dyDescent="0.2">
      <c r="A5755">
        <v>43909</v>
      </c>
      <c r="B5755" t="s">
        <v>6</v>
      </c>
      <c r="D5755" s="2">
        <f>IF(COUNTA(B5755:B19318)&lt;COUNT(Sheet2!B5755:B19318),"please paste your predictions in column B",SUM(Sheet2!B5755:B19318)/COUNT(Sheet2!B5755:B19318))</f>
        <v>0.91038279349635132</v>
      </c>
    </row>
    <row r="5756" spans="1:4" x14ac:dyDescent="0.2">
      <c r="A5756">
        <v>17068</v>
      </c>
      <c r="B5756" t="s">
        <v>5</v>
      </c>
      <c r="D5756" s="2">
        <f>IF(COUNTA(B5756:B19319)&lt;COUNT(Sheet2!B5756:B19319),"please paste your predictions in column B",SUM(Sheet2!B5756:B19319)/COUNT(Sheet2!B5756:B19319))</f>
        <v>0.91049935979513441</v>
      </c>
    </row>
    <row r="5757" spans="1:4" x14ac:dyDescent="0.2">
      <c r="A5757">
        <v>13415</v>
      </c>
      <c r="B5757" t="s">
        <v>5</v>
      </c>
      <c r="D5757" s="2">
        <f>IF(COUNTA(B5757:B19320)&lt;COUNT(Sheet2!B5757:B19320),"please paste your predictions in column B",SUM(Sheet2!B5757:B19320)/COUNT(Sheet2!B5757:B19320))</f>
        <v>0.91048789857856316</v>
      </c>
    </row>
    <row r="5758" spans="1:4" x14ac:dyDescent="0.2">
      <c r="A5758">
        <v>32318</v>
      </c>
      <c r="B5758" t="s">
        <v>5</v>
      </c>
      <c r="D5758" s="2">
        <f>IF(COUNTA(B5758:B19321)&lt;COUNT(Sheet2!B5758:B19321),"please paste your predictions in column B",SUM(Sheet2!B5758:B19321)/COUNT(Sheet2!B5758:B19321))</f>
        <v>0.9104764344262295</v>
      </c>
    </row>
    <row r="5759" spans="1:4" x14ac:dyDescent="0.2">
      <c r="A5759">
        <v>34584</v>
      </c>
      <c r="B5759" t="s">
        <v>5</v>
      </c>
      <c r="D5759" s="2">
        <f>IF(COUNTA(B5759:B19322)&lt;COUNT(Sheet2!B5759:B19322),"please paste your predictions in column B",SUM(Sheet2!B5759:B19322)/COUNT(Sheet2!B5759:B19322))</f>
        <v>0.91046496733700522</v>
      </c>
    </row>
    <row r="5760" spans="1:4" x14ac:dyDescent="0.2">
      <c r="A5760">
        <v>27534</v>
      </c>
      <c r="B5760" t="s">
        <v>5</v>
      </c>
      <c r="D5760" s="2">
        <f>IF(COUNTA(B5760:B19323)&lt;COUNT(Sheet2!B5760:B19323),"please paste your predictions in column B",SUM(Sheet2!B5760:B19323)/COUNT(Sheet2!B5760:B19323))</f>
        <v>0.91045349730976177</v>
      </c>
    </row>
    <row r="5761" spans="1:4" x14ac:dyDescent="0.2">
      <c r="A5761">
        <v>30091</v>
      </c>
      <c r="B5761" t="s">
        <v>5</v>
      </c>
      <c r="D5761" s="2">
        <f>IF(COUNTA(B5761:B19324)&lt;COUNT(Sheet2!B5761:B19324),"please paste your predictions in column B",SUM(Sheet2!B5761:B19324)/COUNT(Sheet2!B5761:B19324))</f>
        <v>0.91044202434336963</v>
      </c>
    </row>
    <row r="5762" spans="1:4" x14ac:dyDescent="0.2">
      <c r="A5762">
        <v>39205</v>
      </c>
      <c r="B5762" t="s">
        <v>5</v>
      </c>
      <c r="D5762" s="2">
        <f>IF(COUNTA(B5762:B19325)&lt;COUNT(Sheet2!B5762:B19325),"please paste your predictions in column B",SUM(Sheet2!B5762:B19325)/COUNT(Sheet2!B5762:B19325))</f>
        <v>0.91043054843669913</v>
      </c>
    </row>
    <row r="5763" spans="1:4" x14ac:dyDescent="0.2">
      <c r="A5763">
        <v>386</v>
      </c>
      <c r="B5763" t="s">
        <v>5</v>
      </c>
      <c r="D5763" s="2">
        <f>IF(COUNTA(B5763:B19326)&lt;COUNT(Sheet2!B5763:B19326),"please paste your predictions in column B",SUM(Sheet2!B5763:B19326)/COUNT(Sheet2!B5763:B19326))</f>
        <v>0.91041906958861973</v>
      </c>
    </row>
    <row r="5764" spans="1:4" x14ac:dyDescent="0.2">
      <c r="A5764">
        <v>12604</v>
      </c>
      <c r="B5764" t="s">
        <v>5</v>
      </c>
      <c r="D5764" s="2">
        <f>IF(COUNTA(B5764:B19327)&lt;COUNT(Sheet2!B5764:B19327),"please paste your predictions in column B",SUM(Sheet2!B5764:B19327)/COUNT(Sheet2!B5764:B19327))</f>
        <v>0.91040758779800046</v>
      </c>
    </row>
    <row r="5765" spans="1:4" x14ac:dyDescent="0.2">
      <c r="A5765">
        <v>36169</v>
      </c>
      <c r="B5765" t="s">
        <v>5</v>
      </c>
      <c r="D5765" s="2">
        <f>IF(COUNTA(B5765:B19328)&lt;COUNT(Sheet2!B5765:B19328),"please paste your predictions in column B",SUM(Sheet2!B5765:B19328)/COUNT(Sheet2!B5765:B19328))</f>
        <v>0.91039610306370977</v>
      </c>
    </row>
    <row r="5766" spans="1:4" x14ac:dyDescent="0.2">
      <c r="A5766">
        <v>24216</v>
      </c>
      <c r="B5766" t="s">
        <v>5</v>
      </c>
      <c r="D5766" s="2">
        <f>IF(COUNTA(B5766:B19329)&lt;COUNT(Sheet2!B5766:B19329),"please paste your predictions in column B",SUM(Sheet2!B5766:B19329)/COUNT(Sheet2!B5766:B19329))</f>
        <v>0.91038461538461535</v>
      </c>
    </row>
    <row r="5767" spans="1:4" x14ac:dyDescent="0.2">
      <c r="A5767">
        <v>41373</v>
      </c>
      <c r="B5767" t="s">
        <v>5</v>
      </c>
      <c r="D5767" s="2">
        <f>IF(COUNTA(B5767:B19330)&lt;COUNT(Sheet2!B5767:B19330),"please paste your predictions in column B",SUM(Sheet2!B5767:B19330)/COUNT(Sheet2!B5767:B19330))</f>
        <v>0.91037312475958454</v>
      </c>
    </row>
    <row r="5768" spans="1:4" x14ac:dyDescent="0.2">
      <c r="A5768">
        <v>26797</v>
      </c>
      <c r="B5768" t="s">
        <v>5</v>
      </c>
      <c r="D5768" s="2">
        <f>IF(COUNTA(B5768:B19331)&lt;COUNT(Sheet2!B5768:B19331),"please paste your predictions in column B",SUM(Sheet2!B5768:B19331)/COUNT(Sheet2!B5768:B19331))</f>
        <v>0.91036163118748392</v>
      </c>
    </row>
    <row r="5769" spans="1:4" x14ac:dyDescent="0.2">
      <c r="A5769">
        <v>35274</v>
      </c>
      <c r="B5769" t="s">
        <v>5</v>
      </c>
      <c r="D5769" s="2">
        <f>IF(COUNTA(B5769:B19332)&lt;COUNT(Sheet2!B5769:B19332),"please paste your predictions in column B",SUM(Sheet2!B5769:B19332)/COUNT(Sheet2!B5769:B19332))</f>
        <v>0.91035013466717973</v>
      </c>
    </row>
    <row r="5770" spans="1:4" x14ac:dyDescent="0.2">
      <c r="A5770">
        <v>23430</v>
      </c>
      <c r="B5770" t="s">
        <v>5</v>
      </c>
      <c r="D5770" s="2">
        <f>IF(COUNTA(B5770:B19333)&lt;COUNT(Sheet2!B5770:B19333),"please paste your predictions in column B",SUM(Sheet2!B5770:B19333)/COUNT(Sheet2!B5770:B19333))</f>
        <v>0.91033863519753722</v>
      </c>
    </row>
    <row r="5771" spans="1:4" x14ac:dyDescent="0.2">
      <c r="A5771">
        <v>327</v>
      </c>
      <c r="B5771" t="s">
        <v>5</v>
      </c>
      <c r="D5771" s="2">
        <f>IF(COUNTA(B5771:B19334)&lt;COUNT(Sheet2!B5771:B19334),"please paste your predictions in column B",SUM(Sheet2!B5771:B19334)/COUNT(Sheet2!B5771:B19334))</f>
        <v>0.91032713277742139</v>
      </c>
    </row>
    <row r="5772" spans="1:4" x14ac:dyDescent="0.2">
      <c r="A5772">
        <v>5073</v>
      </c>
      <c r="B5772" t="s">
        <v>5</v>
      </c>
      <c r="D5772" s="2">
        <f>IF(COUNTA(B5772:B19335)&lt;COUNT(Sheet2!B5772:B19335),"please paste your predictions in column B",SUM(Sheet2!B5772:B19335)/COUNT(Sheet2!B5772:B19335))</f>
        <v>0.91031562740569671</v>
      </c>
    </row>
    <row r="5773" spans="1:4" x14ac:dyDescent="0.2">
      <c r="A5773">
        <v>7218</v>
      </c>
      <c r="B5773" t="s">
        <v>5</v>
      </c>
      <c r="D5773" s="2">
        <f>IF(COUNTA(B5773:B19336)&lt;COUNT(Sheet2!B5773:B19336),"please paste your predictions in column B",SUM(Sheet2!B5773:B19336)/COUNT(Sheet2!B5773:B19336))</f>
        <v>0.91030411908122677</v>
      </c>
    </row>
    <row r="5774" spans="1:4" x14ac:dyDescent="0.2">
      <c r="A5774">
        <v>262</v>
      </c>
      <c r="B5774" t="s">
        <v>5</v>
      </c>
      <c r="D5774" s="2">
        <f>IF(COUNTA(B5774:B19337)&lt;COUNT(Sheet2!B5774:B19337),"please paste your predictions in column B",SUM(Sheet2!B5774:B19337)/COUNT(Sheet2!B5774:B19337))</f>
        <v>0.9102926078028748</v>
      </c>
    </row>
    <row r="5775" spans="1:4" x14ac:dyDescent="0.2">
      <c r="A5775">
        <v>18049</v>
      </c>
      <c r="B5775" t="s">
        <v>5</v>
      </c>
      <c r="D5775" s="2">
        <f>IF(COUNTA(B5775:B19338)&lt;COUNT(Sheet2!B5775:B19338),"please paste your predictions in column B",SUM(Sheet2!B5775:B19338)/COUNT(Sheet2!B5775:B19338))</f>
        <v>0.91028109356950326</v>
      </c>
    </row>
    <row r="5776" spans="1:4" x14ac:dyDescent="0.2">
      <c r="A5776">
        <v>28961</v>
      </c>
      <c r="B5776" t="s">
        <v>5</v>
      </c>
      <c r="D5776" s="2">
        <f>IF(COUNTA(B5776:B19339)&lt;COUNT(Sheet2!B5776:B19339),"please paste your predictions in column B",SUM(Sheet2!B5776:B19339)/COUNT(Sheet2!B5776:B19339))</f>
        <v>0.9102695763799743</v>
      </c>
    </row>
    <row r="5777" spans="1:4" x14ac:dyDescent="0.2">
      <c r="A5777">
        <v>11005</v>
      </c>
      <c r="B5777" t="s">
        <v>5</v>
      </c>
      <c r="D5777" s="2">
        <f>IF(COUNTA(B5777:B19340)&lt;COUNT(Sheet2!B5777:B19340),"please paste your predictions in column B",SUM(Sheet2!B5777:B19340)/COUNT(Sheet2!B5777:B19340))</f>
        <v>0.91025805623314926</v>
      </c>
    </row>
    <row r="5778" spans="1:4" x14ac:dyDescent="0.2">
      <c r="A5778">
        <v>29604</v>
      </c>
      <c r="B5778" t="s">
        <v>5</v>
      </c>
      <c r="D5778" s="2">
        <f>IF(COUNTA(B5778:B19341)&lt;COUNT(Sheet2!B5778:B19341),"please paste your predictions in column B",SUM(Sheet2!B5778:B19341)/COUNT(Sheet2!B5778:B19341))</f>
        <v>0.91024653312788906</v>
      </c>
    </row>
    <row r="5779" spans="1:4" x14ac:dyDescent="0.2">
      <c r="A5779">
        <v>42139</v>
      </c>
      <c r="B5779" t="s">
        <v>6</v>
      </c>
      <c r="D5779" s="2">
        <f>IF(COUNTA(B5779:B19342)&lt;COUNT(Sheet2!B5779:B19342),"please paste your predictions in column B",SUM(Sheet2!B5779:B19342)/COUNT(Sheet2!B5779:B19342))</f>
        <v>0.91023500706305382</v>
      </c>
    </row>
    <row r="5780" spans="1:4" x14ac:dyDescent="0.2">
      <c r="A5780">
        <v>33538</v>
      </c>
      <c r="B5780" t="s">
        <v>5</v>
      </c>
      <c r="D5780" s="2">
        <f>IF(COUNTA(B5780:B19343)&lt;COUNT(Sheet2!B5780:B19343),"please paste your predictions in column B",SUM(Sheet2!B5780:B19343)/COUNT(Sheet2!B5780:B19343))</f>
        <v>0.91022347803750325</v>
      </c>
    </row>
    <row r="5781" spans="1:4" x14ac:dyDescent="0.2">
      <c r="A5781">
        <v>23328</v>
      </c>
      <c r="B5781" t="s">
        <v>5</v>
      </c>
      <c r="D5781" s="2">
        <f>IF(COUNTA(B5781:B19344)&lt;COUNT(Sheet2!B5781:B19344),"please paste your predictions in column B",SUM(Sheet2!B5781:B19344)/COUNT(Sheet2!B5781:B19344))</f>
        <v>0.91021194605009637</v>
      </c>
    </row>
    <row r="5782" spans="1:4" x14ac:dyDescent="0.2">
      <c r="A5782">
        <v>27889</v>
      </c>
      <c r="B5782" t="s">
        <v>5</v>
      </c>
      <c r="D5782" s="2">
        <f>IF(COUNTA(B5782:B19345)&lt;COUNT(Sheet2!B5782:B19345),"please paste your predictions in column B",SUM(Sheet2!B5782:B19345)/COUNT(Sheet2!B5782:B19345))</f>
        <v>0.91020041109969163</v>
      </c>
    </row>
    <row r="5783" spans="1:4" x14ac:dyDescent="0.2">
      <c r="A5783">
        <v>7737</v>
      </c>
      <c r="B5783" t="s">
        <v>5</v>
      </c>
      <c r="D5783" s="2">
        <f>IF(COUNTA(B5783:B19346)&lt;COUNT(Sheet2!B5783:B19346),"please paste your predictions in column B",SUM(Sheet2!B5783:B19346)/COUNT(Sheet2!B5783:B19346))</f>
        <v>0.91018887318514707</v>
      </c>
    </row>
    <row r="5784" spans="1:4" x14ac:dyDescent="0.2">
      <c r="A5784">
        <v>3258</v>
      </c>
      <c r="B5784" t="s">
        <v>5</v>
      </c>
      <c r="D5784" s="2">
        <f>IF(COUNTA(B5784:B19347)&lt;COUNT(Sheet2!B5784:B19347),"please paste your predictions in column B",SUM(Sheet2!B5784:B19347)/COUNT(Sheet2!B5784:B19347))</f>
        <v>0.91017733230531994</v>
      </c>
    </row>
    <row r="5785" spans="1:4" x14ac:dyDescent="0.2">
      <c r="A5785">
        <v>4636</v>
      </c>
      <c r="B5785" t="s">
        <v>5</v>
      </c>
      <c r="D5785" s="2">
        <f>IF(COUNTA(B5785:B19348)&lt;COUNT(Sheet2!B5785:B19348),"please paste your predictions in column B",SUM(Sheet2!B5785:B19348)/COUNT(Sheet2!B5785:B19348))</f>
        <v>0.91016578845906693</v>
      </c>
    </row>
    <row r="5786" spans="1:4" x14ac:dyDescent="0.2">
      <c r="A5786">
        <v>2623</v>
      </c>
      <c r="B5786" t="s">
        <v>5</v>
      </c>
      <c r="D5786" s="2">
        <f>IF(COUNTA(B5786:B19349)&lt;COUNT(Sheet2!B5786:B19349),"please paste your predictions in column B",SUM(Sheet2!B5786:B19349)/COUNT(Sheet2!B5786:B19349))</f>
        <v>0.91015424164524417</v>
      </c>
    </row>
    <row r="5787" spans="1:4" x14ac:dyDescent="0.2">
      <c r="A5787">
        <v>26225</v>
      </c>
      <c r="B5787" t="s">
        <v>5</v>
      </c>
      <c r="D5787" s="2">
        <f>IF(COUNTA(B5787:B19350)&lt;COUNT(Sheet2!B5787:B19350),"please paste your predictions in column B",SUM(Sheet2!B5787:B19350)/COUNT(Sheet2!B5787:B19350))</f>
        <v>0.91014269186270724</v>
      </c>
    </row>
    <row r="5788" spans="1:4" x14ac:dyDescent="0.2">
      <c r="A5788">
        <v>32762</v>
      </c>
      <c r="B5788" t="s">
        <v>5</v>
      </c>
      <c r="D5788" s="2">
        <f>IF(COUNTA(B5788:B19351)&lt;COUNT(Sheet2!B5788:B19351),"please paste your predictions in column B",SUM(Sheet2!B5788:B19351)/COUNT(Sheet2!B5788:B19351))</f>
        <v>0.91013113911031118</v>
      </c>
    </row>
    <row r="5789" spans="1:4" x14ac:dyDescent="0.2">
      <c r="A5789">
        <v>33412</v>
      </c>
      <c r="B5789" t="s">
        <v>5</v>
      </c>
      <c r="D5789" s="2">
        <f>IF(COUNTA(B5789:B19352)&lt;COUNT(Sheet2!B5789:B19352),"please paste your predictions in column B",SUM(Sheet2!B5789:B19352)/COUNT(Sheet2!B5789:B19352))</f>
        <v>0.91011958338691012</v>
      </c>
    </row>
    <row r="5790" spans="1:4" x14ac:dyDescent="0.2">
      <c r="A5790">
        <v>12217</v>
      </c>
      <c r="B5790" t="s">
        <v>5</v>
      </c>
      <c r="D5790" s="2">
        <f>IF(COUNTA(B5790:B19353)&lt;COUNT(Sheet2!B5790:B19353),"please paste your predictions in column B",SUM(Sheet2!B5790:B19353)/COUNT(Sheet2!B5790:B19353))</f>
        <v>0.91010802469135799</v>
      </c>
    </row>
    <row r="5791" spans="1:4" x14ac:dyDescent="0.2">
      <c r="A5791">
        <v>5054</v>
      </c>
      <c r="B5791" t="s">
        <v>5</v>
      </c>
      <c r="D5791" s="2">
        <f>IF(COUNTA(B5791:B19354)&lt;COUNT(Sheet2!B5791:B19354),"please paste your predictions in column B",SUM(Sheet2!B5791:B19354)/COUNT(Sheet2!B5791:B19354))</f>
        <v>0.91009646302250802</v>
      </c>
    </row>
    <row r="5792" spans="1:4" x14ac:dyDescent="0.2">
      <c r="A5792">
        <v>28466</v>
      </c>
      <c r="B5792" t="s">
        <v>5</v>
      </c>
      <c r="D5792" s="2">
        <f>IF(COUNTA(B5792:B19355)&lt;COUNT(Sheet2!B5792:B19355),"please paste your predictions in column B",SUM(Sheet2!B5792:B19355)/COUNT(Sheet2!B5792:B19355))</f>
        <v>0.9100848983792128</v>
      </c>
    </row>
    <row r="5793" spans="1:4" x14ac:dyDescent="0.2">
      <c r="A5793">
        <v>20275</v>
      </c>
      <c r="B5793" t="s">
        <v>5</v>
      </c>
      <c r="D5793" s="2">
        <f>IF(COUNTA(B5793:B19356)&lt;COUNT(Sheet2!B5793:B19356),"please paste your predictions in column B",SUM(Sheet2!B5793:B19356)/COUNT(Sheet2!B5793:B19356))</f>
        <v>0.91007333076032415</v>
      </c>
    </row>
    <row r="5794" spans="1:4" x14ac:dyDescent="0.2">
      <c r="A5794">
        <v>41430</v>
      </c>
      <c r="B5794" t="s">
        <v>5</v>
      </c>
      <c r="D5794" s="2">
        <f>IF(COUNTA(B5794:B19357)&lt;COUNT(Sheet2!B5794:B19357),"please paste your predictions in column B",SUM(Sheet2!B5794:B19357)/COUNT(Sheet2!B5794:B19357))</f>
        <v>0.91006176016469376</v>
      </c>
    </row>
    <row r="5795" spans="1:4" x14ac:dyDescent="0.2">
      <c r="A5795">
        <v>36237</v>
      </c>
      <c r="B5795" t="s">
        <v>5</v>
      </c>
      <c r="D5795" s="2">
        <f>IF(COUNTA(B5795:B19358)&lt;COUNT(Sheet2!B5795:B19358),"please paste your predictions in column B",SUM(Sheet2!B5795:B19358)/COUNT(Sheet2!B5795:B19358))</f>
        <v>0.91005018659117232</v>
      </c>
    </row>
    <row r="5796" spans="1:4" x14ac:dyDescent="0.2">
      <c r="A5796">
        <v>43064</v>
      </c>
      <c r="B5796" t="s">
        <v>5</v>
      </c>
      <c r="D5796" s="2">
        <f>IF(COUNTA(B5796:B19359)&lt;COUNT(Sheet2!B5796:B19359),"please paste your predictions in column B",SUM(Sheet2!B5796:B19359)/COUNT(Sheet2!B5796:B19359))</f>
        <v>0.91003861003861009</v>
      </c>
    </row>
    <row r="5797" spans="1:4" x14ac:dyDescent="0.2">
      <c r="A5797">
        <v>40525</v>
      </c>
      <c r="B5797" t="s">
        <v>6</v>
      </c>
      <c r="D5797" s="2">
        <f>IF(COUNTA(B5797:B19360)&lt;COUNT(Sheet2!B5797:B19360),"please paste your predictions in column B",SUM(Sheet2!B5797:B19360)/COUNT(Sheet2!B5797:B19360))</f>
        <v>0.91002703050585665</v>
      </c>
    </row>
    <row r="5798" spans="1:4" x14ac:dyDescent="0.2">
      <c r="A5798">
        <v>27236</v>
      </c>
      <c r="B5798" t="s">
        <v>5</v>
      </c>
      <c r="D5798" s="2">
        <f>IF(COUNTA(B5798:B19361)&lt;COUNT(Sheet2!B5798:B19361),"please paste your predictions in column B",SUM(Sheet2!B5798:B19361)/COUNT(Sheet2!B5798:B19361))</f>
        <v>0.91001544799176104</v>
      </c>
    </row>
    <row r="5799" spans="1:4" x14ac:dyDescent="0.2">
      <c r="A5799">
        <v>79</v>
      </c>
      <c r="B5799" t="s">
        <v>5</v>
      </c>
      <c r="D5799" s="2">
        <f>IF(COUNTA(B5799:B19362)&lt;COUNT(Sheet2!B5799:B19362),"please paste your predictions in column B",SUM(Sheet2!B5799:B19362)/COUNT(Sheet2!B5799:B19362))</f>
        <v>0.91000386249517184</v>
      </c>
    </row>
    <row r="5800" spans="1:4" x14ac:dyDescent="0.2">
      <c r="A5800">
        <v>16953</v>
      </c>
      <c r="B5800" t="s">
        <v>5</v>
      </c>
      <c r="D5800" s="2">
        <f>IF(COUNTA(B5800:B19363)&lt;COUNT(Sheet2!B5800:B19363),"please paste your predictions in column B",SUM(Sheet2!B5800:B19363)/COUNT(Sheet2!B5800:B19363))</f>
        <v>0.90999227401493687</v>
      </c>
    </row>
    <row r="5801" spans="1:4" x14ac:dyDescent="0.2">
      <c r="A5801">
        <v>20705</v>
      </c>
      <c r="B5801" t="s">
        <v>5</v>
      </c>
      <c r="D5801" s="2">
        <f>IF(COUNTA(B5801:B19364)&lt;COUNT(Sheet2!B5801:B19364),"please paste your predictions in column B",SUM(Sheet2!B5801:B19364)/COUNT(Sheet2!B5801:B19364))</f>
        <v>0.90998068254990339</v>
      </c>
    </row>
    <row r="5802" spans="1:4" x14ac:dyDescent="0.2">
      <c r="A5802">
        <v>25747</v>
      </c>
      <c r="B5802" t="s">
        <v>5</v>
      </c>
      <c r="D5802" s="2">
        <f>IF(COUNTA(B5802:B19365)&lt;COUNT(Sheet2!B5802:B19365),"please paste your predictions in column B",SUM(Sheet2!B5802:B19365)/COUNT(Sheet2!B5802:B19365))</f>
        <v>0.90996908809891808</v>
      </c>
    </row>
    <row r="5803" spans="1:4" x14ac:dyDescent="0.2">
      <c r="A5803">
        <v>34236</v>
      </c>
      <c r="B5803" t="s">
        <v>5</v>
      </c>
      <c r="D5803" s="2">
        <f>IF(COUNTA(B5803:B19366)&lt;COUNT(Sheet2!B5803:B19366),"please paste your predictions in column B",SUM(Sheet2!B5803:B19366)/COUNT(Sheet2!B5803:B19366))</f>
        <v>0.90995749066082698</v>
      </c>
    </row>
    <row r="5804" spans="1:4" x14ac:dyDescent="0.2">
      <c r="A5804">
        <v>4996</v>
      </c>
      <c r="B5804" t="s">
        <v>5</v>
      </c>
      <c r="D5804" s="2">
        <f>IF(COUNTA(B5804:B19367)&lt;COUNT(Sheet2!B5804:B19367),"please paste your predictions in column B",SUM(Sheet2!B5804:B19367)/COUNT(Sheet2!B5804:B19367))</f>
        <v>0.91007472300953363</v>
      </c>
    </row>
    <row r="5805" spans="1:4" x14ac:dyDescent="0.2">
      <c r="A5805">
        <v>4565</v>
      </c>
      <c r="B5805" t="s">
        <v>5</v>
      </c>
      <c r="D5805" s="2">
        <f>IF(COUNTA(B5805:B19368)&lt;COUNT(Sheet2!B5805:B19368),"please paste your predictions in column B",SUM(Sheet2!B5805:B19368)/COUNT(Sheet2!B5805:B19368))</f>
        <v>0.91006313619378942</v>
      </c>
    </row>
    <row r="5806" spans="1:4" x14ac:dyDescent="0.2">
      <c r="A5806">
        <v>41692</v>
      </c>
      <c r="B5806" t="s">
        <v>5</v>
      </c>
      <c r="D5806" s="2">
        <f>IF(COUNTA(B5806:B19369)&lt;COUNT(Sheet2!B5806:B19369),"please paste your predictions in column B",SUM(Sheet2!B5806:B19369)/COUNT(Sheet2!B5806:B19369))</f>
        <v>0.91005154639175256</v>
      </c>
    </row>
    <row r="5807" spans="1:4" x14ac:dyDescent="0.2">
      <c r="A5807">
        <v>15351</v>
      </c>
      <c r="B5807" t="s">
        <v>5</v>
      </c>
      <c r="D5807" s="2">
        <f>IF(COUNTA(B5807:B19370)&lt;COUNT(Sheet2!B5807:B19370),"please paste your predictions in column B",SUM(Sheet2!B5807:B19370)/COUNT(Sheet2!B5807:B19370))</f>
        <v>0.9100399536022683</v>
      </c>
    </row>
    <row r="5808" spans="1:4" x14ac:dyDescent="0.2">
      <c r="A5808">
        <v>40072</v>
      </c>
      <c r="B5808" t="s">
        <v>6</v>
      </c>
      <c r="D5808" s="2">
        <f>IF(COUNTA(B5808:B19371)&lt;COUNT(Sheet2!B5808:B19371),"please paste your predictions in column B",SUM(Sheet2!B5808:B19371)/COUNT(Sheet2!B5808:B19371))</f>
        <v>0.91002835782418146</v>
      </c>
    </row>
    <row r="5809" spans="1:4" x14ac:dyDescent="0.2">
      <c r="A5809">
        <v>39002</v>
      </c>
      <c r="B5809" t="s">
        <v>5</v>
      </c>
      <c r="D5809" s="2">
        <f>IF(COUNTA(B5809:B19372)&lt;COUNT(Sheet2!B5809:B19372),"please paste your predictions in column B",SUM(Sheet2!B5809:B19372)/COUNT(Sheet2!B5809:B19372))</f>
        <v>0.91001675905633617</v>
      </c>
    </row>
    <row r="5810" spans="1:4" x14ac:dyDescent="0.2">
      <c r="A5810">
        <v>20113</v>
      </c>
      <c r="B5810" t="s">
        <v>5</v>
      </c>
      <c r="D5810" s="2">
        <f>IF(COUNTA(B5810:B19373)&lt;COUNT(Sheet2!B5810:B19373),"please paste your predictions in column B",SUM(Sheet2!B5810:B19373)/COUNT(Sheet2!B5810:B19373))</f>
        <v>0.91000515729757603</v>
      </c>
    </row>
    <row r="5811" spans="1:4" x14ac:dyDescent="0.2">
      <c r="A5811">
        <v>28821</v>
      </c>
      <c r="B5811" t="s">
        <v>5</v>
      </c>
      <c r="D5811" s="2">
        <f>IF(COUNTA(B5811:B19374)&lt;COUNT(Sheet2!B5811:B19374),"please paste your predictions in column B",SUM(Sheet2!B5811:B19374)/COUNT(Sheet2!B5811:B19374))</f>
        <v>0.90999355254674408</v>
      </c>
    </row>
    <row r="5812" spans="1:4" x14ac:dyDescent="0.2">
      <c r="A5812">
        <v>20009</v>
      </c>
      <c r="B5812" t="s">
        <v>5</v>
      </c>
      <c r="D5812" s="2">
        <f>IF(COUNTA(B5812:B19375)&lt;COUNT(Sheet2!B5812:B19375),"please paste your predictions in column B",SUM(Sheet2!B5812:B19375)/COUNT(Sheet2!B5812:B19375))</f>
        <v>0.90998194480268246</v>
      </c>
    </row>
    <row r="5813" spans="1:4" x14ac:dyDescent="0.2">
      <c r="A5813">
        <v>9848</v>
      </c>
      <c r="B5813" t="s">
        <v>5</v>
      </c>
      <c r="D5813" s="2">
        <f>IF(COUNTA(B5813:B19376)&lt;COUNT(Sheet2!B5813:B19376),"please paste your predictions in column B",SUM(Sheet2!B5813:B19376)/COUNT(Sheet2!B5813:B19376))</f>
        <v>0.90997033406423322</v>
      </c>
    </row>
    <row r="5814" spans="1:4" x14ac:dyDescent="0.2">
      <c r="A5814">
        <v>30219</v>
      </c>
      <c r="B5814" t="s">
        <v>5</v>
      </c>
      <c r="D5814" s="2">
        <f>IF(COUNTA(B5814:B19377)&lt;COUNT(Sheet2!B5814:B19377),"please paste your predictions in column B",SUM(Sheet2!B5814:B19377)/COUNT(Sheet2!B5814:B19377))</f>
        <v>0.90995872033023739</v>
      </c>
    </row>
    <row r="5815" spans="1:4" x14ac:dyDescent="0.2">
      <c r="A5815">
        <v>21472</v>
      </c>
      <c r="B5815" t="s">
        <v>5</v>
      </c>
      <c r="D5815" s="2">
        <f>IF(COUNTA(B5815:B19378)&lt;COUNT(Sheet2!B5815:B19378),"please paste your predictions in column B",SUM(Sheet2!B5815:B19378)/COUNT(Sheet2!B5815:B19378))</f>
        <v>0.90994710359953557</v>
      </c>
    </row>
    <row r="5816" spans="1:4" x14ac:dyDescent="0.2">
      <c r="A5816">
        <v>3120</v>
      </c>
      <c r="B5816" t="s">
        <v>5</v>
      </c>
      <c r="D5816" s="2">
        <f>IF(COUNTA(B5816:B19379)&lt;COUNT(Sheet2!B5816:B19379),"please paste your predictions in column B",SUM(Sheet2!B5816:B19379)/COUNT(Sheet2!B5816:B19379))</f>
        <v>0.90993548387096779</v>
      </c>
    </row>
    <row r="5817" spans="1:4" x14ac:dyDescent="0.2">
      <c r="A5817">
        <v>36488</v>
      </c>
      <c r="B5817" t="s">
        <v>5</v>
      </c>
      <c r="D5817" s="2">
        <f>IF(COUNTA(B5817:B19380)&lt;COUNT(Sheet2!B5817:B19380),"please paste your predictions in column B",SUM(Sheet2!B5817:B19380)/COUNT(Sheet2!B5817:B19380))</f>
        <v>0.90992386114337331</v>
      </c>
    </row>
    <row r="5818" spans="1:4" x14ac:dyDescent="0.2">
      <c r="A5818">
        <v>3291</v>
      </c>
      <c r="B5818" t="s">
        <v>5</v>
      </c>
      <c r="D5818" s="2">
        <f>IF(COUNTA(B5818:B19381)&lt;COUNT(Sheet2!B5818:B19381),"please paste your predictions in column B",SUM(Sheet2!B5818:B19381)/COUNT(Sheet2!B5818:B19381))</f>
        <v>0.90991223541559108</v>
      </c>
    </row>
    <row r="5819" spans="1:4" x14ac:dyDescent="0.2">
      <c r="A5819">
        <v>14496</v>
      </c>
      <c r="B5819" t="s">
        <v>5</v>
      </c>
      <c r="D5819" s="2">
        <f>IF(COUNTA(B5819:B19382)&lt;COUNT(Sheet2!B5819:B19382),"please paste your predictions in column B",SUM(Sheet2!B5819:B19382)/COUNT(Sheet2!B5819:B19382))</f>
        <v>0.90990060668645922</v>
      </c>
    </row>
    <row r="5820" spans="1:4" x14ac:dyDescent="0.2">
      <c r="A5820">
        <v>33086</v>
      </c>
      <c r="B5820" t="s">
        <v>5</v>
      </c>
      <c r="D5820" s="2">
        <f>IF(COUNTA(B5820:B19383)&lt;COUNT(Sheet2!B5820:B19383),"please paste your predictions in column B",SUM(Sheet2!B5820:B19383)/COUNT(Sheet2!B5820:B19383))</f>
        <v>0.90988897495481535</v>
      </c>
    </row>
    <row r="5821" spans="1:4" x14ac:dyDescent="0.2">
      <c r="A5821">
        <v>5909</v>
      </c>
      <c r="B5821" t="s">
        <v>5</v>
      </c>
      <c r="D5821" s="2">
        <f>IF(COUNTA(B5821:B19384)&lt;COUNT(Sheet2!B5821:B19384),"please paste your predictions in column B",SUM(Sheet2!B5821:B19384)/COUNT(Sheet2!B5821:B19384))</f>
        <v>0.9098773402194964</v>
      </c>
    </row>
    <row r="5822" spans="1:4" x14ac:dyDescent="0.2">
      <c r="A5822">
        <v>26263</v>
      </c>
      <c r="B5822" t="s">
        <v>5</v>
      </c>
      <c r="D5822" s="2">
        <f>IF(COUNTA(B5822:B19385)&lt;COUNT(Sheet2!B5822:B19385),"please paste your predictions in column B",SUM(Sheet2!B5822:B19385)/COUNT(Sheet2!B5822:B19385))</f>
        <v>0.90986570247933884</v>
      </c>
    </row>
    <row r="5823" spans="1:4" x14ac:dyDescent="0.2">
      <c r="A5823">
        <v>32952</v>
      </c>
      <c r="B5823" t="s">
        <v>5</v>
      </c>
      <c r="D5823" s="2">
        <f>IF(COUNTA(B5823:B19386)&lt;COUNT(Sheet2!B5823:B19386),"please paste your predictions in column B",SUM(Sheet2!B5823:B19386)/COUNT(Sheet2!B5823:B19386))</f>
        <v>0.9098540617331784</v>
      </c>
    </row>
    <row r="5824" spans="1:4" x14ac:dyDescent="0.2">
      <c r="A5824">
        <v>21452</v>
      </c>
      <c r="B5824" t="s">
        <v>5</v>
      </c>
      <c r="D5824" s="2">
        <f>IF(COUNTA(B5824:B19387)&lt;COUNT(Sheet2!B5824:B19387),"please paste your predictions in column B",SUM(Sheet2!B5824:B19387)/COUNT(Sheet2!B5824:B19387))</f>
        <v>0.90984241797985022</v>
      </c>
    </row>
    <row r="5825" spans="1:4" x14ac:dyDescent="0.2">
      <c r="A5825">
        <v>12494</v>
      </c>
      <c r="B5825" t="s">
        <v>5</v>
      </c>
      <c r="D5825" s="2">
        <f>IF(COUNTA(B5825:B19388)&lt;COUNT(Sheet2!B5825:B19388),"please paste your predictions in column B",SUM(Sheet2!B5825:B19388)/COUNT(Sheet2!B5825:B19388))</f>
        <v>0.90983077121818889</v>
      </c>
    </row>
    <row r="5826" spans="1:4" x14ac:dyDescent="0.2">
      <c r="A5826">
        <v>10298</v>
      </c>
      <c r="B5826" t="s">
        <v>5</v>
      </c>
      <c r="D5826" s="2">
        <f>IF(COUNTA(B5826:B19389)&lt;COUNT(Sheet2!B5826:B19389),"please paste your predictions in column B",SUM(Sheet2!B5826:B19389)/COUNT(Sheet2!B5826:B19389))</f>
        <v>0.90981912144702848</v>
      </c>
    </row>
    <row r="5827" spans="1:4" x14ac:dyDescent="0.2">
      <c r="A5827">
        <v>32835</v>
      </c>
      <c r="B5827" t="s">
        <v>5</v>
      </c>
      <c r="D5827" s="2">
        <f>IF(COUNTA(B5827:B19390)&lt;COUNT(Sheet2!B5827:B19390),"please paste your predictions in column B",SUM(Sheet2!B5827:B19390)/COUNT(Sheet2!B5827:B19390))</f>
        <v>0.90980746866520223</v>
      </c>
    </row>
    <row r="5828" spans="1:4" x14ac:dyDescent="0.2">
      <c r="A5828">
        <v>30597</v>
      </c>
      <c r="B5828" t="s">
        <v>5</v>
      </c>
      <c r="D5828" s="2">
        <f>IF(COUNTA(B5828:B19391)&lt;COUNT(Sheet2!B5828:B19391),"please paste your predictions in column B",SUM(Sheet2!B5828:B19391)/COUNT(Sheet2!B5828:B19391))</f>
        <v>0.90979581287154299</v>
      </c>
    </row>
    <row r="5829" spans="1:4" x14ac:dyDescent="0.2">
      <c r="A5829">
        <v>42362</v>
      </c>
      <c r="B5829" t="s">
        <v>6</v>
      </c>
      <c r="D5829" s="2">
        <f>IF(COUNTA(B5829:B19392)&lt;COUNT(Sheet2!B5829:B19392),"please paste your predictions in column B",SUM(Sheet2!B5829:B19392)/COUNT(Sheet2!B5829:B19392))</f>
        <v>0.909784154064883</v>
      </c>
    </row>
    <row r="5830" spans="1:4" x14ac:dyDescent="0.2">
      <c r="A5830">
        <v>39846</v>
      </c>
      <c r="B5830" t="s">
        <v>5</v>
      </c>
      <c r="D5830" s="2">
        <f>IF(COUNTA(B5830:B19393)&lt;COUNT(Sheet2!B5830:B19393),"please paste your predictions in column B",SUM(Sheet2!B5830:B19393)/COUNT(Sheet2!B5830:B19393))</f>
        <v>0.90977249224405377</v>
      </c>
    </row>
    <row r="5831" spans="1:4" x14ac:dyDescent="0.2">
      <c r="A5831">
        <v>31075</v>
      </c>
      <c r="B5831" t="s">
        <v>5</v>
      </c>
      <c r="D5831" s="2">
        <f>IF(COUNTA(B5831:B19394)&lt;COUNT(Sheet2!B5831:B19394),"please paste your predictions in column B",SUM(Sheet2!B5831:B19394)/COUNT(Sheet2!B5831:B19394))</f>
        <v>0.90976082740788622</v>
      </c>
    </row>
    <row r="5832" spans="1:4" x14ac:dyDescent="0.2">
      <c r="A5832">
        <v>17267</v>
      </c>
      <c r="B5832" t="s">
        <v>5</v>
      </c>
      <c r="D5832" s="2">
        <f>IF(COUNTA(B5832:B19395)&lt;COUNT(Sheet2!B5832:B19395),"please paste your predictions in column B",SUM(Sheet2!B5832:B19395)/COUNT(Sheet2!B5832:B19395))</f>
        <v>0.90974915955521074</v>
      </c>
    </row>
    <row r="5833" spans="1:4" x14ac:dyDescent="0.2">
      <c r="A5833">
        <v>16618</v>
      </c>
      <c r="B5833" t="s">
        <v>5</v>
      </c>
      <c r="D5833" s="2">
        <f>IF(COUNTA(B5833:B19396)&lt;COUNT(Sheet2!B5833:B19396),"please paste your predictions in column B",SUM(Sheet2!B5833:B19396)/COUNT(Sheet2!B5833:B19396))</f>
        <v>0.90973748868485715</v>
      </c>
    </row>
    <row r="5834" spans="1:4" x14ac:dyDescent="0.2">
      <c r="A5834">
        <v>37828</v>
      </c>
      <c r="B5834" t="s">
        <v>5</v>
      </c>
      <c r="D5834" s="2">
        <f>IF(COUNTA(B5834:B19397)&lt;COUNT(Sheet2!B5834:B19397),"please paste your predictions in column B",SUM(Sheet2!B5834:B19397)/COUNT(Sheet2!B5834:B19397))</f>
        <v>0.9097258147956544</v>
      </c>
    </row>
    <row r="5835" spans="1:4" x14ac:dyDescent="0.2">
      <c r="A5835">
        <v>1708</v>
      </c>
      <c r="B5835" t="s">
        <v>5</v>
      </c>
      <c r="D5835" s="2">
        <f>IF(COUNTA(B5835:B19398)&lt;COUNT(Sheet2!B5835:B19398),"please paste your predictions in column B",SUM(Sheet2!B5835:B19398)/COUNT(Sheet2!B5835:B19398))</f>
        <v>0.9097141378864313</v>
      </c>
    </row>
    <row r="5836" spans="1:4" x14ac:dyDescent="0.2">
      <c r="A5836">
        <v>33711</v>
      </c>
      <c r="B5836" t="s">
        <v>5</v>
      </c>
      <c r="D5836" s="2">
        <f>IF(COUNTA(B5836:B19399)&lt;COUNT(Sheet2!B5836:B19399),"please paste your predictions in column B",SUM(Sheet2!B5836:B19399)/COUNT(Sheet2!B5836:B19399))</f>
        <v>0.90970245795601556</v>
      </c>
    </row>
    <row r="5837" spans="1:4" x14ac:dyDescent="0.2">
      <c r="A5837">
        <v>35597</v>
      </c>
      <c r="B5837" t="s">
        <v>5</v>
      </c>
      <c r="D5837" s="2">
        <f>IF(COUNTA(B5837:B19400)&lt;COUNT(Sheet2!B5837:B19400),"please paste your predictions in column B",SUM(Sheet2!B5837:B19400)/COUNT(Sheet2!B5837:B19400))</f>
        <v>0.90969077500323459</v>
      </c>
    </row>
    <row r="5838" spans="1:4" x14ac:dyDescent="0.2">
      <c r="A5838">
        <v>20460</v>
      </c>
      <c r="B5838" t="s">
        <v>5</v>
      </c>
      <c r="D5838" s="2">
        <f>IF(COUNTA(B5838:B19401)&lt;COUNT(Sheet2!B5838:B19401),"please paste your predictions in column B",SUM(Sheet2!B5838:B19401)/COUNT(Sheet2!B5838:B19401))</f>
        <v>0.90967908902691508</v>
      </c>
    </row>
    <row r="5839" spans="1:4" x14ac:dyDescent="0.2">
      <c r="A5839">
        <v>12964</v>
      </c>
      <c r="B5839" t="s">
        <v>5</v>
      </c>
      <c r="D5839" s="2">
        <f>IF(COUNTA(B5839:B19402)&lt;COUNT(Sheet2!B5839:B19402),"please paste your predictions in column B",SUM(Sheet2!B5839:B19402)/COUNT(Sheet2!B5839:B19402))</f>
        <v>0.90966740002588331</v>
      </c>
    </row>
    <row r="5840" spans="1:4" x14ac:dyDescent="0.2">
      <c r="A5840">
        <v>2982</v>
      </c>
      <c r="B5840" t="s">
        <v>5</v>
      </c>
      <c r="D5840" s="2">
        <f>IF(COUNTA(B5840:B19403)&lt;COUNT(Sheet2!B5840:B19403),"please paste your predictions in column B",SUM(Sheet2!B5840:B19403)/COUNT(Sheet2!B5840:B19403))</f>
        <v>0.90965570799896456</v>
      </c>
    </row>
    <row r="5841" spans="1:4" x14ac:dyDescent="0.2">
      <c r="A5841">
        <v>32652</v>
      </c>
      <c r="B5841" t="s">
        <v>5</v>
      </c>
      <c r="D5841" s="2">
        <f>IF(COUNTA(B5841:B19404)&lt;COUNT(Sheet2!B5841:B19404),"please paste your predictions in column B",SUM(Sheet2!B5841:B19404)/COUNT(Sheet2!B5841:B19404))</f>
        <v>0.90964401294498387</v>
      </c>
    </row>
    <row r="5842" spans="1:4" x14ac:dyDescent="0.2">
      <c r="A5842">
        <v>1028</v>
      </c>
      <c r="B5842" t="s">
        <v>5</v>
      </c>
      <c r="D5842" s="2">
        <f>IF(COUNTA(B5842:B19405)&lt;COUNT(Sheet2!B5842:B19405),"please paste your predictions in column B",SUM(Sheet2!B5842:B19405)/COUNT(Sheet2!B5842:B19405))</f>
        <v>0.90963231486276541</v>
      </c>
    </row>
    <row r="5843" spans="1:4" x14ac:dyDescent="0.2">
      <c r="A5843">
        <v>39603</v>
      </c>
      <c r="B5843" t="s">
        <v>5</v>
      </c>
      <c r="D5843" s="2">
        <f>IF(COUNTA(B5843:B19406)&lt;COUNT(Sheet2!B5843:B19406),"please paste your predictions in column B",SUM(Sheet2!B5843:B19406)/COUNT(Sheet2!B5843:B19406))</f>
        <v>0.90962061375113301</v>
      </c>
    </row>
    <row r="5844" spans="1:4" x14ac:dyDescent="0.2">
      <c r="A5844">
        <v>41443</v>
      </c>
      <c r="B5844" t="s">
        <v>6</v>
      </c>
      <c r="D5844" s="2">
        <f>IF(COUNTA(B5844:B19407)&lt;COUNT(Sheet2!B5844:B19407),"please paste your predictions in column B",SUM(Sheet2!B5844:B19407)/COUNT(Sheet2!B5844:B19407))</f>
        <v>0.90960890960890961</v>
      </c>
    </row>
    <row r="5845" spans="1:4" x14ac:dyDescent="0.2">
      <c r="A5845">
        <v>4059</v>
      </c>
      <c r="B5845" t="s">
        <v>5</v>
      </c>
      <c r="D5845" s="2">
        <f>IF(COUNTA(B5845:B19408)&lt;COUNT(Sheet2!B5845:B19408),"please paste your predictions in column B",SUM(Sheet2!B5845:B19408)/COUNT(Sheet2!B5845:B19408))</f>
        <v>0.90972671933687344</v>
      </c>
    </row>
    <row r="5846" spans="1:4" x14ac:dyDescent="0.2">
      <c r="A5846">
        <v>43343</v>
      </c>
      <c r="B5846" t="s">
        <v>6</v>
      </c>
      <c r="D5846" s="2">
        <f>IF(COUNTA(B5846:B19409)&lt;COUNT(Sheet2!B5846:B19409),"please paste your predictions in column B",SUM(Sheet2!B5846:B19409)/COUNT(Sheet2!B5846:B19409))</f>
        <v>0.9097150259067357</v>
      </c>
    </row>
    <row r="5847" spans="1:4" x14ac:dyDescent="0.2">
      <c r="A5847">
        <v>25109</v>
      </c>
      <c r="B5847" t="s">
        <v>5</v>
      </c>
      <c r="D5847" s="2">
        <f>IF(COUNTA(B5847:B19410)&lt;COUNT(Sheet2!B5847:B19410),"please paste your predictions in column B",SUM(Sheet2!B5847:B19410)/COUNT(Sheet2!B5847:B19410))</f>
        <v>0.90983287990672368</v>
      </c>
    </row>
    <row r="5848" spans="1:4" x14ac:dyDescent="0.2">
      <c r="A5848">
        <v>34535</v>
      </c>
      <c r="B5848" t="s">
        <v>5</v>
      </c>
      <c r="D5848" s="2">
        <f>IF(COUNTA(B5848:B19411)&lt;COUNT(Sheet2!B5848:B19411),"please paste your predictions in column B",SUM(Sheet2!B5848:B19411)/COUNT(Sheet2!B5848:B19411))</f>
        <v>0.90982119720134746</v>
      </c>
    </row>
    <row r="5849" spans="1:4" x14ac:dyDescent="0.2">
      <c r="A5849">
        <v>33978</v>
      </c>
      <c r="B5849" t="s">
        <v>5</v>
      </c>
      <c r="D5849" s="2">
        <f>IF(COUNTA(B5849:B19412)&lt;COUNT(Sheet2!B5849:B19412),"please paste your predictions in column B",SUM(Sheet2!B5849:B19412)/COUNT(Sheet2!B5849:B19412))</f>
        <v>0.90980951146818712</v>
      </c>
    </row>
    <row r="5850" spans="1:4" x14ac:dyDescent="0.2">
      <c r="A5850">
        <v>12239</v>
      </c>
      <c r="B5850" t="s">
        <v>5</v>
      </c>
      <c r="D5850" s="2">
        <f>IF(COUNTA(B5850:B19413)&lt;COUNT(Sheet2!B5850:B19413),"please paste your predictions in column B",SUM(Sheet2!B5850:B19413)/COUNT(Sheet2!B5850:B19413))</f>
        <v>0.90979782270606535</v>
      </c>
    </row>
    <row r="5851" spans="1:4" x14ac:dyDescent="0.2">
      <c r="A5851">
        <v>12090</v>
      </c>
      <c r="B5851" t="s">
        <v>6</v>
      </c>
      <c r="D5851" s="2">
        <f>IF(COUNTA(B5851:B19414)&lt;COUNT(Sheet2!B5851:B19414),"please paste your predictions in column B",SUM(Sheet2!B5851:B19414)/COUNT(Sheet2!B5851:B19414))</f>
        <v>0.90978613091380423</v>
      </c>
    </row>
    <row r="5852" spans="1:4" x14ac:dyDescent="0.2">
      <c r="A5852">
        <v>42219</v>
      </c>
      <c r="B5852" t="s">
        <v>5</v>
      </c>
      <c r="D5852" s="2">
        <f>IF(COUNTA(B5852:B19415)&lt;COUNT(Sheet2!B5852:B19415),"please paste your predictions in column B",SUM(Sheet2!B5852:B19415)/COUNT(Sheet2!B5852:B19415))</f>
        <v>0.90977443609022557</v>
      </c>
    </row>
    <row r="5853" spans="1:4" x14ac:dyDescent="0.2">
      <c r="A5853">
        <v>6636</v>
      </c>
      <c r="B5853" t="s">
        <v>5</v>
      </c>
      <c r="D5853" s="2">
        <f>IF(COUNTA(B5853:B19416)&lt;COUNT(Sheet2!B5853:B19416),"please paste your predictions in column B",SUM(Sheet2!B5853:B19416)/COUNT(Sheet2!B5853:B19416))</f>
        <v>0.9097627382341501</v>
      </c>
    </row>
    <row r="5854" spans="1:4" x14ac:dyDescent="0.2">
      <c r="A5854">
        <v>18909</v>
      </c>
      <c r="B5854" t="s">
        <v>5</v>
      </c>
      <c r="D5854" s="2">
        <f>IF(COUNTA(B5854:B19417)&lt;COUNT(Sheet2!B5854:B19417),"please paste your predictions in column B",SUM(Sheet2!B5854:B19417)/COUNT(Sheet2!B5854:B19417))</f>
        <v>0.90975103734439833</v>
      </c>
    </row>
    <row r="5855" spans="1:4" x14ac:dyDescent="0.2">
      <c r="A5855">
        <v>19653</v>
      </c>
      <c r="B5855" t="s">
        <v>5</v>
      </c>
      <c r="D5855" s="2">
        <f>IF(COUNTA(B5855:B19418)&lt;COUNT(Sheet2!B5855:B19418),"please paste your predictions in column B",SUM(Sheet2!B5855:B19418)/COUNT(Sheet2!B5855:B19418))</f>
        <v>0.90973933341978996</v>
      </c>
    </row>
    <row r="5856" spans="1:4" x14ac:dyDescent="0.2">
      <c r="A5856">
        <v>41103</v>
      </c>
      <c r="B5856" t="s">
        <v>6</v>
      </c>
      <c r="D5856" s="2">
        <f>IF(COUNTA(B5856:B19419)&lt;COUNT(Sheet2!B5856:B19419),"please paste your predictions in column B",SUM(Sheet2!B5856:B19419)/COUNT(Sheet2!B5856:B19419))</f>
        <v>0.90972762645914396</v>
      </c>
    </row>
    <row r="5857" spans="1:4" x14ac:dyDescent="0.2">
      <c r="A5857">
        <v>25488</v>
      </c>
      <c r="B5857" t="s">
        <v>5</v>
      </c>
      <c r="D5857" s="2">
        <f>IF(COUNTA(B5857:B19420)&lt;COUNT(Sheet2!B5857:B19420),"please paste your predictions in column B",SUM(Sheet2!B5857:B19420)/COUNT(Sheet2!B5857:B19420))</f>
        <v>0.90984563497211057</v>
      </c>
    </row>
    <row r="5858" spans="1:4" x14ac:dyDescent="0.2">
      <c r="A5858">
        <v>10540</v>
      </c>
      <c r="B5858" t="s">
        <v>5</v>
      </c>
      <c r="D5858" s="2">
        <f>IF(COUNTA(B5858:B19421)&lt;COUNT(Sheet2!B5858:B19421),"please paste your predictions in column B",SUM(Sheet2!B5858:B19421)/COUNT(Sheet2!B5858:B19421))</f>
        <v>0.90983393876491958</v>
      </c>
    </row>
    <row r="5859" spans="1:4" x14ac:dyDescent="0.2">
      <c r="A5859">
        <v>2964</v>
      </c>
      <c r="B5859" t="s">
        <v>5</v>
      </c>
      <c r="D5859" s="2">
        <f>IF(COUNTA(B5859:B19422)&lt;COUNT(Sheet2!B5859:B19422),"please paste your predictions in column B",SUM(Sheet2!B5859:B19422)/COUNT(Sheet2!B5859:B19422))</f>
        <v>0.90982223952251196</v>
      </c>
    </row>
    <row r="5860" spans="1:4" x14ac:dyDescent="0.2">
      <c r="A5860">
        <v>35071</v>
      </c>
      <c r="B5860" t="s">
        <v>5</v>
      </c>
      <c r="D5860" s="2">
        <f>IF(COUNTA(B5860:B19423)&lt;COUNT(Sheet2!B5860:B19423),"please paste your predictions in column B",SUM(Sheet2!B5860:B19423)/COUNT(Sheet2!B5860:B19423))</f>
        <v>0.9098105372437062</v>
      </c>
    </row>
    <row r="5861" spans="1:4" x14ac:dyDescent="0.2">
      <c r="A5861">
        <v>19498</v>
      </c>
      <c r="B5861" t="s">
        <v>5</v>
      </c>
      <c r="D5861" s="2">
        <f>IF(COUNTA(B5861:B19424)&lt;COUNT(Sheet2!B5861:B19424),"please paste your predictions in column B",SUM(Sheet2!B5861:B19424)/COUNT(Sheet2!B5861:B19424))</f>
        <v>0.90979883192731992</v>
      </c>
    </row>
    <row r="5862" spans="1:4" x14ac:dyDescent="0.2">
      <c r="A5862">
        <v>37017</v>
      </c>
      <c r="B5862" t="s">
        <v>5</v>
      </c>
      <c r="D5862" s="2">
        <f>IF(COUNTA(B5862:B19425)&lt;COUNT(Sheet2!B5862:B19425),"please paste your predictions in column B",SUM(Sheet2!B5862:B19425)/COUNT(Sheet2!B5862:B19425))</f>
        <v>0.90978712357217029</v>
      </c>
    </row>
    <row r="5863" spans="1:4" x14ac:dyDescent="0.2">
      <c r="A5863">
        <v>3988</v>
      </c>
      <c r="B5863" t="s">
        <v>5</v>
      </c>
      <c r="D5863" s="2">
        <f>IF(COUNTA(B5863:B19426)&lt;COUNT(Sheet2!B5863:B19426),"please paste your predictions in column B",SUM(Sheet2!B5863:B19426)/COUNT(Sheet2!B5863:B19426))</f>
        <v>0.90977541217707392</v>
      </c>
    </row>
    <row r="5864" spans="1:4" x14ac:dyDescent="0.2">
      <c r="A5864">
        <v>32360</v>
      </c>
      <c r="B5864" t="s">
        <v>5</v>
      </c>
      <c r="D5864" s="2">
        <f>IF(COUNTA(B5864:B19427)&lt;COUNT(Sheet2!B5864:B19427),"please paste your predictions in column B",SUM(Sheet2!B5864:B19427)/COUNT(Sheet2!B5864:B19427))</f>
        <v>0.90976369774084653</v>
      </c>
    </row>
    <row r="5865" spans="1:4" x14ac:dyDescent="0.2">
      <c r="A5865">
        <v>17494</v>
      </c>
      <c r="B5865" t="s">
        <v>5</v>
      </c>
      <c r="D5865" s="2">
        <f>IF(COUNTA(B5865:B19428)&lt;COUNT(Sheet2!B5865:B19428),"please paste your predictions in column B",SUM(Sheet2!B5865:B19428)/COUNT(Sheet2!B5865:B19428))</f>
        <v>0.90975198026230364</v>
      </c>
    </row>
    <row r="5866" spans="1:4" x14ac:dyDescent="0.2">
      <c r="A5866">
        <v>29047</v>
      </c>
      <c r="B5866" t="s">
        <v>5</v>
      </c>
      <c r="D5866" s="2">
        <f>IF(COUNTA(B5866:B19429)&lt;COUNT(Sheet2!B5866:B19429),"please paste your predictions in column B",SUM(Sheet2!B5866:B19429)/COUNT(Sheet2!B5866:B19429))</f>
        <v>0.90974025974025974</v>
      </c>
    </row>
    <row r="5867" spans="1:4" x14ac:dyDescent="0.2">
      <c r="A5867">
        <v>19660</v>
      </c>
      <c r="B5867" t="s">
        <v>5</v>
      </c>
      <c r="D5867" s="2">
        <f>IF(COUNTA(B5867:B19430)&lt;COUNT(Sheet2!B5867:B19430),"please paste your predictions in column B",SUM(Sheet2!B5867:B19430)/COUNT(Sheet2!B5867:B19430))</f>
        <v>0.909728536173529</v>
      </c>
    </row>
    <row r="5868" spans="1:4" x14ac:dyDescent="0.2">
      <c r="A5868">
        <v>42173</v>
      </c>
      <c r="B5868" t="s">
        <v>6</v>
      </c>
      <c r="D5868" s="2">
        <f>IF(COUNTA(B5868:B19431)&lt;COUNT(Sheet2!B5868:B19431),"please paste your predictions in column B",SUM(Sheet2!B5868:B19431)/COUNT(Sheet2!B5868:B19431))</f>
        <v>0.90971680956092493</v>
      </c>
    </row>
    <row r="5869" spans="1:4" x14ac:dyDescent="0.2">
      <c r="A5869">
        <v>40927</v>
      </c>
      <c r="B5869" t="s">
        <v>6</v>
      </c>
      <c r="D5869" s="2">
        <f>IF(COUNTA(B5869:B19432)&lt;COUNT(Sheet2!B5869:B19432),"please paste your predictions in column B",SUM(Sheet2!B5869:B19432)/COUNT(Sheet2!B5869:B19432))</f>
        <v>0.90970507990126026</v>
      </c>
    </row>
    <row r="5870" spans="1:4" x14ac:dyDescent="0.2">
      <c r="A5870">
        <v>22021</v>
      </c>
      <c r="B5870" t="s">
        <v>5</v>
      </c>
      <c r="D5870" s="2">
        <f>IF(COUNTA(B5870:B19433)&lt;COUNT(Sheet2!B5870:B19433),"please paste your predictions in column B",SUM(Sheet2!B5870:B19433)/COUNT(Sheet2!B5870:B19433))</f>
        <v>0.90982328482328478</v>
      </c>
    </row>
    <row r="5871" spans="1:4" x14ac:dyDescent="0.2">
      <c r="A5871">
        <v>20269</v>
      </c>
      <c r="B5871" t="s">
        <v>5</v>
      </c>
      <c r="D5871" s="2">
        <f>IF(COUNTA(B5871:B19434)&lt;COUNT(Sheet2!B5871:B19434),"please paste your predictions in column B",SUM(Sheet2!B5871:B19434)/COUNT(Sheet2!B5871:B19434))</f>
        <v>0.90981156595191681</v>
      </c>
    </row>
    <row r="5872" spans="1:4" x14ac:dyDescent="0.2">
      <c r="A5872">
        <v>21332</v>
      </c>
      <c r="B5872" t="s">
        <v>5</v>
      </c>
      <c r="D5872" s="2">
        <f>IF(COUNTA(B5872:B19435)&lt;COUNT(Sheet2!B5872:B19435),"please paste your predictions in column B",SUM(Sheet2!B5872:B19435)/COUNT(Sheet2!B5872:B19435))</f>
        <v>0.90992981544060303</v>
      </c>
    </row>
    <row r="5873" spans="1:4" x14ac:dyDescent="0.2">
      <c r="A5873">
        <v>35762</v>
      </c>
      <c r="B5873" t="s">
        <v>5</v>
      </c>
      <c r="D5873" s="2">
        <f>IF(COUNTA(B5873:B19436)&lt;COUNT(Sheet2!B5873:B19436),"please paste your predictions in column B",SUM(Sheet2!B5873:B19436)/COUNT(Sheet2!B5873:B19436))</f>
        <v>0.90991810737033663</v>
      </c>
    </row>
    <row r="5874" spans="1:4" x14ac:dyDescent="0.2">
      <c r="A5874">
        <v>37728</v>
      </c>
      <c r="B5874" t="s">
        <v>5</v>
      </c>
      <c r="D5874" s="2">
        <f>IF(COUNTA(B5874:B19437)&lt;COUNT(Sheet2!B5874:B19437),"please paste your predictions in column B",SUM(Sheet2!B5874:B19437)/COUNT(Sheet2!B5874:B19437))</f>
        <v>0.90990639625585024</v>
      </c>
    </row>
    <row r="5875" spans="1:4" x14ac:dyDescent="0.2">
      <c r="A5875">
        <v>18464</v>
      </c>
      <c r="B5875" t="s">
        <v>5</v>
      </c>
      <c r="D5875" s="2">
        <f>IF(COUNTA(B5875:B19438)&lt;COUNT(Sheet2!B5875:B19438),"please paste your predictions in column B",SUM(Sheet2!B5875:B19438)/COUNT(Sheet2!B5875:B19438))</f>
        <v>0.90989468209595636</v>
      </c>
    </row>
    <row r="5876" spans="1:4" x14ac:dyDescent="0.2">
      <c r="A5876">
        <v>31252</v>
      </c>
      <c r="B5876" t="s">
        <v>6</v>
      </c>
      <c r="D5876" s="2">
        <f>IF(COUNTA(B5876:B19439)&lt;COUNT(Sheet2!B5876:B19439),"please paste your predictions in column B",SUM(Sheet2!B5876:B19439)/COUNT(Sheet2!B5876:B19439))</f>
        <v>0.90988296488946685</v>
      </c>
    </row>
    <row r="5877" spans="1:4" x14ac:dyDescent="0.2">
      <c r="A5877">
        <v>41035</v>
      </c>
      <c r="B5877" t="s">
        <v>5</v>
      </c>
      <c r="D5877" s="2">
        <f>IF(COUNTA(B5877:B19440)&lt;COUNT(Sheet2!B5877:B19440),"please paste your predictions in column B",SUM(Sheet2!B5877:B19440)/COUNT(Sheet2!B5877:B19440))</f>
        <v>0.90987124463519309</v>
      </c>
    </row>
    <row r="5878" spans="1:4" x14ac:dyDescent="0.2">
      <c r="A5878">
        <v>24556</v>
      </c>
      <c r="B5878" t="s">
        <v>5</v>
      </c>
      <c r="D5878" s="2">
        <f>IF(COUNTA(B5878:B19441)&lt;COUNT(Sheet2!B5878:B19441),"please paste your predictions in column B",SUM(Sheet2!B5878:B19441)/COUNT(Sheet2!B5878:B19441))</f>
        <v>0.90985952133194592</v>
      </c>
    </row>
    <row r="5879" spans="1:4" x14ac:dyDescent="0.2">
      <c r="A5879">
        <v>15897</v>
      </c>
      <c r="B5879" t="s">
        <v>5</v>
      </c>
      <c r="D5879" s="2">
        <f>IF(COUNTA(B5879:B19442)&lt;COUNT(Sheet2!B5879:B19442),"please paste your predictions in column B",SUM(Sheet2!B5879:B19442)/COUNT(Sheet2!B5879:B19442))</f>
        <v>0.90984779497853518</v>
      </c>
    </row>
    <row r="5880" spans="1:4" x14ac:dyDescent="0.2">
      <c r="A5880">
        <v>2947</v>
      </c>
      <c r="B5880" t="s">
        <v>5</v>
      </c>
      <c r="D5880" s="2">
        <f>IF(COUNTA(B5880:B19443)&lt;COUNT(Sheet2!B5880:B19443),"please paste your predictions in column B",SUM(Sheet2!B5880:B19443)/COUNT(Sheet2!B5880:B19443))</f>
        <v>0.9098360655737705</v>
      </c>
    </row>
    <row r="5881" spans="1:4" x14ac:dyDescent="0.2">
      <c r="A5881">
        <v>44833</v>
      </c>
      <c r="B5881" t="s">
        <v>5</v>
      </c>
      <c r="D5881" s="2">
        <f>IF(COUNTA(B5881:B19444)&lt;COUNT(Sheet2!B5881:B19444),"please paste your predictions in column B",SUM(Sheet2!B5881:B19444)/COUNT(Sheet2!B5881:B19444))</f>
        <v>0.9098243331164606</v>
      </c>
    </row>
    <row r="5882" spans="1:4" x14ac:dyDescent="0.2">
      <c r="A5882">
        <v>30725</v>
      </c>
      <c r="B5882" t="s">
        <v>5</v>
      </c>
      <c r="D5882" s="2">
        <f>IF(COUNTA(B5882:B19445)&lt;COUNT(Sheet2!B5882:B19445),"please paste your predictions in column B",SUM(Sheet2!B5882:B19445)/COUNT(Sheet2!B5882:B19445))</f>
        <v>0.90981259760541389</v>
      </c>
    </row>
    <row r="5883" spans="1:4" x14ac:dyDescent="0.2">
      <c r="A5883">
        <v>12635</v>
      </c>
      <c r="B5883" t="s">
        <v>5</v>
      </c>
      <c r="D5883" s="2">
        <f>IF(COUNTA(B5883:B19446)&lt;COUNT(Sheet2!B5883:B19446),"please paste your predictions in column B",SUM(Sheet2!B5883:B19446)/COUNT(Sheet2!B5883:B19446))</f>
        <v>0.90980085903943775</v>
      </c>
    </row>
    <row r="5884" spans="1:4" x14ac:dyDescent="0.2">
      <c r="A5884">
        <v>23575</v>
      </c>
      <c r="B5884" t="s">
        <v>5</v>
      </c>
      <c r="D5884" s="2">
        <f>IF(COUNTA(B5884:B19447)&lt;COUNT(Sheet2!B5884:B19447),"please paste your predictions in column B",SUM(Sheet2!B5884:B19447)/COUNT(Sheet2!B5884:B19447))</f>
        <v>0.90978911741733925</v>
      </c>
    </row>
    <row r="5885" spans="1:4" x14ac:dyDescent="0.2">
      <c r="A5885">
        <v>29535</v>
      </c>
      <c r="B5885" t="s">
        <v>5</v>
      </c>
      <c r="D5885" s="2">
        <f>IF(COUNTA(B5885:B19448)&lt;COUNT(Sheet2!B5885:B19448),"please paste your predictions in column B",SUM(Sheet2!B5885:B19448)/COUNT(Sheet2!B5885:B19448))</f>
        <v>0.90977737273792469</v>
      </c>
    </row>
    <row r="5886" spans="1:4" x14ac:dyDescent="0.2">
      <c r="A5886">
        <v>21897</v>
      </c>
      <c r="B5886" t="s">
        <v>5</v>
      </c>
      <c r="D5886" s="2">
        <f>IF(COUNTA(B5886:B19449)&lt;COUNT(Sheet2!B5886:B19449),"please paste your predictions in column B",SUM(Sheet2!B5886:B19449)/COUNT(Sheet2!B5886:B19449))</f>
        <v>0.90976562500000002</v>
      </c>
    </row>
    <row r="5887" spans="1:4" x14ac:dyDescent="0.2">
      <c r="A5887">
        <v>42893</v>
      </c>
      <c r="B5887" t="s">
        <v>5</v>
      </c>
      <c r="D5887" s="2">
        <f>IF(COUNTA(B5887:B19450)&lt;COUNT(Sheet2!B5887:B19450),"please paste your predictions in column B",SUM(Sheet2!B5887:B19450)/COUNT(Sheet2!B5887:B19450))</f>
        <v>0.90975387420237008</v>
      </c>
    </row>
    <row r="5888" spans="1:4" x14ac:dyDescent="0.2">
      <c r="A5888">
        <v>13934</v>
      </c>
      <c r="B5888" t="s">
        <v>5</v>
      </c>
      <c r="D5888" s="2">
        <f>IF(COUNTA(B5888:B19451)&lt;COUNT(Sheet2!B5888:B19451),"please paste your predictions in column B",SUM(Sheet2!B5888:B19451)/COUNT(Sheet2!B5888:B19451))</f>
        <v>0.9097421203438395</v>
      </c>
    </row>
    <row r="5889" spans="1:4" x14ac:dyDescent="0.2">
      <c r="A5889">
        <v>45063</v>
      </c>
      <c r="B5889" t="s">
        <v>5</v>
      </c>
      <c r="D5889" s="2">
        <f>IF(COUNTA(B5889:B19452)&lt;COUNT(Sheet2!B5889:B19452),"please paste your predictions in column B",SUM(Sheet2!B5889:B19452)/COUNT(Sheet2!B5889:B19452))</f>
        <v>0.90986062263905176</v>
      </c>
    </row>
    <row r="5890" spans="1:4" x14ac:dyDescent="0.2">
      <c r="A5890">
        <v>44422</v>
      </c>
      <c r="B5890" t="s">
        <v>5</v>
      </c>
      <c r="D5890" s="2">
        <f>IF(COUNTA(B5890:B19453)&lt;COUNT(Sheet2!B5890:B19453),"please paste your predictions in column B",SUM(Sheet2!B5890:B19453)/COUNT(Sheet2!B5890:B19453))</f>
        <v>0.90984887962480454</v>
      </c>
    </row>
    <row r="5891" spans="1:4" x14ac:dyDescent="0.2">
      <c r="A5891">
        <v>12628</v>
      </c>
      <c r="B5891" t="s">
        <v>5</v>
      </c>
      <c r="D5891" s="2">
        <f>IF(COUNTA(B5891:B19454)&lt;COUNT(Sheet2!B5891:B19454),"please paste your predictions in column B",SUM(Sheet2!B5891:B19454)/COUNT(Sheet2!B5891:B19454))</f>
        <v>0.90983713355048856</v>
      </c>
    </row>
    <row r="5892" spans="1:4" x14ac:dyDescent="0.2">
      <c r="A5892">
        <v>1917</v>
      </c>
      <c r="B5892" t="s">
        <v>5</v>
      </c>
      <c r="D5892" s="2">
        <f>IF(COUNTA(B5892:B19455)&lt;COUNT(Sheet2!B5892:B19455),"please paste your predictions in column B",SUM(Sheet2!B5892:B19455)/COUNT(Sheet2!B5892:B19455))</f>
        <v>0.90982538441490746</v>
      </c>
    </row>
    <row r="5893" spans="1:4" x14ac:dyDescent="0.2">
      <c r="A5893">
        <v>35034</v>
      </c>
      <c r="B5893" t="s">
        <v>5</v>
      </c>
      <c r="D5893" s="2">
        <f>IF(COUNTA(B5893:B19456)&lt;COUNT(Sheet2!B5893:B19456),"please paste your predictions in column B",SUM(Sheet2!B5893:B19456)/COUNT(Sheet2!B5893:B19456))</f>
        <v>0.90981363221686429</v>
      </c>
    </row>
    <row r="5894" spans="1:4" x14ac:dyDescent="0.2">
      <c r="A5894">
        <v>5684</v>
      </c>
      <c r="B5894" t="s">
        <v>5</v>
      </c>
      <c r="D5894" s="2">
        <f>IF(COUNTA(B5894:B19457)&lt;COUNT(Sheet2!B5894:B19457),"please paste your predictions in column B",SUM(Sheet2!B5894:B19457)/COUNT(Sheet2!B5894:B19457))</f>
        <v>0.90993222106360794</v>
      </c>
    </row>
    <row r="5895" spans="1:4" x14ac:dyDescent="0.2">
      <c r="A5895">
        <v>37598</v>
      </c>
      <c r="B5895" t="s">
        <v>5</v>
      </c>
      <c r="D5895" s="2">
        <f>IF(COUNTA(B5895:B19458)&lt;COUNT(Sheet2!B5895:B19458),"please paste your predictions in column B",SUM(Sheet2!B5895:B19458)/COUNT(Sheet2!B5895:B19458))</f>
        <v>0.90992047972884893</v>
      </c>
    </row>
    <row r="5896" spans="1:4" x14ac:dyDescent="0.2">
      <c r="A5896">
        <v>12210</v>
      </c>
      <c r="B5896" t="s">
        <v>5</v>
      </c>
      <c r="D5896" s="2">
        <f>IF(COUNTA(B5896:B19459)&lt;COUNT(Sheet2!B5896:B19459),"please paste your predictions in column B",SUM(Sheet2!B5896:B19459)/COUNT(Sheet2!B5896:B19459))</f>
        <v>0.90990873533246419</v>
      </c>
    </row>
    <row r="5897" spans="1:4" x14ac:dyDescent="0.2">
      <c r="A5897">
        <v>8950</v>
      </c>
      <c r="B5897" t="s">
        <v>5</v>
      </c>
      <c r="D5897" s="2">
        <f>IF(COUNTA(B5897:B19460)&lt;COUNT(Sheet2!B5897:B19460),"please paste your predictions in column B",SUM(Sheet2!B5897:B19460)/COUNT(Sheet2!B5897:B19460))</f>
        <v>0.90989698787325601</v>
      </c>
    </row>
    <row r="5898" spans="1:4" x14ac:dyDescent="0.2">
      <c r="A5898">
        <v>26291</v>
      </c>
      <c r="B5898" t="s">
        <v>5</v>
      </c>
      <c r="D5898" s="2">
        <f>IF(COUNTA(B5898:B19461)&lt;COUNT(Sheet2!B5898:B19461),"please paste your predictions in column B",SUM(Sheet2!B5898:B19461)/COUNT(Sheet2!B5898:B19461))</f>
        <v>0.90988523735002613</v>
      </c>
    </row>
    <row r="5899" spans="1:4" x14ac:dyDescent="0.2">
      <c r="A5899">
        <v>20380</v>
      </c>
      <c r="B5899" t="s">
        <v>5</v>
      </c>
      <c r="D5899" s="2">
        <f>IF(COUNTA(B5899:B19462)&lt;COUNT(Sheet2!B5899:B19462),"please paste your predictions in column B",SUM(Sheet2!B5899:B19462)/COUNT(Sheet2!B5899:B19462))</f>
        <v>0.90987348376157562</v>
      </c>
    </row>
    <row r="5900" spans="1:4" x14ac:dyDescent="0.2">
      <c r="A5900">
        <v>39667</v>
      </c>
      <c r="B5900" t="s">
        <v>5</v>
      </c>
      <c r="D5900" s="2">
        <f>IF(COUNTA(B5900:B19463)&lt;COUNT(Sheet2!B5900:B19463),"please paste your predictions in column B",SUM(Sheet2!B5900:B19463)/COUNT(Sheet2!B5900:B19463))</f>
        <v>0.90986172710670488</v>
      </c>
    </row>
    <row r="5901" spans="1:4" x14ac:dyDescent="0.2">
      <c r="A5901">
        <v>5574</v>
      </c>
      <c r="B5901" t="s">
        <v>5</v>
      </c>
      <c r="D5901" s="2">
        <f>IF(COUNTA(B5901:B19464)&lt;COUNT(Sheet2!B5901:B19464),"please paste your predictions in column B",SUM(Sheet2!B5901:B19464)/COUNT(Sheet2!B5901:B19464))</f>
        <v>0.90984996738421398</v>
      </c>
    </row>
    <row r="5902" spans="1:4" x14ac:dyDescent="0.2">
      <c r="A5902">
        <v>37030</v>
      </c>
      <c r="B5902" t="s">
        <v>5</v>
      </c>
      <c r="D5902" s="2">
        <f>IF(COUNTA(B5902:B19465)&lt;COUNT(Sheet2!B5902:B19465),"please paste your predictions in column B",SUM(Sheet2!B5902:B19465)/COUNT(Sheet2!B5902:B19465))</f>
        <v>0.90983820459290188</v>
      </c>
    </row>
    <row r="5903" spans="1:4" x14ac:dyDescent="0.2">
      <c r="A5903">
        <v>3040</v>
      </c>
      <c r="B5903" t="s">
        <v>5</v>
      </c>
      <c r="D5903" s="2">
        <f>IF(COUNTA(B5903:B19466)&lt;COUNT(Sheet2!B5903:B19466),"please paste your predictions in column B",SUM(Sheet2!B5903:B19466)/COUNT(Sheet2!B5903:B19466))</f>
        <v>0.90982643873156732</v>
      </c>
    </row>
    <row r="5904" spans="1:4" x14ac:dyDescent="0.2">
      <c r="A5904">
        <v>42712</v>
      </c>
      <c r="B5904" t="s">
        <v>5</v>
      </c>
      <c r="D5904" s="2">
        <f>IF(COUNTA(B5904:B19467)&lt;COUNT(Sheet2!B5904:B19467),"please paste your predictions in column B",SUM(Sheet2!B5904:B19467)/COUNT(Sheet2!B5904:B19467))</f>
        <v>0.90981466979900805</v>
      </c>
    </row>
    <row r="5905" spans="1:4" x14ac:dyDescent="0.2">
      <c r="A5905">
        <v>24883</v>
      </c>
      <c r="B5905" t="s">
        <v>5</v>
      </c>
      <c r="D5905" s="2">
        <f>IF(COUNTA(B5905:B19468)&lt;COUNT(Sheet2!B5905:B19468),"please paste your predictions in column B",SUM(Sheet2!B5905:B19468)/COUNT(Sheet2!B5905:B19468))</f>
        <v>0.90980289779402168</v>
      </c>
    </row>
    <row r="5906" spans="1:4" x14ac:dyDescent="0.2">
      <c r="A5906">
        <v>28861</v>
      </c>
      <c r="B5906" t="s">
        <v>5</v>
      </c>
      <c r="D5906" s="2">
        <f>IF(COUNTA(B5906:B19469)&lt;COUNT(Sheet2!B5906:B19469),"please paste your predictions in column B",SUM(Sheet2!B5906:B19469)/COUNT(Sheet2!B5906:B19469))</f>
        <v>0.90979112271540474</v>
      </c>
    </row>
    <row r="5907" spans="1:4" x14ac:dyDescent="0.2">
      <c r="A5907">
        <v>25168</v>
      </c>
      <c r="B5907" t="s">
        <v>6</v>
      </c>
      <c r="D5907" s="2">
        <f>IF(COUNTA(B5907:B19470)&lt;COUNT(Sheet2!B5907:B19470),"please paste your predictions in column B",SUM(Sheet2!B5907:B19470)/COUNT(Sheet2!B5907:B19470))</f>
        <v>0.90977934456195331</v>
      </c>
    </row>
    <row r="5908" spans="1:4" x14ac:dyDescent="0.2">
      <c r="A5908">
        <v>33485</v>
      </c>
      <c r="B5908" t="s">
        <v>5</v>
      </c>
      <c r="D5908" s="2">
        <f>IF(COUNTA(B5908:B19471)&lt;COUNT(Sheet2!B5908:B19471),"please paste your predictions in column B",SUM(Sheet2!B5908:B19471)/COUNT(Sheet2!B5908:B19471))</f>
        <v>0.90989814572995564</v>
      </c>
    </row>
    <row r="5909" spans="1:4" x14ac:dyDescent="0.2">
      <c r="A5909">
        <v>25318</v>
      </c>
      <c r="B5909" t="s">
        <v>5</v>
      </c>
      <c r="D5909" s="2">
        <f>IF(COUNTA(B5909:B19472)&lt;COUNT(Sheet2!B5909:B19472),"please paste your predictions in column B",SUM(Sheet2!B5909:B19472)/COUNT(Sheet2!B5909:B19472))</f>
        <v>0.91001697792869274</v>
      </c>
    </row>
    <row r="5910" spans="1:4" x14ac:dyDescent="0.2">
      <c r="A5910">
        <v>40813</v>
      </c>
      <c r="B5910" t="s">
        <v>5</v>
      </c>
      <c r="D5910" s="2">
        <f>IF(COUNTA(B5910:B19473)&lt;COUNT(Sheet2!B5910:B19473),"please paste your predictions in column B",SUM(Sheet2!B5910:B19473)/COUNT(Sheet2!B5910:B19473))</f>
        <v>0.91000522466039713</v>
      </c>
    </row>
    <row r="5911" spans="1:4" x14ac:dyDescent="0.2">
      <c r="A5911">
        <v>11935</v>
      </c>
      <c r="B5911" t="s">
        <v>5</v>
      </c>
      <c r="D5911" s="2">
        <f>IF(COUNTA(B5911:B19474)&lt;COUNT(Sheet2!B5911:B19474),"please paste your predictions in column B",SUM(Sheet2!B5911:B19474)/COUNT(Sheet2!B5911:B19474))</f>
        <v>0.9101241018941868</v>
      </c>
    </row>
    <row r="5912" spans="1:4" x14ac:dyDescent="0.2">
      <c r="A5912">
        <v>38263</v>
      </c>
      <c r="B5912" t="s">
        <v>6</v>
      </c>
      <c r="D5912" s="2">
        <f>IF(COUNTA(B5912:B19475)&lt;COUNT(Sheet2!B5912:B19475),"please paste your predictions in column B",SUM(Sheet2!B5912:B19475)/COUNT(Sheet2!B5912:B19475))</f>
        <v>0.9101123595505618</v>
      </c>
    </row>
    <row r="5913" spans="1:4" x14ac:dyDescent="0.2">
      <c r="A5913">
        <v>40203</v>
      </c>
      <c r="B5913" t="s">
        <v>5</v>
      </c>
      <c r="D5913" s="2">
        <f>IF(COUNTA(B5913:B19476)&lt;COUNT(Sheet2!B5913:B19476),"please paste your predictions in column B",SUM(Sheet2!B5913:B19476)/COUNT(Sheet2!B5913:B19476))</f>
        <v>0.91010061413824639</v>
      </c>
    </row>
    <row r="5914" spans="1:4" x14ac:dyDescent="0.2">
      <c r="A5914">
        <v>19902</v>
      </c>
      <c r="B5914" t="s">
        <v>5</v>
      </c>
      <c r="D5914" s="2">
        <f>IF(COUNTA(B5914:B19477)&lt;COUNT(Sheet2!B5914:B19477),"please paste your predictions in column B",SUM(Sheet2!B5914:B19477)/COUNT(Sheet2!B5914:B19477))</f>
        <v>0.91008886565603764</v>
      </c>
    </row>
    <row r="5915" spans="1:4" x14ac:dyDescent="0.2">
      <c r="A5915">
        <v>9020</v>
      </c>
      <c r="B5915" t="s">
        <v>5</v>
      </c>
      <c r="D5915" s="2">
        <f>IF(COUNTA(B5915:B19478)&lt;COUNT(Sheet2!B5915:B19478),"please paste your predictions in column B",SUM(Sheet2!B5915:B19478)/COUNT(Sheet2!B5915:B19478))</f>
        <v>0.91007711410273162</v>
      </c>
    </row>
    <row r="5916" spans="1:4" x14ac:dyDescent="0.2">
      <c r="A5916">
        <v>2959</v>
      </c>
      <c r="B5916" t="s">
        <v>5</v>
      </c>
      <c r="D5916" s="2">
        <f>IF(COUNTA(B5916:B19479)&lt;COUNT(Sheet2!B5916:B19479),"please paste your predictions in column B",SUM(Sheet2!B5916:B19479)/COUNT(Sheet2!B5916:B19479))</f>
        <v>0.91006535947712419</v>
      </c>
    </row>
    <row r="5917" spans="1:4" x14ac:dyDescent="0.2">
      <c r="A5917">
        <v>3191</v>
      </c>
      <c r="B5917" t="s">
        <v>5</v>
      </c>
      <c r="D5917" s="2">
        <f>IF(COUNTA(B5917:B19480)&lt;COUNT(Sheet2!B5917:B19480),"please paste your predictions in column B",SUM(Sheet2!B5917:B19480)/COUNT(Sheet2!B5917:B19480))</f>
        <v>0.9100536017780102</v>
      </c>
    </row>
    <row r="5918" spans="1:4" x14ac:dyDescent="0.2">
      <c r="A5918">
        <v>27925</v>
      </c>
      <c r="B5918" t="s">
        <v>5</v>
      </c>
      <c r="D5918" s="2">
        <f>IF(COUNTA(B5918:B19481)&lt;COUNT(Sheet2!B5918:B19481),"please paste your predictions in column B",SUM(Sheet2!B5918:B19481)/COUNT(Sheet2!B5918:B19481))</f>
        <v>0.91017259414225937</v>
      </c>
    </row>
    <row r="5919" spans="1:4" x14ac:dyDescent="0.2">
      <c r="A5919">
        <v>44446</v>
      </c>
      <c r="B5919" t="s">
        <v>6</v>
      </c>
      <c r="D5919" s="2">
        <f>IF(COUNTA(B5919:B19482)&lt;COUNT(Sheet2!B5919:B19482),"please paste your predictions in column B",SUM(Sheet2!B5919:B19482)/COUNT(Sheet2!B5919:B19482))</f>
        <v>0.91016084739113379</v>
      </c>
    </row>
    <row r="5920" spans="1:4" x14ac:dyDescent="0.2">
      <c r="A5920">
        <v>3780</v>
      </c>
      <c r="B5920" t="s">
        <v>5</v>
      </c>
      <c r="D5920" s="2">
        <f>IF(COUNTA(B5920:B19483)&lt;COUNT(Sheet2!B5920:B19483),"please paste your predictions in column B",SUM(Sheet2!B5920:B19483)/COUNT(Sheet2!B5920:B19483))</f>
        <v>0.91014909756735551</v>
      </c>
    </row>
    <row r="5921" spans="1:4" x14ac:dyDescent="0.2">
      <c r="A5921">
        <v>37619</v>
      </c>
      <c r="B5921" t="s">
        <v>5</v>
      </c>
      <c r="D5921" s="2">
        <f>IF(COUNTA(B5921:B19484)&lt;COUNT(Sheet2!B5921:B19484),"please paste your predictions in column B",SUM(Sheet2!B5921:B19484)/COUNT(Sheet2!B5921:B19484))</f>
        <v>0.91013734466971874</v>
      </c>
    </row>
    <row r="5922" spans="1:4" x14ac:dyDescent="0.2">
      <c r="A5922">
        <v>9841</v>
      </c>
      <c r="B5922" t="s">
        <v>5</v>
      </c>
      <c r="D5922" s="2">
        <f>IF(COUNTA(B5922:B19485)&lt;COUNT(Sheet2!B5922:B19485),"please paste your predictions in column B",SUM(Sheet2!B5922:B19485)/COUNT(Sheet2!B5922:B19485))</f>
        <v>0.91012558869701732</v>
      </c>
    </row>
    <row r="5923" spans="1:4" x14ac:dyDescent="0.2">
      <c r="A5923">
        <v>4806</v>
      </c>
      <c r="B5923" t="s">
        <v>5</v>
      </c>
      <c r="D5923" s="2">
        <f>IF(COUNTA(B5923:B19486)&lt;COUNT(Sheet2!B5923:B19486),"please paste your predictions in column B",SUM(Sheet2!B5923:B19486)/COUNT(Sheet2!B5923:B19486))</f>
        <v>0.91011382964804399</v>
      </c>
    </row>
    <row r="5924" spans="1:4" x14ac:dyDescent="0.2">
      <c r="A5924">
        <v>23329</v>
      </c>
      <c r="B5924" t="s">
        <v>5</v>
      </c>
      <c r="D5924" s="2">
        <f>IF(COUNTA(B5924:B19487)&lt;COUNT(Sheet2!B5924:B19487),"please paste your predictions in column B",SUM(Sheet2!B5924:B19487)/COUNT(Sheet2!B5924:B19487))</f>
        <v>0.91010206752159117</v>
      </c>
    </row>
    <row r="5925" spans="1:4" x14ac:dyDescent="0.2">
      <c r="A5925">
        <v>26375</v>
      </c>
      <c r="B5925" t="s">
        <v>5</v>
      </c>
      <c r="D5925" s="2">
        <f>IF(COUNTA(B5925:B19488)&lt;COUNT(Sheet2!B5925:B19488),"please paste your predictions in column B",SUM(Sheet2!B5925:B19488)/COUNT(Sheet2!B5925:B19488))</f>
        <v>0.91009030231645072</v>
      </c>
    </row>
    <row r="5926" spans="1:4" x14ac:dyDescent="0.2">
      <c r="A5926">
        <v>42827</v>
      </c>
      <c r="B5926" t="s">
        <v>6</v>
      </c>
      <c r="D5926" s="2">
        <f>IF(COUNTA(B5926:B19489)&lt;COUNT(Sheet2!B5926:B19489),"please paste your predictions in column B",SUM(Sheet2!B5926:B19489)/COUNT(Sheet2!B5926:B19489))</f>
        <v>0.91007853403141359</v>
      </c>
    </row>
    <row r="5927" spans="1:4" x14ac:dyDescent="0.2">
      <c r="A5927">
        <v>4304</v>
      </c>
      <c r="B5927" t="s">
        <v>5</v>
      </c>
      <c r="D5927" s="2">
        <f>IF(COUNTA(B5927:B19490)&lt;COUNT(Sheet2!B5927:B19490),"please paste your predictions in column B",SUM(Sheet2!B5927:B19490)/COUNT(Sheet2!B5927:B19490))</f>
        <v>0.91019766985207484</v>
      </c>
    </row>
    <row r="5928" spans="1:4" x14ac:dyDescent="0.2">
      <c r="A5928">
        <v>2191</v>
      </c>
      <c r="B5928" t="s">
        <v>5</v>
      </c>
      <c r="D5928" s="2">
        <f>IF(COUNTA(B5928:B19491)&lt;COUNT(Sheet2!B5928:B19491),"please paste your predictions in column B",SUM(Sheet2!B5928:B19491)/COUNT(Sheet2!B5928:B19491))</f>
        <v>0.91018591254255043</v>
      </c>
    </row>
    <row r="5929" spans="1:4" x14ac:dyDescent="0.2">
      <c r="A5929">
        <v>1004</v>
      </c>
      <c r="B5929" t="s">
        <v>5</v>
      </c>
      <c r="D5929" s="2">
        <f>IF(COUNTA(B5929:B19492)&lt;COUNT(Sheet2!B5929:B19492),"please paste your predictions in column B",SUM(Sheet2!B5929:B19492)/COUNT(Sheet2!B5929:B19492))</f>
        <v>0.91017415215398711</v>
      </c>
    </row>
    <row r="5930" spans="1:4" x14ac:dyDescent="0.2">
      <c r="A5930">
        <v>32164</v>
      </c>
      <c r="B5930" t="s">
        <v>5</v>
      </c>
      <c r="D5930" s="2">
        <f>IF(COUNTA(B5930:B19493)&lt;COUNT(Sheet2!B5930:B19493),"please paste your predictions in column B",SUM(Sheet2!B5930:B19493)/COUNT(Sheet2!B5930:B19493))</f>
        <v>0.91016238868517552</v>
      </c>
    </row>
    <row r="5931" spans="1:4" x14ac:dyDescent="0.2">
      <c r="A5931">
        <v>44751</v>
      </c>
      <c r="B5931" t="s">
        <v>5</v>
      </c>
      <c r="D5931" s="2">
        <f>IF(COUNTA(B5931:B19494)&lt;COUNT(Sheet2!B5931:B19494),"please paste your predictions in column B",SUM(Sheet2!B5931:B19494)/COUNT(Sheet2!B5931:B19494))</f>
        <v>0.91015062213490505</v>
      </c>
    </row>
    <row r="5932" spans="1:4" x14ac:dyDescent="0.2">
      <c r="A5932">
        <v>8287</v>
      </c>
      <c r="B5932" t="s">
        <v>5</v>
      </c>
      <c r="D5932" s="2">
        <f>IF(COUNTA(B5932:B19495)&lt;COUNT(Sheet2!B5932:B19495),"please paste your predictions in column B",SUM(Sheet2!B5932:B19495)/COUNT(Sheet2!B5932:B19495))</f>
        <v>0.91026984542834688</v>
      </c>
    </row>
    <row r="5933" spans="1:4" x14ac:dyDescent="0.2">
      <c r="A5933">
        <v>36971</v>
      </c>
      <c r="B5933" t="s">
        <v>5</v>
      </c>
      <c r="D5933" s="2">
        <f>IF(COUNTA(B5933:B19496)&lt;COUNT(Sheet2!B5933:B19496),"please paste your predictions in column B",SUM(Sheet2!B5933:B19496)/COUNT(Sheet2!B5933:B19496))</f>
        <v>0.91025808987292023</v>
      </c>
    </row>
    <row r="5934" spans="1:4" x14ac:dyDescent="0.2">
      <c r="A5934">
        <v>36166</v>
      </c>
      <c r="B5934" t="s">
        <v>5</v>
      </c>
      <c r="D5934" s="2">
        <f>IF(COUNTA(B5934:B19497)&lt;COUNT(Sheet2!B5934:B19497),"please paste your predictions in column B",SUM(Sheet2!B5934:B19497)/COUNT(Sheet2!B5934:B19497))</f>
        <v>0.91024633123689724</v>
      </c>
    </row>
    <row r="5935" spans="1:4" x14ac:dyDescent="0.2">
      <c r="A5935">
        <v>25406</v>
      </c>
      <c r="B5935" t="s">
        <v>5</v>
      </c>
      <c r="D5935" s="2">
        <f>IF(COUNTA(B5935:B19498)&lt;COUNT(Sheet2!B5935:B19498),"please paste your predictions in column B",SUM(Sheet2!B5935:B19498)/COUNT(Sheet2!B5935:B19498))</f>
        <v>0.91036561394312676</v>
      </c>
    </row>
    <row r="5936" spans="1:4" x14ac:dyDescent="0.2">
      <c r="A5936">
        <v>23323</v>
      </c>
      <c r="B5936" t="s">
        <v>5</v>
      </c>
      <c r="D5936" s="2">
        <f>IF(COUNTA(B5936:B19499)&lt;COUNT(Sheet2!B5936:B19499),"please paste your predictions in column B",SUM(Sheet2!B5936:B19499)/COUNT(Sheet2!B5936:B19499))</f>
        <v>0.91035386631716908</v>
      </c>
    </row>
    <row r="5937" spans="1:4" x14ac:dyDescent="0.2">
      <c r="A5937">
        <v>8711</v>
      </c>
      <c r="B5937" t="s">
        <v>5</v>
      </c>
      <c r="D5937" s="2">
        <f>IF(COUNTA(B5937:B19500)&lt;COUNT(Sheet2!B5937:B19500),"please paste your predictions in column B",SUM(Sheet2!B5937:B19500)/COUNT(Sheet2!B5937:B19500))</f>
        <v>0.91034211561148248</v>
      </c>
    </row>
    <row r="5938" spans="1:4" x14ac:dyDescent="0.2">
      <c r="A5938">
        <v>27639</v>
      </c>
      <c r="B5938" t="s">
        <v>5</v>
      </c>
      <c r="D5938" s="2">
        <f>IF(COUNTA(B5938:B19501)&lt;COUNT(Sheet2!B5938:B19501),"please paste your predictions in column B",SUM(Sheet2!B5938:B19501)/COUNT(Sheet2!B5938:B19501))</f>
        <v>0.91033036182485583</v>
      </c>
    </row>
    <row r="5939" spans="1:4" x14ac:dyDescent="0.2">
      <c r="A5939">
        <v>20992</v>
      </c>
      <c r="B5939" t="s">
        <v>5</v>
      </c>
      <c r="D5939" s="2">
        <f>IF(COUNTA(B5939:B19502)&lt;COUNT(Sheet2!B5939:B19502),"please paste your predictions in column B",SUM(Sheet2!B5939:B19502)/COUNT(Sheet2!B5939:B19502))</f>
        <v>0.91031860495607708</v>
      </c>
    </row>
    <row r="5940" spans="1:4" x14ac:dyDescent="0.2">
      <c r="A5940">
        <v>3184</v>
      </c>
      <c r="B5940" t="s">
        <v>5</v>
      </c>
      <c r="D5940" s="2">
        <f>IF(COUNTA(B5940:B19503)&lt;COUNT(Sheet2!B5940:B19503),"please paste your predictions in column B",SUM(Sheet2!B5940:B19503)/COUNT(Sheet2!B5940:B19503))</f>
        <v>0.91030684500393388</v>
      </c>
    </row>
    <row r="5941" spans="1:4" x14ac:dyDescent="0.2">
      <c r="A5941">
        <v>28585</v>
      </c>
      <c r="B5941" t="s">
        <v>5</v>
      </c>
      <c r="D5941" s="2">
        <f>IF(COUNTA(B5941:B19504)&lt;COUNT(Sheet2!B5941:B19504),"please paste your predictions in column B",SUM(Sheet2!B5941:B19504)/COUNT(Sheet2!B5941:B19504))</f>
        <v>0.91029508196721309</v>
      </c>
    </row>
    <row r="5942" spans="1:4" x14ac:dyDescent="0.2">
      <c r="A5942">
        <v>29547</v>
      </c>
      <c r="B5942" t="s">
        <v>5</v>
      </c>
      <c r="D5942" s="2">
        <f>IF(COUNTA(B5942:B19505)&lt;COUNT(Sheet2!B5942:B19505),"please paste your predictions in column B",SUM(Sheet2!B5942:B19505)/COUNT(Sheet2!B5942:B19505))</f>
        <v>0.9102833158447009</v>
      </c>
    </row>
    <row r="5943" spans="1:4" x14ac:dyDescent="0.2">
      <c r="A5943">
        <v>13159</v>
      </c>
      <c r="B5943" t="s">
        <v>5</v>
      </c>
      <c r="D5943" s="2">
        <f>IF(COUNTA(B5943:B19506)&lt;COUNT(Sheet2!B5943:B19506),"please paste your predictions in column B",SUM(Sheet2!B5943:B19506)/COUNT(Sheet2!B5943:B19506))</f>
        <v>0.91027154663518295</v>
      </c>
    </row>
    <row r="5944" spans="1:4" x14ac:dyDescent="0.2">
      <c r="A5944">
        <v>23531</v>
      </c>
      <c r="B5944" t="s">
        <v>5</v>
      </c>
      <c r="D5944" s="2">
        <f>IF(COUNTA(B5944:B19507)&lt;COUNT(Sheet2!B5944:B19507),"please paste your predictions in column B",SUM(Sheet2!B5944:B19507)/COUNT(Sheet2!B5944:B19507))</f>
        <v>0.91025977433744421</v>
      </c>
    </row>
    <row r="5945" spans="1:4" x14ac:dyDescent="0.2">
      <c r="A5945">
        <v>17983</v>
      </c>
      <c r="B5945" t="s">
        <v>5</v>
      </c>
      <c r="D5945" s="2">
        <f>IF(COUNTA(B5945:B19508)&lt;COUNT(Sheet2!B5945:B19508),"please paste your predictions in column B",SUM(Sheet2!B5945:B19508)/COUNT(Sheet2!B5945:B19508))</f>
        <v>0.91024799895026898</v>
      </c>
    </row>
    <row r="5946" spans="1:4" x14ac:dyDescent="0.2">
      <c r="A5946">
        <v>26710</v>
      </c>
      <c r="B5946" t="s">
        <v>5</v>
      </c>
      <c r="D5946" s="2">
        <f>IF(COUNTA(B5946:B19509)&lt;COUNT(Sheet2!B5946:B19509),"please paste your predictions in column B",SUM(Sheet2!B5946:B19509)/COUNT(Sheet2!B5946:B19509))</f>
        <v>0.9102362204724409</v>
      </c>
    </row>
    <row r="5947" spans="1:4" x14ac:dyDescent="0.2">
      <c r="A5947">
        <v>23283</v>
      </c>
      <c r="B5947" t="s">
        <v>5</v>
      </c>
      <c r="D5947" s="2">
        <f>IF(COUNTA(B5947:B19510)&lt;COUNT(Sheet2!B5947:B19510),"please paste your predictions in column B",SUM(Sheet2!B5947:B19510)/COUNT(Sheet2!B5947:B19510))</f>
        <v>0.91022443890274318</v>
      </c>
    </row>
    <row r="5948" spans="1:4" x14ac:dyDescent="0.2">
      <c r="A5948">
        <v>29860</v>
      </c>
      <c r="B5948" t="s">
        <v>5</v>
      </c>
      <c r="D5948" s="2">
        <f>IF(COUNTA(B5948:B19511)&lt;COUNT(Sheet2!B5948:B19511),"please paste your predictions in column B",SUM(Sheet2!B5948:B19511)/COUNT(Sheet2!B5948:B19511))</f>
        <v>0.91021265423995801</v>
      </c>
    </row>
    <row r="5949" spans="1:4" x14ac:dyDescent="0.2">
      <c r="A5949">
        <v>35384</v>
      </c>
      <c r="B5949" t="s">
        <v>5</v>
      </c>
      <c r="D5949" s="2">
        <f>IF(COUNTA(B5949:B19512)&lt;COUNT(Sheet2!B5949:B19512),"please paste your predictions in column B",SUM(Sheet2!B5949:B19512)/COUNT(Sheet2!B5949:B19512))</f>
        <v>0.91020086648286724</v>
      </c>
    </row>
    <row r="5950" spans="1:4" x14ac:dyDescent="0.2">
      <c r="A5950">
        <v>22521</v>
      </c>
      <c r="B5950" t="s">
        <v>5</v>
      </c>
      <c r="D5950" s="2">
        <f>IF(COUNTA(B5950:B19513)&lt;COUNT(Sheet2!B5950:B19513),"please paste your predictions in column B",SUM(Sheet2!B5950:B19513)/COUNT(Sheet2!B5950:B19513))</f>
        <v>0.91018907563025209</v>
      </c>
    </row>
    <row r="5951" spans="1:4" x14ac:dyDescent="0.2">
      <c r="A5951">
        <v>28875</v>
      </c>
      <c r="B5951" t="s">
        <v>5</v>
      </c>
      <c r="D5951" s="2">
        <f>IF(COUNTA(B5951:B19514)&lt;COUNT(Sheet2!B5951:B19514),"please paste your predictions in column B",SUM(Sheet2!B5951:B19514)/COUNT(Sheet2!B5951:B19514))</f>
        <v>0.91017728168089296</v>
      </c>
    </row>
    <row r="5952" spans="1:4" x14ac:dyDescent="0.2">
      <c r="A5952">
        <v>45075</v>
      </c>
      <c r="B5952" t="s">
        <v>6</v>
      </c>
      <c r="D5952" s="2">
        <f>IF(COUNTA(B5952:B19515)&lt;COUNT(Sheet2!B5952:B19515),"please paste your predictions in column B",SUM(Sheet2!B5952:B19515)/COUNT(Sheet2!B5952:B19515))</f>
        <v>0.91016548463356972</v>
      </c>
    </row>
    <row r="5953" spans="1:4" x14ac:dyDescent="0.2">
      <c r="A5953">
        <v>12029</v>
      </c>
      <c r="B5953" t="s">
        <v>5</v>
      </c>
      <c r="D5953" s="2">
        <f>IF(COUNTA(B5953:B19516)&lt;COUNT(Sheet2!B5953:B19516),"please paste your predictions in column B",SUM(Sheet2!B5953:B19516)/COUNT(Sheet2!B5953:B19516))</f>
        <v>0.91015368448706158</v>
      </c>
    </row>
    <row r="5954" spans="1:4" x14ac:dyDescent="0.2">
      <c r="A5954">
        <v>27975</v>
      </c>
      <c r="B5954" t="s">
        <v>5</v>
      </c>
      <c r="D5954" s="2">
        <f>IF(COUNTA(B5954:B19517)&lt;COUNT(Sheet2!B5954:B19517),"please paste your predictions in column B",SUM(Sheet2!B5954:B19517)/COUNT(Sheet2!B5954:B19517))</f>
        <v>0.91014188124014717</v>
      </c>
    </row>
    <row r="5955" spans="1:4" x14ac:dyDescent="0.2">
      <c r="A5955">
        <v>41324</v>
      </c>
      <c r="B5955" t="s">
        <v>5</v>
      </c>
      <c r="D5955" s="2">
        <f>IF(COUNTA(B5955:B19518)&lt;COUNT(Sheet2!B5955:B19518),"please paste your predictions in column B",SUM(Sheet2!B5955:B19518)/COUNT(Sheet2!B5955:B19518))</f>
        <v>0.91013007489160425</v>
      </c>
    </row>
    <row r="5956" spans="1:4" x14ac:dyDescent="0.2">
      <c r="A5956">
        <v>39488</v>
      </c>
      <c r="B5956" t="s">
        <v>5</v>
      </c>
      <c r="D5956" s="2">
        <f>IF(COUNTA(B5956:B19519)&lt;COUNT(Sheet2!B5956:B19519),"please paste your predictions in column B",SUM(Sheet2!B5956:B19519)/COUNT(Sheet2!B5956:B19519))</f>
        <v>0.91011826544021024</v>
      </c>
    </row>
    <row r="5957" spans="1:4" x14ac:dyDescent="0.2">
      <c r="A5957">
        <v>10478</v>
      </c>
      <c r="B5957" t="s">
        <v>5</v>
      </c>
      <c r="D5957" s="2">
        <f>IF(COUNTA(B5957:B19520)&lt;COUNT(Sheet2!B5957:B19520),"please paste your predictions in column B",SUM(Sheet2!B5957:B19520)/COUNT(Sheet2!B5957:B19520))</f>
        <v>0.91023787619923779</v>
      </c>
    </row>
    <row r="5958" spans="1:4" x14ac:dyDescent="0.2">
      <c r="A5958">
        <v>21671</v>
      </c>
      <c r="B5958" t="s">
        <v>5</v>
      </c>
      <c r="D5958" s="2">
        <f>IF(COUNTA(B5958:B19521)&lt;COUNT(Sheet2!B5958:B19521),"please paste your predictions in column B",SUM(Sheet2!B5958:B19521)/COUNT(Sheet2!B5958:B19521))</f>
        <v>0.9102260778128286</v>
      </c>
    </row>
    <row r="5959" spans="1:4" x14ac:dyDescent="0.2">
      <c r="A5959">
        <v>37463</v>
      </c>
      <c r="B5959" t="s">
        <v>5</v>
      </c>
      <c r="D5959" s="2">
        <f>IF(COUNTA(B5959:B19522)&lt;COUNT(Sheet2!B5959:B19522),"please paste your predictions in column B",SUM(Sheet2!B5959:B19522)/COUNT(Sheet2!B5959:B19522))</f>
        <v>0.91021427632443797</v>
      </c>
    </row>
    <row r="5960" spans="1:4" x14ac:dyDescent="0.2">
      <c r="A5960">
        <v>41588</v>
      </c>
      <c r="B5960" t="s">
        <v>6</v>
      </c>
      <c r="D5960" s="2">
        <f>IF(COUNTA(B5960:B19523)&lt;COUNT(Sheet2!B5960:B19523),"please paste your predictions in column B",SUM(Sheet2!B5960:B19523)/COUNT(Sheet2!B5960:B19523))</f>
        <v>0.91020247173284252</v>
      </c>
    </row>
    <row r="5961" spans="1:4" x14ac:dyDescent="0.2">
      <c r="A5961">
        <v>12212</v>
      </c>
      <c r="B5961" t="s">
        <v>5</v>
      </c>
      <c r="D5961" s="2">
        <f>IF(COUNTA(B5961:B19524)&lt;COUNT(Sheet2!B5961:B19524),"please paste your predictions in column B",SUM(Sheet2!B5961:B19524)/COUNT(Sheet2!B5961:B19524))</f>
        <v>0.91032215647600268</v>
      </c>
    </row>
    <row r="5962" spans="1:4" x14ac:dyDescent="0.2">
      <c r="A5962">
        <v>9317</v>
      </c>
      <c r="B5962" t="s">
        <v>5</v>
      </c>
      <c r="D5962" s="2">
        <f>IF(COUNTA(B5962:B19525)&lt;COUNT(Sheet2!B5962:B19525),"please paste your predictions in column B",SUM(Sheet2!B5962:B19525)/COUNT(Sheet2!B5962:B19525))</f>
        <v>0.91031036296685952</v>
      </c>
    </row>
    <row r="5963" spans="1:4" x14ac:dyDescent="0.2">
      <c r="A5963">
        <v>33864</v>
      </c>
      <c r="B5963" t="s">
        <v>5</v>
      </c>
      <c r="D5963" s="2">
        <f>IF(COUNTA(B5963:B19526)&lt;COUNT(Sheet2!B5963:B19526),"please paste your predictions in column B",SUM(Sheet2!B5963:B19526)/COUNT(Sheet2!B5963:B19526))</f>
        <v>0.91029856635538609</v>
      </c>
    </row>
    <row r="5964" spans="1:4" x14ac:dyDescent="0.2">
      <c r="A5964">
        <v>15829</v>
      </c>
      <c r="B5964" t="s">
        <v>5</v>
      </c>
      <c r="D5964" s="2">
        <f>IF(COUNTA(B5964:B19527)&lt;COUNT(Sheet2!B5964:B19527),"please paste your predictions in column B",SUM(Sheet2!B5964:B19527)/COUNT(Sheet2!B5964:B19527))</f>
        <v>0.91028676664035779</v>
      </c>
    </row>
    <row r="5965" spans="1:4" x14ac:dyDescent="0.2">
      <c r="A5965">
        <v>8872</v>
      </c>
      <c r="B5965" t="s">
        <v>5</v>
      </c>
      <c r="D5965" s="2">
        <f>IF(COUNTA(B5965:B19528)&lt;COUNT(Sheet2!B5965:B19528),"please paste your predictions in column B",SUM(Sheet2!B5965:B19528)/COUNT(Sheet2!B5965:B19528))</f>
        <v>0.91027496382054995</v>
      </c>
    </row>
    <row r="5966" spans="1:4" x14ac:dyDescent="0.2">
      <c r="A5966">
        <v>13941</v>
      </c>
      <c r="B5966" t="s">
        <v>5</v>
      </c>
      <c r="D5966" s="2">
        <f>IF(COUNTA(B5966:B19529)&lt;COUNT(Sheet2!B5966:B19529),"please paste your predictions in column B",SUM(Sheet2!B5966:B19529)/COUNT(Sheet2!B5966:B19529))</f>
        <v>0.91026315789473689</v>
      </c>
    </row>
    <row r="5967" spans="1:4" x14ac:dyDescent="0.2">
      <c r="A5967">
        <v>22675</v>
      </c>
      <c r="B5967" t="s">
        <v>5</v>
      </c>
      <c r="D5967" s="2">
        <f>IF(COUNTA(B5967:B19530)&lt;COUNT(Sheet2!B5967:B19530),"please paste your predictions in column B",SUM(Sheet2!B5967:B19530)/COUNT(Sheet2!B5967:B19530))</f>
        <v>0.91025134886169234</v>
      </c>
    </row>
    <row r="5968" spans="1:4" x14ac:dyDescent="0.2">
      <c r="A5968">
        <v>40622</v>
      </c>
      <c r="B5968" t="s">
        <v>6</v>
      </c>
      <c r="D5968" s="2">
        <f>IF(COUNTA(B5968:B19531)&lt;COUNT(Sheet2!B5968:B19531),"please paste your predictions in column B",SUM(Sheet2!B5968:B19531)/COUNT(Sheet2!B5968:B19531))</f>
        <v>0.91023953672018953</v>
      </c>
    </row>
    <row r="5969" spans="1:4" x14ac:dyDescent="0.2">
      <c r="A5969">
        <v>21955</v>
      </c>
      <c r="B5969" t="s">
        <v>5</v>
      </c>
      <c r="D5969" s="2">
        <f>IF(COUNTA(B5969:B19532)&lt;COUNT(Sheet2!B5969:B19532),"please paste your predictions in column B",SUM(Sheet2!B5969:B19532)/COUNT(Sheet2!B5969:B19532))</f>
        <v>0.9103593523759379</v>
      </c>
    </row>
    <row r="5970" spans="1:4" x14ac:dyDescent="0.2">
      <c r="A5970">
        <v>10123</v>
      </c>
      <c r="B5970" t="s">
        <v>5</v>
      </c>
      <c r="D5970" s="2">
        <f>IF(COUNTA(B5970:B19533)&lt;COUNT(Sheet2!B5970:B19533),"please paste your predictions in column B",SUM(Sheet2!B5970:B19533)/COUNT(Sheet2!B5970:B19533))</f>
        <v>0.91034755134281198</v>
      </c>
    </row>
    <row r="5971" spans="1:4" x14ac:dyDescent="0.2">
      <c r="A5971">
        <v>19059</v>
      </c>
      <c r="B5971" t="s">
        <v>5</v>
      </c>
      <c r="D5971" s="2">
        <f>IF(COUNTA(B5971:B19534)&lt;COUNT(Sheet2!B5971:B19534),"please paste your predictions in column B",SUM(Sheet2!B5971:B19534)/COUNT(Sheet2!B5971:B19534))</f>
        <v>0.91033574720210664</v>
      </c>
    </row>
    <row r="5972" spans="1:4" x14ac:dyDescent="0.2">
      <c r="A5972">
        <v>3598</v>
      </c>
      <c r="B5972" t="s">
        <v>5</v>
      </c>
      <c r="D5972" s="2">
        <f>IF(COUNTA(B5972:B19535)&lt;COUNT(Sheet2!B5972:B19535),"please paste your predictions in column B",SUM(Sheet2!B5972:B19535)/COUNT(Sheet2!B5972:B19535))</f>
        <v>0.9103239399525942</v>
      </c>
    </row>
    <row r="5973" spans="1:4" x14ac:dyDescent="0.2">
      <c r="A5973">
        <v>39298</v>
      </c>
      <c r="B5973" t="s">
        <v>5</v>
      </c>
      <c r="D5973" s="2">
        <f>IF(COUNTA(B5973:B19536)&lt;COUNT(Sheet2!B5973:B19536),"please paste your predictions in column B",SUM(Sheet2!B5973:B19536)/COUNT(Sheet2!B5973:B19536))</f>
        <v>0.91031212959304619</v>
      </c>
    </row>
    <row r="5974" spans="1:4" x14ac:dyDescent="0.2">
      <c r="A5974">
        <v>32235</v>
      </c>
      <c r="B5974" t="s">
        <v>5</v>
      </c>
      <c r="D5974" s="2">
        <f>IF(COUNTA(B5974:B19537)&lt;COUNT(Sheet2!B5974:B19537),"please paste your predictions in column B",SUM(Sheet2!B5974:B19537)/COUNT(Sheet2!B5974:B19537))</f>
        <v>0.91030031612223394</v>
      </c>
    </row>
    <row r="5975" spans="1:4" x14ac:dyDescent="0.2">
      <c r="A5975">
        <v>30540</v>
      </c>
      <c r="B5975" t="s">
        <v>6</v>
      </c>
      <c r="D5975" s="2">
        <f>IF(COUNTA(B5975:B19538)&lt;COUNT(Sheet2!B5975:B19538),"please paste your predictions in column B",SUM(Sheet2!B5975:B19538)/COUNT(Sheet2!B5975:B19538))</f>
        <v>0.91028849953892765</v>
      </c>
    </row>
    <row r="5976" spans="1:4" x14ac:dyDescent="0.2">
      <c r="A5976">
        <v>28824</v>
      </c>
      <c r="B5976" t="s">
        <v>5</v>
      </c>
      <c r="D5976" s="2">
        <f>IF(COUNTA(B5976:B19539)&lt;COUNT(Sheet2!B5976:B19539),"please paste your predictions in column B",SUM(Sheet2!B5976:B19539)/COUNT(Sheet2!B5976:B19539))</f>
        <v>0.9102766798418972</v>
      </c>
    </row>
    <row r="5977" spans="1:4" x14ac:dyDescent="0.2">
      <c r="A5977">
        <v>18933</v>
      </c>
      <c r="B5977" t="s">
        <v>5</v>
      </c>
      <c r="D5977" s="2">
        <f>IF(COUNTA(B5977:B19540)&lt;COUNT(Sheet2!B5977:B19540),"please paste your predictions in column B",SUM(Sheet2!B5977:B19540)/COUNT(Sheet2!B5977:B19540))</f>
        <v>0.91026485702991167</v>
      </c>
    </row>
    <row r="5978" spans="1:4" x14ac:dyDescent="0.2">
      <c r="A5978">
        <v>27629</v>
      </c>
      <c r="B5978" t="s">
        <v>5</v>
      </c>
      <c r="D5978" s="2">
        <f>IF(COUNTA(B5978:B19541)&lt;COUNT(Sheet2!B5978:B19541),"please paste your predictions in column B",SUM(Sheet2!B5978:B19541)/COUNT(Sheet2!B5978:B19541))</f>
        <v>0.91025303110173961</v>
      </c>
    </row>
    <row r="5979" spans="1:4" x14ac:dyDescent="0.2">
      <c r="A5979">
        <v>42080</v>
      </c>
      <c r="B5979" t="s">
        <v>6</v>
      </c>
      <c r="D5979" s="2">
        <f>IF(COUNTA(B5979:B19542)&lt;COUNT(Sheet2!B5979:B19542),"please paste your predictions in column B",SUM(Sheet2!B5979:B19542)/COUNT(Sheet2!B5979:B19542))</f>
        <v>0.91024120205614867</v>
      </c>
    </row>
    <row r="5980" spans="1:4" x14ac:dyDescent="0.2">
      <c r="A5980">
        <v>19588</v>
      </c>
      <c r="B5980" t="s">
        <v>5</v>
      </c>
      <c r="D5980" s="2">
        <f>IF(COUNTA(B5980:B19543)&lt;COUNT(Sheet2!B5980:B19543),"please paste your predictions in column B",SUM(Sheet2!B5980:B19543)/COUNT(Sheet2!B5980:B19543))</f>
        <v>0.91022936989190617</v>
      </c>
    </row>
    <row r="5981" spans="1:4" x14ac:dyDescent="0.2">
      <c r="A5981">
        <v>36150</v>
      </c>
      <c r="B5981" t="s">
        <v>5</v>
      </c>
      <c r="D5981" s="2">
        <f>IF(COUNTA(B5981:B19544)&lt;COUNT(Sheet2!B5981:B19544),"please paste your predictions in column B",SUM(Sheet2!B5981:B19544)/COUNT(Sheet2!B5981:B19544))</f>
        <v>0.91021753460777854</v>
      </c>
    </row>
    <row r="5982" spans="1:4" x14ac:dyDescent="0.2">
      <c r="A5982">
        <v>37956</v>
      </c>
      <c r="B5982" t="s">
        <v>5</v>
      </c>
      <c r="D5982" s="2">
        <f>IF(COUNTA(B5982:B19545)&lt;COUNT(Sheet2!B5982:B19545),"please paste your predictions in column B",SUM(Sheet2!B5982:B19545)/COUNT(Sheet2!B5982:B19545))</f>
        <v>0.91020569620253167</v>
      </c>
    </row>
    <row r="5983" spans="1:4" x14ac:dyDescent="0.2">
      <c r="A5983">
        <v>39150</v>
      </c>
      <c r="B5983" t="s">
        <v>5</v>
      </c>
      <c r="D5983" s="2">
        <f>IF(COUNTA(B5983:B19546)&lt;COUNT(Sheet2!B5983:B19546),"please paste your predictions in column B",SUM(Sheet2!B5983:B19546)/COUNT(Sheet2!B5983:B19546))</f>
        <v>0.91019385467493075</v>
      </c>
    </row>
    <row r="5984" spans="1:4" x14ac:dyDescent="0.2">
      <c r="A5984">
        <v>9451</v>
      </c>
      <c r="B5984" t="s">
        <v>5</v>
      </c>
      <c r="D5984" s="2">
        <f>IF(COUNTA(B5984:B19547)&lt;COUNT(Sheet2!B5984:B19547),"please paste your predictions in column B",SUM(Sheet2!B5984:B19547)/COUNT(Sheet2!B5984:B19547))</f>
        <v>0.91018201002374044</v>
      </c>
    </row>
    <row r="5985" spans="1:4" x14ac:dyDescent="0.2">
      <c r="A5985">
        <v>18612</v>
      </c>
      <c r="B5985" t="s">
        <v>5</v>
      </c>
      <c r="D5985" s="2">
        <f>IF(COUNTA(B5985:B19548)&lt;COUNT(Sheet2!B5985:B19548),"please paste your predictions in column B",SUM(Sheet2!B5985:B19548)/COUNT(Sheet2!B5985:B19548))</f>
        <v>0.91017016224772462</v>
      </c>
    </row>
    <row r="5986" spans="1:4" x14ac:dyDescent="0.2">
      <c r="A5986">
        <v>17290</v>
      </c>
      <c r="B5986" t="s">
        <v>5</v>
      </c>
      <c r="D5986" s="2">
        <f>IF(COUNTA(B5986:B19549)&lt;COUNT(Sheet2!B5986:B19549),"please paste your predictions in column B",SUM(Sheet2!B5986:B19549)/COUNT(Sheet2!B5986:B19549))</f>
        <v>0.9101583113456464</v>
      </c>
    </row>
    <row r="5987" spans="1:4" x14ac:dyDescent="0.2">
      <c r="A5987">
        <v>30635</v>
      </c>
      <c r="B5987" t="s">
        <v>5</v>
      </c>
      <c r="D5987" s="2">
        <f>IF(COUNTA(B5987:B19550)&lt;COUNT(Sheet2!B5987:B19550),"please paste your predictions in column B",SUM(Sheet2!B5987:B19550)/COUNT(Sheet2!B5987:B19550))</f>
        <v>0.91014645731626864</v>
      </c>
    </row>
    <row r="5988" spans="1:4" x14ac:dyDescent="0.2">
      <c r="A5988">
        <v>14579</v>
      </c>
      <c r="B5988" t="s">
        <v>5</v>
      </c>
      <c r="D5988" s="2">
        <f>IF(COUNTA(B5988:B19551)&lt;COUNT(Sheet2!B5988:B19551),"please paste your predictions in column B",SUM(Sheet2!B5988:B19551)/COUNT(Sheet2!B5988:B19551))</f>
        <v>0.91013460015835312</v>
      </c>
    </row>
    <row r="5989" spans="1:4" x14ac:dyDescent="0.2">
      <c r="A5989">
        <v>22176</v>
      </c>
      <c r="B5989" t="s">
        <v>5</v>
      </c>
      <c r="D5989" s="2">
        <f>IF(COUNTA(B5989:B19552)&lt;COUNT(Sheet2!B5989:B19552),"please paste your predictions in column B",SUM(Sheet2!B5989:B19552)/COUNT(Sheet2!B5989:B19552))</f>
        <v>0.91012273987066117</v>
      </c>
    </row>
    <row r="5990" spans="1:4" x14ac:dyDescent="0.2">
      <c r="A5990">
        <v>8898</v>
      </c>
      <c r="B5990" t="s">
        <v>5</v>
      </c>
      <c r="D5990" s="2">
        <f>IF(COUNTA(B5990:B19553)&lt;COUNT(Sheet2!B5990:B19553),"please paste your predictions in column B",SUM(Sheet2!B5990:B19553)/COUNT(Sheet2!B5990:B19553))</f>
        <v>0.91011087645195354</v>
      </c>
    </row>
    <row r="5991" spans="1:4" x14ac:dyDescent="0.2">
      <c r="A5991">
        <v>39254</v>
      </c>
      <c r="B5991" t="s">
        <v>5</v>
      </c>
      <c r="D5991" s="2">
        <f>IF(COUNTA(B5991:B19554)&lt;COUNT(Sheet2!B5991:B19554),"please paste your predictions in column B",SUM(Sheet2!B5991:B19554)/COUNT(Sheet2!B5991:B19554))</f>
        <v>0.91009900990099013</v>
      </c>
    </row>
    <row r="5992" spans="1:4" x14ac:dyDescent="0.2">
      <c r="A5992">
        <v>2692</v>
      </c>
      <c r="B5992" t="s">
        <v>5</v>
      </c>
      <c r="D5992" s="2">
        <f>IF(COUNTA(B5992:B19555)&lt;COUNT(Sheet2!B5992:B19555),"please paste your predictions in column B",SUM(Sheet2!B5992:B19555)/COUNT(Sheet2!B5992:B19555))</f>
        <v>0.91008714021653025</v>
      </c>
    </row>
    <row r="5993" spans="1:4" x14ac:dyDescent="0.2">
      <c r="A5993">
        <v>23140</v>
      </c>
      <c r="B5993" t="s">
        <v>5</v>
      </c>
      <c r="D5993" s="2">
        <f>IF(COUNTA(B5993:B19556)&lt;COUNT(Sheet2!B5993:B19556),"please paste your predictions in column B",SUM(Sheet2!B5993:B19556)/COUNT(Sheet2!B5993:B19556))</f>
        <v>0.91007526739733258</v>
      </c>
    </row>
    <row r="5994" spans="1:4" x14ac:dyDescent="0.2">
      <c r="A5994">
        <v>25857</v>
      </c>
      <c r="B5994" t="s">
        <v>5</v>
      </c>
      <c r="D5994" s="2">
        <f>IF(COUNTA(B5994:B19557)&lt;COUNT(Sheet2!B5994:B19557),"please paste your predictions in column B",SUM(Sheet2!B5994:B19557)/COUNT(Sheet2!B5994:B19557))</f>
        <v>0.91006339144215531</v>
      </c>
    </row>
    <row r="5995" spans="1:4" x14ac:dyDescent="0.2">
      <c r="A5995">
        <v>34764</v>
      </c>
      <c r="B5995" t="s">
        <v>5</v>
      </c>
      <c r="D5995" s="2">
        <f>IF(COUNTA(B5995:B19558)&lt;COUNT(Sheet2!B5995:B19558),"please paste your predictions in column B",SUM(Sheet2!B5995:B19558)/COUNT(Sheet2!B5995:B19558))</f>
        <v>0.91005151234975568</v>
      </c>
    </row>
    <row r="5996" spans="1:4" x14ac:dyDescent="0.2">
      <c r="A5996">
        <v>27107</v>
      </c>
      <c r="B5996" t="s">
        <v>5</v>
      </c>
      <c r="D5996" s="2">
        <f>IF(COUNTA(B5996:B19559)&lt;COUNT(Sheet2!B5996:B19559),"please paste your predictions in column B",SUM(Sheet2!B5996:B19559)/COUNT(Sheet2!B5996:B19559))</f>
        <v>0.91003963011889033</v>
      </c>
    </row>
    <row r="5997" spans="1:4" x14ac:dyDescent="0.2">
      <c r="A5997">
        <v>16576</v>
      </c>
      <c r="B5997" t="s">
        <v>5</v>
      </c>
      <c r="D5997" s="2">
        <f>IF(COUNTA(B5997:B19560)&lt;COUNT(Sheet2!B5997:B19560),"please paste your predictions in column B",SUM(Sheet2!B5997:B19560)/COUNT(Sheet2!B5997:B19560))</f>
        <v>0.91002774474831549</v>
      </c>
    </row>
    <row r="5998" spans="1:4" x14ac:dyDescent="0.2">
      <c r="A5998">
        <v>30795</v>
      </c>
      <c r="B5998" t="s">
        <v>5</v>
      </c>
      <c r="D5998" s="2">
        <f>IF(COUNTA(B5998:B19561)&lt;COUNT(Sheet2!B5998:B19561),"please paste your predictions in column B",SUM(Sheet2!B5998:B19561)/COUNT(Sheet2!B5998:B19561))</f>
        <v>0.91001585623678649</v>
      </c>
    </row>
    <row r="5999" spans="1:4" x14ac:dyDescent="0.2">
      <c r="A5999">
        <v>26248</v>
      </c>
      <c r="B5999" t="s">
        <v>5</v>
      </c>
      <c r="D5999" s="2">
        <f>IF(COUNTA(B5999:B19562)&lt;COUNT(Sheet2!B5999:B19562),"please paste your predictions in column B",SUM(Sheet2!B5999:B19562)/COUNT(Sheet2!B5999:B19562))</f>
        <v>0.91000396458305799</v>
      </c>
    </row>
    <row r="6000" spans="1:4" x14ac:dyDescent="0.2">
      <c r="A6000">
        <v>41682</v>
      </c>
      <c r="B6000" t="s">
        <v>6</v>
      </c>
      <c r="D6000" s="2">
        <f>IF(COUNTA(B6000:B19563)&lt;COUNT(Sheet2!B6000:B19563),"please paste your predictions in column B",SUM(Sheet2!B6000:B19563)/COUNT(Sheet2!B6000:B19563))</f>
        <v>0.90999206978588421</v>
      </c>
    </row>
    <row r="6001" spans="1:4" x14ac:dyDescent="0.2">
      <c r="A6001">
        <v>35181</v>
      </c>
      <c r="B6001" t="s">
        <v>5</v>
      </c>
      <c r="D6001" s="2">
        <f>IF(COUNTA(B6001:B19564)&lt;COUNT(Sheet2!B6001:B19564),"please paste your predictions in column B",SUM(Sheet2!B6001:B19564)/COUNT(Sheet2!B6001:B19564))</f>
        <v>0.90998017184401847</v>
      </c>
    </row>
    <row r="6002" spans="1:4" x14ac:dyDescent="0.2">
      <c r="A6002">
        <v>19654</v>
      </c>
      <c r="B6002" t="s">
        <v>5</v>
      </c>
      <c r="D6002" s="2">
        <f>IF(COUNTA(B6002:B19565)&lt;COUNT(Sheet2!B6002:B19565),"please paste your predictions in column B",SUM(Sheet2!B6002:B19565)/COUNT(Sheet2!B6002:B19565))</f>
        <v>0.90996827075621367</v>
      </c>
    </row>
    <row r="6003" spans="1:4" x14ac:dyDescent="0.2">
      <c r="A6003">
        <v>32259</v>
      </c>
      <c r="B6003" t="s">
        <v>5</v>
      </c>
      <c r="D6003" s="2">
        <f>IF(COUNTA(B6003:B19566)&lt;COUNT(Sheet2!B6003:B19566),"please paste your predictions in column B",SUM(Sheet2!B6003:B19566)/COUNT(Sheet2!B6003:B19566))</f>
        <v>0.90995636652122169</v>
      </c>
    </row>
    <row r="6004" spans="1:4" x14ac:dyDescent="0.2">
      <c r="A6004">
        <v>5235</v>
      </c>
      <c r="B6004" t="s">
        <v>5</v>
      </c>
      <c r="D6004" s="2">
        <f>IF(COUNTA(B6004:B19567)&lt;COUNT(Sheet2!B6004:B19567),"please paste your predictions in column B",SUM(Sheet2!B6004:B19567)/COUNT(Sheet2!B6004:B19567))</f>
        <v>0.9099444591377942</v>
      </c>
    </row>
    <row r="6005" spans="1:4" x14ac:dyDescent="0.2">
      <c r="A6005">
        <v>8107</v>
      </c>
      <c r="B6005" t="s">
        <v>5</v>
      </c>
      <c r="D6005" s="2">
        <f>IF(COUNTA(B6005:B19568)&lt;COUNT(Sheet2!B6005:B19568),"please paste your predictions in column B",SUM(Sheet2!B6005:B19568)/COUNT(Sheet2!B6005:B19568))</f>
        <v>0.90993254860468187</v>
      </c>
    </row>
    <row r="6006" spans="1:4" x14ac:dyDescent="0.2">
      <c r="A6006">
        <v>18703</v>
      </c>
      <c r="B6006" t="s">
        <v>5</v>
      </c>
      <c r="D6006" s="2">
        <f>IF(COUNTA(B6006:B19569)&lt;COUNT(Sheet2!B6006:B19569),"please paste your predictions in column B",SUM(Sheet2!B6006:B19569)/COUNT(Sheet2!B6006:B19569))</f>
        <v>0.90992063492063491</v>
      </c>
    </row>
    <row r="6007" spans="1:4" x14ac:dyDescent="0.2">
      <c r="A6007">
        <v>33610</v>
      </c>
      <c r="B6007" t="s">
        <v>5</v>
      </c>
      <c r="D6007" s="2">
        <f>IF(COUNTA(B6007:B19570)&lt;COUNT(Sheet2!B6007:B19570),"please paste your predictions in column B",SUM(Sheet2!B6007:B19570)/COUNT(Sheet2!B6007:B19570))</f>
        <v>0.90990871808440266</v>
      </c>
    </row>
    <row r="6008" spans="1:4" x14ac:dyDescent="0.2">
      <c r="A6008">
        <v>32909</v>
      </c>
      <c r="B6008" t="s">
        <v>5</v>
      </c>
      <c r="D6008" s="2">
        <f>IF(COUNTA(B6008:B19571)&lt;COUNT(Sheet2!B6008:B19571),"please paste your predictions in column B",SUM(Sheet2!B6008:B19571)/COUNT(Sheet2!B6008:B19571))</f>
        <v>0.90989679809473401</v>
      </c>
    </row>
    <row r="6009" spans="1:4" x14ac:dyDescent="0.2">
      <c r="A6009">
        <v>19952</v>
      </c>
      <c r="B6009" t="s">
        <v>5</v>
      </c>
      <c r="D6009" s="2">
        <f>IF(COUNTA(B6009:B19572)&lt;COUNT(Sheet2!B6009:B19572),"please paste your predictions in column B",SUM(Sheet2!B6009:B19572)/COUNT(Sheet2!B6009:B19572))</f>
        <v>0.90988487495037718</v>
      </c>
    </row>
    <row r="6010" spans="1:4" x14ac:dyDescent="0.2">
      <c r="A6010">
        <v>40434</v>
      </c>
      <c r="B6010" t="s">
        <v>6</v>
      </c>
      <c r="D6010" s="2">
        <f>IF(COUNTA(B6010:B19573)&lt;COUNT(Sheet2!B6010:B19573),"please paste your predictions in column B",SUM(Sheet2!B6010:B19573)/COUNT(Sheet2!B6010:B19573))</f>
        <v>0.90987294865007939</v>
      </c>
    </row>
    <row r="6011" spans="1:4" x14ac:dyDescent="0.2">
      <c r="A6011">
        <v>393</v>
      </c>
      <c r="B6011" t="s">
        <v>5</v>
      </c>
      <c r="D6011" s="2">
        <f>IF(COUNTA(B6011:B19574)&lt;COUNT(Sheet2!B6011:B19574),"please paste your predictions in column B",SUM(Sheet2!B6011:B19574)/COUNT(Sheet2!B6011:B19574))</f>
        <v>0.90999338186631373</v>
      </c>
    </row>
    <row r="6012" spans="1:4" x14ac:dyDescent="0.2">
      <c r="A6012">
        <v>23167</v>
      </c>
      <c r="B6012" t="s">
        <v>5</v>
      </c>
      <c r="D6012" s="2">
        <f>IF(COUNTA(B6012:B19575)&lt;COUNT(Sheet2!B6012:B19575),"please paste your predictions in column B",SUM(Sheet2!B6012:B19575)/COUNT(Sheet2!B6012:B19575))</f>
        <v>0.90998146677257086</v>
      </c>
    </row>
    <row r="6013" spans="1:4" x14ac:dyDescent="0.2">
      <c r="A6013">
        <v>17437</v>
      </c>
      <c r="B6013" t="s">
        <v>5</v>
      </c>
      <c r="D6013" s="2">
        <f>IF(COUNTA(B6013:B19576)&lt;COUNT(Sheet2!B6013:B19576),"please paste your predictions in column B",SUM(Sheet2!B6013:B19576)/COUNT(Sheet2!B6013:B19576))</f>
        <v>0.90996954852376544</v>
      </c>
    </row>
    <row r="6014" spans="1:4" x14ac:dyDescent="0.2">
      <c r="A6014">
        <v>1167</v>
      </c>
      <c r="B6014" t="s">
        <v>5</v>
      </c>
      <c r="D6014" s="2">
        <f>IF(COUNTA(B6014:B19577)&lt;COUNT(Sheet2!B6014:B19577),"please paste your predictions in column B",SUM(Sheet2!B6014:B19577)/COUNT(Sheet2!B6014:B19577))</f>
        <v>0.90995762711864403</v>
      </c>
    </row>
    <row r="6015" spans="1:4" x14ac:dyDescent="0.2">
      <c r="A6015">
        <v>28224</v>
      </c>
      <c r="B6015" t="s">
        <v>5</v>
      </c>
      <c r="D6015" s="2">
        <f>IF(COUNTA(B6015:B19578)&lt;COUNT(Sheet2!B6015:B19578),"please paste your predictions in column B",SUM(Sheet2!B6015:B19578)/COUNT(Sheet2!B6015:B19578))</f>
        <v>0.90994570255595286</v>
      </c>
    </row>
    <row r="6016" spans="1:4" x14ac:dyDescent="0.2">
      <c r="A6016">
        <v>7357</v>
      </c>
      <c r="B6016" t="s">
        <v>5</v>
      </c>
      <c r="D6016" s="2">
        <f>IF(COUNTA(B6016:B19579)&lt;COUNT(Sheet2!B6016:B19579),"please paste your predictions in column B",SUM(Sheet2!B6016:B19579)/COUNT(Sheet2!B6016:B19579))</f>
        <v>0.90993377483443705</v>
      </c>
    </row>
    <row r="6017" spans="1:4" x14ac:dyDescent="0.2">
      <c r="A6017">
        <v>28664</v>
      </c>
      <c r="B6017" t="s">
        <v>5</v>
      </c>
      <c r="D6017" s="2">
        <f>IF(COUNTA(B6017:B19580)&lt;COUNT(Sheet2!B6017:B19580),"please paste your predictions in column B",SUM(Sheet2!B6017:B19580)/COUNT(Sheet2!B6017:B19580))</f>
        <v>0.90992184395284148</v>
      </c>
    </row>
    <row r="6018" spans="1:4" x14ac:dyDescent="0.2">
      <c r="A6018">
        <v>11816</v>
      </c>
      <c r="B6018" t="s">
        <v>5</v>
      </c>
      <c r="D6018" s="2">
        <f>IF(COUNTA(B6018:B19581)&lt;COUNT(Sheet2!B6018:B19581),"please paste your predictions in column B",SUM(Sheet2!B6018:B19581)/COUNT(Sheet2!B6018:B19581))</f>
        <v>0.90990990990990994</v>
      </c>
    </row>
    <row r="6019" spans="1:4" x14ac:dyDescent="0.2">
      <c r="A6019">
        <v>1224</v>
      </c>
      <c r="B6019" t="s">
        <v>5</v>
      </c>
      <c r="D6019" s="2">
        <f>IF(COUNTA(B6019:B19582)&lt;COUNT(Sheet2!B6019:B19582),"please paste your predictions in column B",SUM(Sheet2!B6019:B19582)/COUNT(Sheet2!B6019:B19582))</f>
        <v>0.90989797270438588</v>
      </c>
    </row>
    <row r="6020" spans="1:4" x14ac:dyDescent="0.2">
      <c r="A6020">
        <v>27145</v>
      </c>
      <c r="B6020" t="s">
        <v>5</v>
      </c>
      <c r="D6020" s="2">
        <f>IF(COUNTA(B6020:B19583)&lt;COUNT(Sheet2!B6020:B19583),"please paste your predictions in column B",SUM(Sheet2!B6020:B19583)/COUNT(Sheet2!B6020:B19583))</f>
        <v>0.90988603233501197</v>
      </c>
    </row>
    <row r="6021" spans="1:4" x14ac:dyDescent="0.2">
      <c r="A6021">
        <v>29369</v>
      </c>
      <c r="B6021" t="s">
        <v>5</v>
      </c>
      <c r="D6021" s="2">
        <f>IF(COUNTA(B6021:B19584)&lt;COUNT(Sheet2!B6021:B19584),"please paste your predictions in column B",SUM(Sheet2!B6021:B19584)/COUNT(Sheet2!B6021:B19584))</f>
        <v>0.90987408880053011</v>
      </c>
    </row>
    <row r="6022" spans="1:4" x14ac:dyDescent="0.2">
      <c r="A6022">
        <v>37937</v>
      </c>
      <c r="B6022" t="s">
        <v>5</v>
      </c>
      <c r="D6022" s="2">
        <f>IF(COUNTA(B6022:B19585)&lt;COUNT(Sheet2!B6022:B19585),"please paste your predictions in column B",SUM(Sheet2!B6022:B19585)/COUNT(Sheet2!B6022:B19585))</f>
        <v>0.90986214209968186</v>
      </c>
    </row>
    <row r="6023" spans="1:4" x14ac:dyDescent="0.2">
      <c r="A6023">
        <v>3276</v>
      </c>
      <c r="B6023" t="s">
        <v>5</v>
      </c>
      <c r="D6023" s="2">
        <f>IF(COUNTA(B6023:B19586)&lt;COUNT(Sheet2!B6023:B19586),"please paste your predictions in column B",SUM(Sheet2!B6023:B19586)/COUNT(Sheet2!B6023:B19586))</f>
        <v>0.90985019223120778</v>
      </c>
    </row>
    <row r="6024" spans="1:4" x14ac:dyDescent="0.2">
      <c r="A6024">
        <v>36259</v>
      </c>
      <c r="B6024" t="s">
        <v>5</v>
      </c>
      <c r="D6024" s="2">
        <f>IF(COUNTA(B6024:B19587)&lt;COUNT(Sheet2!B6024:B19587),"please paste your predictions in column B",SUM(Sheet2!B6024:B19587)/COUNT(Sheet2!B6024:B19587))</f>
        <v>0.90983823919384776</v>
      </c>
    </row>
    <row r="6025" spans="1:4" x14ac:dyDescent="0.2">
      <c r="A6025">
        <v>19608</v>
      </c>
      <c r="B6025" t="s">
        <v>5</v>
      </c>
      <c r="D6025" s="2">
        <f>IF(COUNTA(B6025:B19588)&lt;COUNT(Sheet2!B6025:B19588),"please paste your predictions in column B",SUM(Sheet2!B6025:B19588)/COUNT(Sheet2!B6025:B19588))</f>
        <v>0.90982628298634138</v>
      </c>
    </row>
    <row r="6026" spans="1:4" x14ac:dyDescent="0.2">
      <c r="A6026">
        <v>17897</v>
      </c>
      <c r="B6026" t="s">
        <v>5</v>
      </c>
      <c r="D6026" s="2">
        <f>IF(COUNTA(B6026:B19589)&lt;COUNT(Sheet2!B6026:B19589),"please paste your predictions in column B",SUM(Sheet2!B6026:B19589)/COUNT(Sheet2!B6026:B19589))</f>
        <v>0.90981432360742709</v>
      </c>
    </row>
    <row r="6027" spans="1:4" x14ac:dyDescent="0.2">
      <c r="A6027">
        <v>28061</v>
      </c>
      <c r="B6027" t="s">
        <v>5</v>
      </c>
      <c r="D6027" s="2">
        <f>IF(COUNTA(B6027:B19590)&lt;COUNT(Sheet2!B6027:B19590),"please paste your predictions in column B",SUM(Sheet2!B6027:B19590)/COUNT(Sheet2!B6027:B19590))</f>
        <v>0.909802361055843</v>
      </c>
    </row>
    <row r="6028" spans="1:4" x14ac:dyDescent="0.2">
      <c r="A6028">
        <v>39966</v>
      </c>
      <c r="B6028" t="s">
        <v>5</v>
      </c>
      <c r="D6028" s="2">
        <f>IF(COUNTA(B6028:B19591)&lt;COUNT(Sheet2!B6028:B19591),"please paste your predictions in column B",SUM(Sheet2!B6028:B19591)/COUNT(Sheet2!B6028:B19591))</f>
        <v>0.90979039533032635</v>
      </c>
    </row>
    <row r="6029" spans="1:4" x14ac:dyDescent="0.2">
      <c r="A6029">
        <v>22046</v>
      </c>
      <c r="B6029" t="s">
        <v>5</v>
      </c>
      <c r="D6029" s="2">
        <f>IF(COUNTA(B6029:B19592)&lt;COUNT(Sheet2!B6029:B19592),"please paste your predictions in column B",SUM(Sheet2!B6029:B19592)/COUNT(Sheet2!B6029:B19592))</f>
        <v>0.90977842642961393</v>
      </c>
    </row>
    <row r="6030" spans="1:4" x14ac:dyDescent="0.2">
      <c r="A6030">
        <v>2889</v>
      </c>
      <c r="B6030" t="s">
        <v>5</v>
      </c>
      <c r="D6030" s="2">
        <f>IF(COUNTA(B6030:B19593)&lt;COUNT(Sheet2!B6030:B19593),"please paste your predictions in column B",SUM(Sheet2!B6030:B19593)/COUNT(Sheet2!B6030:B19593))</f>
        <v>0.90976645435244163</v>
      </c>
    </row>
    <row r="6031" spans="1:4" x14ac:dyDescent="0.2">
      <c r="A6031">
        <v>14909</v>
      </c>
      <c r="B6031" t="s">
        <v>5</v>
      </c>
      <c r="D6031" s="2">
        <f>IF(COUNTA(B6031:B19594)&lt;COUNT(Sheet2!B6031:B19594),"please paste your predictions in column B",SUM(Sheet2!B6031:B19594)/COUNT(Sheet2!B6031:B19594))</f>
        <v>0.90975447909754481</v>
      </c>
    </row>
    <row r="6032" spans="1:4" x14ac:dyDescent="0.2">
      <c r="A6032">
        <v>25020</v>
      </c>
      <c r="B6032" t="s">
        <v>5</v>
      </c>
      <c r="D6032" s="2">
        <f>IF(COUNTA(B6032:B19595)&lt;COUNT(Sheet2!B6032:B19595),"please paste your predictions in column B",SUM(Sheet2!B6032:B19595)/COUNT(Sheet2!B6032:B19595))</f>
        <v>0.90987523228032918</v>
      </c>
    </row>
    <row r="6033" spans="1:4" x14ac:dyDescent="0.2">
      <c r="A6033">
        <v>11883</v>
      </c>
      <c r="B6033" t="s">
        <v>5</v>
      </c>
      <c r="D6033" s="2">
        <f>IF(COUNTA(B6033:B19596)&lt;COUNT(Sheet2!B6033:B19596),"please paste your predictions in column B",SUM(Sheet2!B6033:B19596)/COUNT(Sheet2!B6033:B19596))</f>
        <v>0.90986326828620734</v>
      </c>
    </row>
    <row r="6034" spans="1:4" x14ac:dyDescent="0.2">
      <c r="A6034">
        <v>255</v>
      </c>
      <c r="B6034" t="s">
        <v>5</v>
      </c>
      <c r="D6034" s="2">
        <f>IF(COUNTA(B6034:B19597)&lt;COUNT(Sheet2!B6034:B19597),"please paste your predictions in column B",SUM(Sheet2!B6034:B19597)/COUNT(Sheet2!B6034:B19597))</f>
        <v>0.9098513011152416</v>
      </c>
    </row>
    <row r="6035" spans="1:4" x14ac:dyDescent="0.2">
      <c r="A6035">
        <v>14907</v>
      </c>
      <c r="B6035" t="s">
        <v>5</v>
      </c>
      <c r="D6035" s="2">
        <f>IF(COUNTA(B6035:B19598)&lt;COUNT(Sheet2!B6035:B19598),"please paste your predictions in column B",SUM(Sheet2!B6035:B19598)/COUNT(Sheet2!B6035:B19598))</f>
        <v>0.90983933076616652</v>
      </c>
    </row>
    <row r="6036" spans="1:4" x14ac:dyDescent="0.2">
      <c r="A6036">
        <v>3920</v>
      </c>
      <c r="B6036" t="s">
        <v>5</v>
      </c>
      <c r="D6036" s="2">
        <f>IF(COUNTA(B6036:B19599)&lt;COUNT(Sheet2!B6036:B19599),"please paste your predictions in column B",SUM(Sheet2!B6036:B19599)/COUNT(Sheet2!B6036:B19599))</f>
        <v>0.90982735723771579</v>
      </c>
    </row>
    <row r="6037" spans="1:4" x14ac:dyDescent="0.2">
      <c r="A6037">
        <v>13662</v>
      </c>
      <c r="B6037" t="s">
        <v>5</v>
      </c>
      <c r="D6037" s="2">
        <f>IF(COUNTA(B6037:B19600)&lt;COUNT(Sheet2!B6037:B19600),"please paste your predictions in column B",SUM(Sheet2!B6037:B19600)/COUNT(Sheet2!B6037:B19600))</f>
        <v>0.90981538052862265</v>
      </c>
    </row>
    <row r="6038" spans="1:4" x14ac:dyDescent="0.2">
      <c r="A6038">
        <v>11196</v>
      </c>
      <c r="B6038" t="s">
        <v>5</v>
      </c>
      <c r="D6038" s="2">
        <f>IF(COUNTA(B6038:B19601)&lt;COUNT(Sheet2!B6038:B19601),"please paste your predictions in column B",SUM(Sheet2!B6038:B19601)/COUNT(Sheet2!B6038:B19601))</f>
        <v>0.90980340063761955</v>
      </c>
    </row>
    <row r="6039" spans="1:4" x14ac:dyDescent="0.2">
      <c r="A6039">
        <v>37544</v>
      </c>
      <c r="B6039" t="s">
        <v>5</v>
      </c>
      <c r="D6039" s="2">
        <f>IF(COUNTA(B6039:B19602)&lt;COUNT(Sheet2!B6039:B19602),"please paste your predictions in column B",SUM(Sheet2!B6039:B19602)/COUNT(Sheet2!B6039:B19602))</f>
        <v>0.90979141756343829</v>
      </c>
    </row>
    <row r="6040" spans="1:4" x14ac:dyDescent="0.2">
      <c r="A6040">
        <v>36594</v>
      </c>
      <c r="B6040" t="s">
        <v>5</v>
      </c>
      <c r="D6040" s="2">
        <f>IF(COUNTA(B6040:B19603)&lt;COUNT(Sheet2!B6040:B19603),"please paste your predictions in column B",SUM(Sheet2!B6040:B19603)/COUNT(Sheet2!B6040:B19603))</f>
        <v>0.90977943130480998</v>
      </c>
    </row>
    <row r="6041" spans="1:4" x14ac:dyDescent="0.2">
      <c r="A6041">
        <v>42564</v>
      </c>
      <c r="B6041" t="s">
        <v>5</v>
      </c>
      <c r="D6041" s="2">
        <f>IF(COUNTA(B6041:B19604)&lt;COUNT(Sheet2!B6041:B19604),"please paste your predictions in column B",SUM(Sheet2!B6041:B19604)/COUNT(Sheet2!B6041:B19604))</f>
        <v>0.9097674418604651</v>
      </c>
    </row>
    <row r="6042" spans="1:4" x14ac:dyDescent="0.2">
      <c r="A6042">
        <v>8431</v>
      </c>
      <c r="B6042" t="s">
        <v>5</v>
      </c>
      <c r="D6042" s="2">
        <f>IF(COUNTA(B6042:B19605)&lt;COUNT(Sheet2!B6042:B19605),"please paste your predictions in column B",SUM(Sheet2!B6042:B19605)/COUNT(Sheet2!B6042:B19605))</f>
        <v>0.90975544922913343</v>
      </c>
    </row>
    <row r="6043" spans="1:4" x14ac:dyDescent="0.2">
      <c r="A6043">
        <v>17523</v>
      </c>
      <c r="B6043" t="s">
        <v>5</v>
      </c>
      <c r="D6043" s="2">
        <f>IF(COUNTA(B6043:B19606)&lt;COUNT(Sheet2!B6043:B19606),"please paste your predictions in column B",SUM(Sheet2!B6043:B19606)/COUNT(Sheet2!B6043:B19606))</f>
        <v>0.9097434534095441</v>
      </c>
    </row>
    <row r="6044" spans="1:4" x14ac:dyDescent="0.2">
      <c r="A6044">
        <v>4808</v>
      </c>
      <c r="B6044" t="s">
        <v>5</v>
      </c>
      <c r="D6044" s="2">
        <f>IF(COUNTA(B6044:B19607)&lt;COUNT(Sheet2!B6044:B19607),"please paste your predictions in column B",SUM(Sheet2!B6044:B19607)/COUNT(Sheet2!B6044:B19607))</f>
        <v>0.90973145440042547</v>
      </c>
    </row>
    <row r="6045" spans="1:4" x14ac:dyDescent="0.2">
      <c r="A6045">
        <v>9414</v>
      </c>
      <c r="B6045" t="s">
        <v>5</v>
      </c>
      <c r="D6045" s="2">
        <f>IF(COUNTA(B6045:B19608)&lt;COUNT(Sheet2!B6045:B19608),"please paste your predictions in column B",SUM(Sheet2!B6045:B19608)/COUNT(Sheet2!B6045:B19608))</f>
        <v>0.90971945220050521</v>
      </c>
    </row>
    <row r="6046" spans="1:4" x14ac:dyDescent="0.2">
      <c r="A6046">
        <v>20989</v>
      </c>
      <c r="B6046" t="s">
        <v>5</v>
      </c>
      <c r="D6046" s="2">
        <f>IF(COUNTA(B6046:B19609)&lt;COUNT(Sheet2!B6046:B19609),"please paste your predictions in column B",SUM(Sheet2!B6046:B19609)/COUNT(Sheet2!B6046:B19609))</f>
        <v>0.90970744680851068</v>
      </c>
    </row>
    <row r="6047" spans="1:4" x14ac:dyDescent="0.2">
      <c r="A6047">
        <v>25291</v>
      </c>
      <c r="B6047" t="s">
        <v>5</v>
      </c>
      <c r="D6047" s="2">
        <f>IF(COUNTA(B6047:B19610)&lt;COUNT(Sheet2!B6047:B19610),"please paste your predictions in column B",SUM(Sheet2!B6047:B19610)/COUNT(Sheet2!B6047:B19610))</f>
        <v>0.90969543822316801</v>
      </c>
    </row>
    <row r="6048" spans="1:4" x14ac:dyDescent="0.2">
      <c r="A6048">
        <v>634</v>
      </c>
      <c r="B6048" t="s">
        <v>5</v>
      </c>
      <c r="D6048" s="2">
        <f>IF(COUNTA(B6048:B19611)&lt;COUNT(Sheet2!B6048:B19611),"please paste your predictions in column B",SUM(Sheet2!B6048:B19611)/COUNT(Sheet2!B6048:B19611))</f>
        <v>0.90968342644320299</v>
      </c>
    </row>
    <row r="6049" spans="1:4" x14ac:dyDescent="0.2">
      <c r="A6049">
        <v>16998</v>
      </c>
      <c r="B6049" t="s">
        <v>5</v>
      </c>
      <c r="D6049" s="2">
        <f>IF(COUNTA(B6049:B19612)&lt;COUNT(Sheet2!B6049:B19612),"please paste your predictions in column B",SUM(Sheet2!B6049:B19612)/COUNT(Sheet2!B6049:B19612))</f>
        <v>0.90967141146734065</v>
      </c>
    </row>
    <row r="6050" spans="1:4" x14ac:dyDescent="0.2">
      <c r="A6050">
        <v>37278</v>
      </c>
      <c r="B6050" t="s">
        <v>5</v>
      </c>
      <c r="D6050" s="2">
        <f>IF(COUNTA(B6050:B19613)&lt;COUNT(Sheet2!B6050:B19613),"please paste your predictions in column B",SUM(Sheet2!B6050:B19613)/COUNT(Sheet2!B6050:B19613))</f>
        <v>0.90965939329430545</v>
      </c>
    </row>
    <row r="6051" spans="1:4" x14ac:dyDescent="0.2">
      <c r="A6051">
        <v>44342</v>
      </c>
      <c r="B6051" t="s">
        <v>5</v>
      </c>
      <c r="D6051" s="2">
        <f>IF(COUNTA(B6051:B19614)&lt;COUNT(Sheet2!B6051:B19614),"please paste your predictions in column B",SUM(Sheet2!B6051:B19614)/COUNT(Sheet2!B6051:B19614))</f>
        <v>0.90964737192282108</v>
      </c>
    </row>
    <row r="6052" spans="1:4" x14ac:dyDescent="0.2">
      <c r="A6052">
        <v>6971</v>
      </c>
      <c r="B6052" t="s">
        <v>5</v>
      </c>
      <c r="D6052" s="2">
        <f>IF(COUNTA(B6052:B19615)&lt;COUNT(Sheet2!B6052:B19615),"please paste your predictions in column B",SUM(Sheet2!B6052:B19615)/COUNT(Sheet2!B6052:B19615))</f>
        <v>0.90963534735161033</v>
      </c>
    </row>
    <row r="6053" spans="1:4" x14ac:dyDescent="0.2">
      <c r="A6053">
        <v>32883</v>
      </c>
      <c r="B6053" t="s">
        <v>5</v>
      </c>
      <c r="D6053" s="2">
        <f>IF(COUNTA(B6053:B19616)&lt;COUNT(Sheet2!B6053:B19616),"please paste your predictions in column B",SUM(Sheet2!B6053:B19616)/COUNT(Sheet2!B6053:B19616))</f>
        <v>0.90962331957939568</v>
      </c>
    </row>
    <row r="6054" spans="1:4" x14ac:dyDescent="0.2">
      <c r="A6054">
        <v>7095</v>
      </c>
      <c r="B6054" t="s">
        <v>5</v>
      </c>
      <c r="D6054" s="2">
        <f>IF(COUNTA(B6054:B19617)&lt;COUNT(Sheet2!B6054:B19617),"please paste your predictions in column B",SUM(Sheet2!B6054:B19617)/COUNT(Sheet2!B6054:B19617))</f>
        <v>0.90961128860489882</v>
      </c>
    </row>
    <row r="6055" spans="1:4" x14ac:dyDescent="0.2">
      <c r="A6055">
        <v>10833</v>
      </c>
      <c r="B6055" t="s">
        <v>5</v>
      </c>
      <c r="D6055" s="2">
        <f>IF(COUNTA(B6055:B19618)&lt;COUNT(Sheet2!B6055:B19618),"please paste your predictions in column B",SUM(Sheet2!B6055:B19618)/COUNT(Sheet2!B6055:B19618))</f>
        <v>0.90959925442684064</v>
      </c>
    </row>
    <row r="6056" spans="1:4" x14ac:dyDescent="0.2">
      <c r="A6056">
        <v>19735</v>
      </c>
      <c r="B6056" t="s">
        <v>5</v>
      </c>
      <c r="D6056" s="2">
        <f>IF(COUNTA(B6056:B19619)&lt;COUNT(Sheet2!B6056:B19619),"please paste your predictions in column B",SUM(Sheet2!B6056:B19619)/COUNT(Sheet2!B6056:B19619))</f>
        <v>0.90958721704394141</v>
      </c>
    </row>
    <row r="6057" spans="1:4" x14ac:dyDescent="0.2">
      <c r="A6057">
        <v>33287</v>
      </c>
      <c r="B6057" t="s">
        <v>5</v>
      </c>
      <c r="D6057" s="2">
        <f>IF(COUNTA(B6057:B19620)&lt;COUNT(Sheet2!B6057:B19620),"please paste your predictions in column B",SUM(Sheet2!B6057:B19620)/COUNT(Sheet2!B6057:B19620))</f>
        <v>0.90957517645492081</v>
      </c>
    </row>
    <row r="6058" spans="1:4" x14ac:dyDescent="0.2">
      <c r="A6058">
        <v>10432</v>
      </c>
      <c r="B6058" t="s">
        <v>5</v>
      </c>
      <c r="D6058" s="2">
        <f>IF(COUNTA(B6058:B19621)&lt;COUNT(Sheet2!B6058:B19621),"please paste your predictions in column B",SUM(Sheet2!B6058:B19621)/COUNT(Sheet2!B6058:B19621))</f>
        <v>0.90956313265849764</v>
      </c>
    </row>
    <row r="6059" spans="1:4" x14ac:dyDescent="0.2">
      <c r="A6059">
        <v>41198</v>
      </c>
      <c r="B6059" t="s">
        <v>5</v>
      </c>
      <c r="D6059" s="2">
        <f>IF(COUNTA(B6059:B19622)&lt;COUNT(Sheet2!B6059:B19622),"please paste your predictions in column B",SUM(Sheet2!B6059:B19622)/COUNT(Sheet2!B6059:B19622))</f>
        <v>0.90955108565339016</v>
      </c>
    </row>
    <row r="6060" spans="1:4" x14ac:dyDescent="0.2">
      <c r="A6060">
        <v>41708</v>
      </c>
      <c r="B6060" t="s">
        <v>6</v>
      </c>
      <c r="D6060" s="2">
        <f>IF(COUNTA(B6060:B19623)&lt;COUNT(Sheet2!B6060:B19623),"please paste your predictions in column B",SUM(Sheet2!B6060:B19623)/COUNT(Sheet2!B6060:B19623))</f>
        <v>0.90953903543831605</v>
      </c>
    </row>
    <row r="6061" spans="1:4" x14ac:dyDescent="0.2">
      <c r="A6061">
        <v>3994</v>
      </c>
      <c r="B6061" t="s">
        <v>5</v>
      </c>
      <c r="D6061" s="2">
        <f>IF(COUNTA(B6061:B19624)&lt;COUNT(Sheet2!B6061:B19624),"please paste your predictions in column B",SUM(Sheet2!B6061:B19624)/COUNT(Sheet2!B6061:B19624))</f>
        <v>0.90966022651565626</v>
      </c>
    </row>
    <row r="6062" spans="1:4" x14ac:dyDescent="0.2">
      <c r="A6062">
        <v>40656</v>
      </c>
      <c r="B6062" t="s">
        <v>6</v>
      </c>
      <c r="D6062" s="2">
        <f>IF(COUNTA(B6062:B19625)&lt;COUNT(Sheet2!B6062:B19625),"please paste your predictions in column B",SUM(Sheet2!B6062:B19625)/COUNT(Sheet2!B6062:B19625))</f>
        <v>0.90964818763326227</v>
      </c>
    </row>
    <row r="6063" spans="1:4" x14ac:dyDescent="0.2">
      <c r="A6063">
        <v>9029</v>
      </c>
      <c r="B6063" t="s">
        <v>5</v>
      </c>
      <c r="D6063" s="2">
        <f>IF(COUNTA(B6063:B19626)&lt;COUNT(Sheet2!B6063:B19626),"please paste your predictions in column B",SUM(Sheet2!B6063:B19626)/COUNT(Sheet2!B6063:B19626))</f>
        <v>0.90976942556310814</v>
      </c>
    </row>
    <row r="6064" spans="1:4" x14ac:dyDescent="0.2">
      <c r="A6064">
        <v>33908</v>
      </c>
      <c r="B6064" t="s">
        <v>6</v>
      </c>
      <c r="D6064" s="2">
        <f>IF(COUNTA(B6064:B19627)&lt;COUNT(Sheet2!B6064:B19627),"please paste your predictions in column B",SUM(Sheet2!B6064:B19627)/COUNT(Sheet2!B6064:B19627))</f>
        <v>0.9097573980271928</v>
      </c>
    </row>
    <row r="6065" spans="1:4" x14ac:dyDescent="0.2">
      <c r="A6065">
        <v>35526</v>
      </c>
      <c r="B6065" t="s">
        <v>6</v>
      </c>
      <c r="D6065" s="2">
        <f>IF(COUNTA(B6065:B19628)&lt;COUNT(Sheet2!B6065:B19628),"please paste your predictions in column B",SUM(Sheet2!B6065:B19628)/COUNT(Sheet2!B6065:B19628))</f>
        <v>0.90974536728436206</v>
      </c>
    </row>
    <row r="6066" spans="1:4" x14ac:dyDescent="0.2">
      <c r="A6066">
        <v>20563</v>
      </c>
      <c r="B6066" t="s">
        <v>5</v>
      </c>
      <c r="D6066" s="2">
        <f>IF(COUNTA(B6066:B19629)&lt;COUNT(Sheet2!B6066:B19629),"please paste your predictions in column B",SUM(Sheet2!B6066:B19629)/COUNT(Sheet2!B6066:B19629))</f>
        <v>0.90986666666666671</v>
      </c>
    </row>
    <row r="6067" spans="1:4" x14ac:dyDescent="0.2">
      <c r="A6067">
        <v>14900</v>
      </c>
      <c r="B6067" t="s">
        <v>5</v>
      </c>
      <c r="D6067" s="2">
        <f>IF(COUNTA(B6067:B19630)&lt;COUNT(Sheet2!B6067:B19630),"please paste your predictions in column B",SUM(Sheet2!B6067:B19630)/COUNT(Sheet2!B6067:B19630))</f>
        <v>0.90985464728630483</v>
      </c>
    </row>
    <row r="6068" spans="1:4" x14ac:dyDescent="0.2">
      <c r="A6068">
        <v>15277</v>
      </c>
      <c r="B6068" t="s">
        <v>5</v>
      </c>
      <c r="D6068" s="2">
        <f>IF(COUNTA(B6068:B19631)&lt;COUNT(Sheet2!B6068:B19631),"please paste your predictions in column B",SUM(Sheet2!B6068:B19631)/COUNT(Sheet2!B6068:B19631))</f>
        <v>0.90984262469991994</v>
      </c>
    </row>
    <row r="6069" spans="1:4" x14ac:dyDescent="0.2">
      <c r="A6069">
        <v>35033</v>
      </c>
      <c r="B6069" t="s">
        <v>5</v>
      </c>
      <c r="D6069" s="2">
        <f>IF(COUNTA(B6069:B19632)&lt;COUNT(Sheet2!B6069:B19632),"please paste your predictions in column B",SUM(Sheet2!B6069:B19632)/COUNT(Sheet2!B6069:B19632))</f>
        <v>0.90983059890622919</v>
      </c>
    </row>
    <row r="6070" spans="1:4" x14ac:dyDescent="0.2">
      <c r="A6070">
        <v>7530</v>
      </c>
      <c r="B6070" t="s">
        <v>5</v>
      </c>
      <c r="D6070" s="2">
        <f>IF(COUNTA(B6070:B19633)&lt;COUNT(Sheet2!B6070:B19633),"please paste your predictions in column B",SUM(Sheet2!B6070:B19633)/COUNT(Sheet2!B6070:B19633))</f>
        <v>0.90981856990394883</v>
      </c>
    </row>
    <row r="6071" spans="1:4" x14ac:dyDescent="0.2">
      <c r="A6071">
        <v>12019</v>
      </c>
      <c r="B6071" t="s">
        <v>5</v>
      </c>
      <c r="D6071" s="2">
        <f>IF(COUNTA(B6071:B19634)&lt;COUNT(Sheet2!B6071:B19634),"please paste your predictions in column B",SUM(Sheet2!B6071:B19634)/COUNT(Sheet2!B6071:B19634))</f>
        <v>0.90980653769179454</v>
      </c>
    </row>
    <row r="6072" spans="1:4" x14ac:dyDescent="0.2">
      <c r="A6072">
        <v>34020</v>
      </c>
      <c r="B6072" t="s">
        <v>5</v>
      </c>
      <c r="D6072" s="2">
        <f>IF(COUNTA(B6072:B19635)&lt;COUNT(Sheet2!B6072:B19635),"please paste your predictions in column B",SUM(Sheet2!B6072:B19635)/COUNT(Sheet2!B6072:B19635))</f>
        <v>0.90979450226848146</v>
      </c>
    </row>
    <row r="6073" spans="1:4" x14ac:dyDescent="0.2">
      <c r="A6073">
        <v>44204</v>
      </c>
      <c r="B6073" t="s">
        <v>5</v>
      </c>
      <c r="D6073" s="2">
        <f>IF(COUNTA(B6073:B19636)&lt;COUNT(Sheet2!B6073:B19636),"please paste your predictions in column B",SUM(Sheet2!B6073:B19636)/COUNT(Sheet2!B6073:B19636))</f>
        <v>0.90978246363272386</v>
      </c>
    </row>
    <row r="6074" spans="1:4" x14ac:dyDescent="0.2">
      <c r="A6074">
        <v>2561</v>
      </c>
      <c r="B6074" t="s">
        <v>5</v>
      </c>
      <c r="D6074" s="2">
        <f>IF(COUNTA(B6074:B19637)&lt;COUNT(Sheet2!B6074:B19637),"please paste your predictions in column B",SUM(Sheet2!B6074:B19637)/COUNT(Sheet2!B6074:B19637))</f>
        <v>0.90977042178323542</v>
      </c>
    </row>
    <row r="6075" spans="1:4" x14ac:dyDescent="0.2">
      <c r="A6075">
        <v>34040</v>
      </c>
      <c r="B6075" t="s">
        <v>5</v>
      </c>
      <c r="D6075" s="2">
        <f>IF(COUNTA(B6075:B19638)&lt;COUNT(Sheet2!B6075:B19638),"please paste your predictions in column B",SUM(Sheet2!B6075:B19638)/COUNT(Sheet2!B6075:B19638))</f>
        <v>0.90975837671872917</v>
      </c>
    </row>
    <row r="6076" spans="1:4" x14ac:dyDescent="0.2">
      <c r="A6076">
        <v>6413</v>
      </c>
      <c r="B6076" t="s">
        <v>5</v>
      </c>
      <c r="D6076" s="2">
        <f>IF(COUNTA(B6076:B19639)&lt;COUNT(Sheet2!B6076:B19639),"please paste your predictions in column B",SUM(Sheet2!B6076:B19639)/COUNT(Sheet2!B6076:B19639))</f>
        <v>0.90974632843791725</v>
      </c>
    </row>
    <row r="6077" spans="1:4" x14ac:dyDescent="0.2">
      <c r="A6077">
        <v>39000</v>
      </c>
      <c r="B6077" t="s">
        <v>5</v>
      </c>
      <c r="D6077" s="2">
        <f>IF(COUNTA(B6077:B19640)&lt;COUNT(Sheet2!B6077:B19640),"please paste your predictions in column B",SUM(Sheet2!B6077:B19640)/COUNT(Sheet2!B6077:B19640))</f>
        <v>0.90973427693951125</v>
      </c>
    </row>
    <row r="6078" spans="1:4" x14ac:dyDescent="0.2">
      <c r="A6078">
        <v>37624</v>
      </c>
      <c r="B6078" t="s">
        <v>6</v>
      </c>
      <c r="D6078" s="2">
        <f>IF(COUNTA(B6078:B19641)&lt;COUNT(Sheet2!B6078:B19641),"please paste your predictions in column B",SUM(Sheet2!B6078:B19641)/COUNT(Sheet2!B6078:B19641))</f>
        <v>0.90972222222222221</v>
      </c>
    </row>
    <row r="6079" spans="1:4" x14ac:dyDescent="0.2">
      <c r="A6079">
        <v>32707</v>
      </c>
      <c r="B6079" t="s">
        <v>5</v>
      </c>
      <c r="D6079" s="2">
        <f>IF(COUNTA(B6079:B19642)&lt;COUNT(Sheet2!B6079:B19642),"please paste your predictions in column B",SUM(Sheet2!B6079:B19642)/COUNT(Sheet2!B6079:B19642))</f>
        <v>0.90971016428476026</v>
      </c>
    </row>
    <row r="6080" spans="1:4" x14ac:dyDescent="0.2">
      <c r="A6080">
        <v>22455</v>
      </c>
      <c r="B6080" t="s">
        <v>5</v>
      </c>
      <c r="D6080" s="2">
        <f>IF(COUNTA(B6080:B19643)&lt;COUNT(Sheet2!B6080:B19643),"please paste your predictions in column B",SUM(Sheet2!B6080:B19643)/COUNT(Sheet2!B6080:B19643))</f>
        <v>0.90969810312583488</v>
      </c>
    </row>
    <row r="6081" spans="1:4" x14ac:dyDescent="0.2">
      <c r="A6081">
        <v>13535</v>
      </c>
      <c r="B6081" t="s">
        <v>5</v>
      </c>
      <c r="D6081" s="2">
        <f>IF(COUNTA(B6081:B19644)&lt;COUNT(Sheet2!B6081:B19644),"please paste your predictions in column B",SUM(Sheet2!B6081:B19644)/COUNT(Sheet2!B6081:B19644))</f>
        <v>0.90968603874415499</v>
      </c>
    </row>
    <row r="6082" spans="1:4" x14ac:dyDescent="0.2">
      <c r="A6082">
        <v>4259</v>
      </c>
      <c r="B6082" t="s">
        <v>5</v>
      </c>
      <c r="D6082" s="2">
        <f>IF(COUNTA(B6082:B19645)&lt;COUNT(Sheet2!B6082:B19645),"please paste your predictions in column B",SUM(Sheet2!B6082:B19645)/COUNT(Sheet2!B6082:B19645))</f>
        <v>0.90967397113842863</v>
      </c>
    </row>
    <row r="6083" spans="1:4" x14ac:dyDescent="0.2">
      <c r="A6083">
        <v>41991</v>
      </c>
      <c r="B6083" t="s">
        <v>6</v>
      </c>
      <c r="D6083" s="2">
        <f>IF(COUNTA(B6083:B19646)&lt;COUNT(Sheet2!B6083:B19646),"please paste your predictions in column B",SUM(Sheet2!B6083:B19646)/COUNT(Sheet2!B6083:B19646))</f>
        <v>0.90966190030736338</v>
      </c>
    </row>
    <row r="6084" spans="1:4" x14ac:dyDescent="0.2">
      <c r="A6084">
        <v>42601</v>
      </c>
      <c r="B6084" t="s">
        <v>6</v>
      </c>
      <c r="D6084" s="2">
        <f>IF(COUNTA(B6084:B19647)&lt;COUNT(Sheet2!B6084:B19647),"please paste your predictions in column B",SUM(Sheet2!B6084:B19647)/COUNT(Sheet2!B6084:B19647))</f>
        <v>0.90964982624966584</v>
      </c>
    </row>
    <row r="6085" spans="1:4" x14ac:dyDescent="0.2">
      <c r="A6085">
        <v>5869</v>
      </c>
      <c r="B6085" t="s">
        <v>5</v>
      </c>
      <c r="D6085" s="2">
        <f>IF(COUNTA(B6085:B19648)&lt;COUNT(Sheet2!B6085:B19648),"please paste your predictions in column B",SUM(Sheet2!B6085:B19648)/COUNT(Sheet2!B6085:B19648))</f>
        <v>0.90963774896404226</v>
      </c>
    </row>
    <row r="6086" spans="1:4" x14ac:dyDescent="0.2">
      <c r="A6086">
        <v>4716</v>
      </c>
      <c r="B6086" t="s">
        <v>5</v>
      </c>
      <c r="D6086" s="2">
        <f>IF(COUNTA(B6086:B19649)&lt;COUNT(Sheet2!B6086:B19649),"please paste your predictions in column B",SUM(Sheet2!B6086:B19649)/COUNT(Sheet2!B6086:B19649))</f>
        <v>0.9096256684491979</v>
      </c>
    </row>
    <row r="6087" spans="1:4" x14ac:dyDescent="0.2">
      <c r="A6087">
        <v>22713</v>
      </c>
      <c r="B6087" t="s">
        <v>5</v>
      </c>
      <c r="D6087" s="2">
        <f>IF(COUNTA(B6087:B19650)&lt;COUNT(Sheet2!B6087:B19650),"please paste your predictions in column B",SUM(Sheet2!B6087:B19650)/COUNT(Sheet2!B6087:B19650))</f>
        <v>0.90961358470383746</v>
      </c>
    </row>
    <row r="6088" spans="1:4" x14ac:dyDescent="0.2">
      <c r="A6088">
        <v>33438</v>
      </c>
      <c r="B6088" t="s">
        <v>5</v>
      </c>
      <c r="D6088" s="2">
        <f>IF(COUNTA(B6088:B19651)&lt;COUNT(Sheet2!B6088:B19651),"please paste your predictions in column B",SUM(Sheet2!B6088:B19651)/COUNT(Sheet2!B6088:B19651))</f>
        <v>0.90960149772666488</v>
      </c>
    </row>
    <row r="6089" spans="1:4" x14ac:dyDescent="0.2">
      <c r="A6089">
        <v>21583</v>
      </c>
      <c r="B6089" t="s">
        <v>5</v>
      </c>
      <c r="D6089" s="2">
        <f>IF(COUNTA(B6089:B19652)&lt;COUNT(Sheet2!B6089:B19652),"please paste your predictions in column B",SUM(Sheet2!B6089:B19652)/COUNT(Sheet2!B6089:B19652))</f>
        <v>0.90958940751638362</v>
      </c>
    </row>
    <row r="6090" spans="1:4" x14ac:dyDescent="0.2">
      <c r="A6090">
        <v>29833</v>
      </c>
      <c r="B6090" t="s">
        <v>5</v>
      </c>
      <c r="D6090" s="2">
        <f>IF(COUNTA(B6090:B19653)&lt;COUNT(Sheet2!B6090:B19653),"please paste your predictions in column B",SUM(Sheet2!B6090:B19653)/COUNT(Sheet2!B6090:B19653))</f>
        <v>0.90957731407169606</v>
      </c>
    </row>
    <row r="6091" spans="1:4" x14ac:dyDescent="0.2">
      <c r="A6091">
        <v>18371</v>
      </c>
      <c r="B6091" t="s">
        <v>5</v>
      </c>
      <c r="D6091" s="2">
        <f>IF(COUNTA(B6091:B19654)&lt;COUNT(Sheet2!B6091:B19654),"please paste your predictions in column B",SUM(Sheet2!B6091:B19654)/COUNT(Sheet2!B6091:B19654))</f>
        <v>0.90969899665551834</v>
      </c>
    </row>
    <row r="6092" spans="1:4" x14ac:dyDescent="0.2">
      <c r="A6092">
        <v>11400</v>
      </c>
      <c r="B6092" t="s">
        <v>5</v>
      </c>
      <c r="D6092" s="2">
        <f>IF(COUNTA(B6092:B19655)&lt;COUNT(Sheet2!B6092:B19655),"please paste your predictions in column B",SUM(Sheet2!B6092:B19655)/COUNT(Sheet2!B6092:B19655))</f>
        <v>0.90968691463740969</v>
      </c>
    </row>
    <row r="6093" spans="1:4" x14ac:dyDescent="0.2">
      <c r="A6093">
        <v>26870</v>
      </c>
      <c r="B6093" t="s">
        <v>6</v>
      </c>
      <c r="D6093" s="2">
        <f>IF(COUNTA(B6093:B19656)&lt;COUNT(Sheet2!B6093:B19656),"please paste your predictions in column B",SUM(Sheet2!B6093:B19656)/COUNT(Sheet2!B6093:B19656))</f>
        <v>0.90967482938578881</v>
      </c>
    </row>
    <row r="6094" spans="1:4" x14ac:dyDescent="0.2">
      <c r="A6094">
        <v>20917</v>
      </c>
      <c r="B6094" t="s">
        <v>5</v>
      </c>
      <c r="D6094" s="2">
        <f>IF(COUNTA(B6094:B19657)&lt;COUNT(Sheet2!B6094:B19657),"please paste your predictions in column B",SUM(Sheet2!B6094:B19657)/COUNT(Sheet2!B6094:B19657))</f>
        <v>0.90979657387580304</v>
      </c>
    </row>
    <row r="6095" spans="1:4" x14ac:dyDescent="0.2">
      <c r="A6095">
        <v>13917</v>
      </c>
      <c r="B6095" t="s">
        <v>5</v>
      </c>
      <c r="D6095" s="2">
        <f>IF(COUNTA(B6095:B19658)&lt;COUNT(Sheet2!B6095:B19658),"please paste your predictions in column B",SUM(Sheet2!B6095:B19658)/COUNT(Sheet2!B6095:B19658))</f>
        <v>0.90978450006692546</v>
      </c>
    </row>
    <row r="6096" spans="1:4" x14ac:dyDescent="0.2">
      <c r="A6096">
        <v>19706</v>
      </c>
      <c r="B6096" t="s">
        <v>5</v>
      </c>
      <c r="D6096" s="2">
        <f>IF(COUNTA(B6096:B19659)&lt;COUNT(Sheet2!B6096:B19659),"please paste your predictions in column B",SUM(Sheet2!B6096:B19659)/COUNT(Sheet2!B6096:B19659))</f>
        <v>0.90977242302543504</v>
      </c>
    </row>
    <row r="6097" spans="1:4" x14ac:dyDescent="0.2">
      <c r="A6097">
        <v>33601</v>
      </c>
      <c r="B6097" t="s">
        <v>5</v>
      </c>
      <c r="D6097" s="2">
        <f>IF(COUNTA(B6097:B19660)&lt;COUNT(Sheet2!B6097:B19660),"please paste your predictions in column B",SUM(Sheet2!B6097:B19660)/COUNT(Sheet2!B6097:B19660))</f>
        <v>0.90976034275003348</v>
      </c>
    </row>
    <row r="6098" spans="1:4" x14ac:dyDescent="0.2">
      <c r="A6098">
        <v>44064</v>
      </c>
      <c r="B6098" t="s">
        <v>6</v>
      </c>
      <c r="D6098" s="2">
        <f>IF(COUNTA(B6098:B19661)&lt;COUNT(Sheet2!B6098:B19661),"please paste your predictions in column B",SUM(Sheet2!B6098:B19661)/COUNT(Sheet2!B6098:B19661))</f>
        <v>0.90974825923942149</v>
      </c>
    </row>
    <row r="6099" spans="1:4" x14ac:dyDescent="0.2">
      <c r="A6099">
        <v>19536</v>
      </c>
      <c r="B6099" t="s">
        <v>5</v>
      </c>
      <c r="D6099" s="2">
        <f>IF(COUNTA(B6099:B19662)&lt;COUNT(Sheet2!B6099:B19662),"please paste your predictions in column B",SUM(Sheet2!B6099:B19662)/COUNT(Sheet2!B6099:B19662))</f>
        <v>0.90973617249229943</v>
      </c>
    </row>
    <row r="6100" spans="1:4" x14ac:dyDescent="0.2">
      <c r="A6100">
        <v>41092</v>
      </c>
      <c r="B6100" t="s">
        <v>5</v>
      </c>
      <c r="D6100" s="2">
        <f>IF(COUNTA(B6100:B19663)&lt;COUNT(Sheet2!B6100:B19663),"please paste your predictions in column B",SUM(Sheet2!B6100:B19663)/COUNT(Sheet2!B6100:B19663))</f>
        <v>0.90972408250736669</v>
      </c>
    </row>
    <row r="6101" spans="1:4" x14ac:dyDescent="0.2">
      <c r="A6101">
        <v>39338</v>
      </c>
      <c r="B6101" t="s">
        <v>5</v>
      </c>
      <c r="D6101" s="2">
        <f>IF(COUNTA(B6101:B19664)&lt;COUNT(Sheet2!B6101:B19664),"please paste your predictions in column B",SUM(Sheet2!B6101:B19664)/COUNT(Sheet2!B6101:B19664))</f>
        <v>0.9097119892833222</v>
      </c>
    </row>
    <row r="6102" spans="1:4" x14ac:dyDescent="0.2">
      <c r="A6102">
        <v>39772</v>
      </c>
      <c r="B6102" t="s">
        <v>5</v>
      </c>
      <c r="D6102" s="2">
        <f>IF(COUNTA(B6102:B19665)&lt;COUNT(Sheet2!B6102:B19665),"please paste your predictions in column B",SUM(Sheet2!B6102:B19665)/COUNT(Sheet2!B6102:B19665))</f>
        <v>0.90969989281886388</v>
      </c>
    </row>
    <row r="6103" spans="1:4" x14ac:dyDescent="0.2">
      <c r="A6103">
        <v>5852</v>
      </c>
      <c r="B6103" t="s">
        <v>5</v>
      </c>
      <c r="D6103" s="2">
        <f>IF(COUNTA(B6103:B19666)&lt;COUNT(Sheet2!B6103:B19666),"please paste your predictions in column B",SUM(Sheet2!B6103:B19666)/COUNT(Sheet2!B6103:B19666))</f>
        <v>0.90968779311268921</v>
      </c>
    </row>
    <row r="6104" spans="1:4" x14ac:dyDescent="0.2">
      <c r="A6104">
        <v>15486</v>
      </c>
      <c r="B6104" t="s">
        <v>5</v>
      </c>
      <c r="D6104" s="2">
        <f>IF(COUNTA(B6104:B19667)&lt;COUNT(Sheet2!B6104:B19667),"please paste your predictions in column B",SUM(Sheet2!B6104:B19667)/COUNT(Sheet2!B6104:B19667))</f>
        <v>0.90967569016349503</v>
      </c>
    </row>
    <row r="6105" spans="1:4" x14ac:dyDescent="0.2">
      <c r="A6105">
        <v>28583</v>
      </c>
      <c r="B6105" t="s">
        <v>5</v>
      </c>
      <c r="D6105" s="2">
        <f>IF(COUNTA(B6105:B19668)&lt;COUNT(Sheet2!B6105:B19668),"please paste your predictions in column B",SUM(Sheet2!B6105:B19668)/COUNT(Sheet2!B6105:B19668))</f>
        <v>0.90966358396997726</v>
      </c>
    </row>
    <row r="6106" spans="1:4" x14ac:dyDescent="0.2">
      <c r="A6106">
        <v>44662</v>
      </c>
      <c r="B6106" t="s">
        <v>5</v>
      </c>
      <c r="D6106" s="2">
        <f>IF(COUNTA(B6106:B19669)&lt;COUNT(Sheet2!B6106:B19669),"please paste your predictions in column B",SUM(Sheet2!B6106:B19669)/COUNT(Sheet2!B6106:B19669))</f>
        <v>0.90965147453083106</v>
      </c>
    </row>
    <row r="6107" spans="1:4" x14ac:dyDescent="0.2">
      <c r="A6107">
        <v>23807</v>
      </c>
      <c r="B6107" t="s">
        <v>5</v>
      </c>
      <c r="D6107" s="2">
        <f>IF(COUNTA(B6107:B19670)&lt;COUNT(Sheet2!B6107:B19670),"please paste your predictions in column B",SUM(Sheet2!B6107:B19670)/COUNT(Sheet2!B6107:B19670))</f>
        <v>0.90963936184475136</v>
      </c>
    </row>
    <row r="6108" spans="1:4" x14ac:dyDescent="0.2">
      <c r="A6108">
        <v>18208</v>
      </c>
      <c r="B6108" t="s">
        <v>5</v>
      </c>
      <c r="D6108" s="2">
        <f>IF(COUNTA(B6108:B19671)&lt;COUNT(Sheet2!B6108:B19671),"please paste your predictions in column B",SUM(Sheet2!B6108:B19671)/COUNT(Sheet2!B6108:B19671))</f>
        <v>0.90962724591043176</v>
      </c>
    </row>
    <row r="6109" spans="1:4" x14ac:dyDescent="0.2">
      <c r="A6109">
        <v>5465</v>
      </c>
      <c r="B6109" t="s">
        <v>5</v>
      </c>
      <c r="D6109" s="2">
        <f>IF(COUNTA(B6109:B19672)&lt;COUNT(Sheet2!B6109:B19672),"please paste your predictions in column B",SUM(Sheet2!B6109:B19672)/COUNT(Sheet2!B6109:B19672))</f>
        <v>0.90961512672656564</v>
      </c>
    </row>
    <row r="6110" spans="1:4" x14ac:dyDescent="0.2">
      <c r="A6110">
        <v>33119</v>
      </c>
      <c r="B6110" t="s">
        <v>5</v>
      </c>
      <c r="D6110" s="2">
        <f>IF(COUNTA(B6110:B19673)&lt;COUNT(Sheet2!B6110:B19673),"please paste your predictions in column B",SUM(Sheet2!B6110:B19673)/COUNT(Sheet2!B6110:B19673))</f>
        <v>0.90960300429184548</v>
      </c>
    </row>
    <row r="6111" spans="1:4" x14ac:dyDescent="0.2">
      <c r="A6111">
        <v>40772</v>
      </c>
      <c r="B6111" t="s">
        <v>6</v>
      </c>
      <c r="D6111" s="2">
        <f>IF(COUNTA(B6111:B19674)&lt;COUNT(Sheet2!B6111:B19674),"please paste your predictions in column B",SUM(Sheet2!B6111:B19674)/COUNT(Sheet2!B6111:B19674))</f>
        <v>0.90959087860496313</v>
      </c>
    </row>
    <row r="6112" spans="1:4" x14ac:dyDescent="0.2">
      <c r="A6112">
        <v>6415</v>
      </c>
      <c r="B6112" t="s">
        <v>5</v>
      </c>
      <c r="D6112" s="2">
        <f>IF(COUNTA(B6112:B19675)&lt;COUNT(Sheet2!B6112:B19675),"please paste your predictions in column B",SUM(Sheet2!B6112:B19675)/COUNT(Sheet2!B6112:B19675))</f>
        <v>0.90971290582237729</v>
      </c>
    </row>
    <row r="6113" spans="1:4" x14ac:dyDescent="0.2">
      <c r="A6113">
        <v>27038</v>
      </c>
      <c r="B6113" t="s">
        <v>5</v>
      </c>
      <c r="D6113" s="2">
        <f>IF(COUNTA(B6113:B19676)&lt;COUNT(Sheet2!B6113:B19676),"please paste your predictions in column B",SUM(Sheet2!B6113:B19676)/COUNT(Sheet2!B6113:B19676))</f>
        <v>0.90970079162753259</v>
      </c>
    </row>
    <row r="6114" spans="1:4" x14ac:dyDescent="0.2">
      <c r="A6114">
        <v>43662</v>
      </c>
      <c r="B6114" t="s">
        <v>6</v>
      </c>
      <c r="D6114" s="2">
        <f>IF(COUNTA(B6114:B19677)&lt;COUNT(Sheet2!B6114:B19677),"please paste your predictions in column B",SUM(Sheet2!B6114:B19677)/COUNT(Sheet2!B6114:B19677))</f>
        <v>0.90968867418142785</v>
      </c>
    </row>
    <row r="6115" spans="1:4" x14ac:dyDescent="0.2">
      <c r="A6115">
        <v>14882</v>
      </c>
      <c r="B6115" t="s">
        <v>5</v>
      </c>
      <c r="D6115" s="2">
        <f>IF(COUNTA(B6115:B19678)&lt;COUNT(Sheet2!B6115:B19678),"please paste your predictions in column B",SUM(Sheet2!B6115:B19678)/COUNT(Sheet2!B6115:B19678))</f>
        <v>0.90981076365588509</v>
      </c>
    </row>
    <row r="6116" spans="1:4" x14ac:dyDescent="0.2">
      <c r="A6116">
        <v>27941</v>
      </c>
      <c r="B6116" t="s">
        <v>5</v>
      </c>
      <c r="D6116" s="2">
        <f>IF(COUNTA(B6116:B19679)&lt;COUNT(Sheet2!B6116:B19679),"please paste your predictions in column B",SUM(Sheet2!B6116:B19679)/COUNT(Sheet2!B6116:B19679))</f>
        <v>0.90979865771812085</v>
      </c>
    </row>
    <row r="6117" spans="1:4" x14ac:dyDescent="0.2">
      <c r="A6117">
        <v>42239</v>
      </c>
      <c r="B6117" t="s">
        <v>6</v>
      </c>
      <c r="D6117" s="2">
        <f>IF(COUNTA(B6117:B19680)&lt;COUNT(Sheet2!B6117:B19680),"please paste your predictions in column B",SUM(Sheet2!B6117:B19680)/COUNT(Sheet2!B6117:B19680))</f>
        <v>0.90978654853000407</v>
      </c>
    </row>
    <row r="6118" spans="1:4" x14ac:dyDescent="0.2">
      <c r="A6118">
        <v>13919</v>
      </c>
      <c r="B6118" t="s">
        <v>5</v>
      </c>
      <c r="D6118" s="2">
        <f>IF(COUNTA(B6118:B19681)&lt;COUNT(Sheet2!B6118:B19681),"please paste your predictions in column B",SUM(Sheet2!B6118:B19681)/COUNT(Sheet2!B6118:B19681))</f>
        <v>0.90990870032223414</v>
      </c>
    </row>
    <row r="6119" spans="1:4" x14ac:dyDescent="0.2">
      <c r="A6119">
        <v>38415</v>
      </c>
      <c r="B6119" t="s">
        <v>5</v>
      </c>
      <c r="D6119" s="2">
        <f>IF(COUNTA(B6119:B19682)&lt;COUNT(Sheet2!B6119:B19682),"please paste your predictions in column B",SUM(Sheet2!B6119:B19682)/COUNT(Sheet2!B6119:B19682))</f>
        <v>0.9098966026587888</v>
      </c>
    </row>
    <row r="6120" spans="1:4" x14ac:dyDescent="0.2">
      <c r="A6120">
        <v>17201</v>
      </c>
      <c r="B6120" t="s">
        <v>5</v>
      </c>
      <c r="D6120" s="2">
        <f>IF(COUNTA(B6120:B19683)&lt;COUNT(Sheet2!B6120:B19683),"please paste your predictions in column B",SUM(Sheet2!B6120:B19683)/COUNT(Sheet2!B6120:B19683))</f>
        <v>0.90988450174590385</v>
      </c>
    </row>
    <row r="6121" spans="1:4" x14ac:dyDescent="0.2">
      <c r="A6121">
        <v>32917</v>
      </c>
      <c r="B6121" t="s">
        <v>5</v>
      </c>
      <c r="D6121" s="2">
        <f>IF(COUNTA(B6121:B19684)&lt;COUNT(Sheet2!B6121:B19684),"please paste your predictions in column B",SUM(Sheet2!B6121:B19684)/COUNT(Sheet2!B6121:B19684))</f>
        <v>0.90987239758227001</v>
      </c>
    </row>
    <row r="6122" spans="1:4" x14ac:dyDescent="0.2">
      <c r="A6122">
        <v>3723</v>
      </c>
      <c r="B6122" t="s">
        <v>5</v>
      </c>
      <c r="D6122" s="2">
        <f>IF(COUNTA(B6122:B19685)&lt;COUNT(Sheet2!B6122:B19685),"please paste your predictions in column B",SUM(Sheet2!B6122:B19685)/COUNT(Sheet2!B6122:B19685))</f>
        <v>0.9098602901665771</v>
      </c>
    </row>
    <row r="6123" spans="1:4" x14ac:dyDescent="0.2">
      <c r="A6123">
        <v>10294</v>
      </c>
      <c r="B6123" t="s">
        <v>5</v>
      </c>
      <c r="D6123" s="2">
        <f>IF(COUNTA(B6123:B19686)&lt;COUNT(Sheet2!B6123:B19686),"please paste your predictions in column B",SUM(Sheet2!B6123:B19686)/COUNT(Sheet2!B6123:B19686))</f>
        <v>0.9098481794975144</v>
      </c>
    </row>
    <row r="6124" spans="1:4" x14ac:dyDescent="0.2">
      <c r="A6124">
        <v>18426</v>
      </c>
      <c r="B6124" t="s">
        <v>5</v>
      </c>
      <c r="D6124" s="2">
        <f>IF(COUNTA(B6124:B19687)&lt;COUNT(Sheet2!B6124:B19687),"please paste your predictions in column B",SUM(Sheet2!B6124:B19687)/COUNT(Sheet2!B6124:B19687))</f>
        <v>0.9098360655737705</v>
      </c>
    </row>
    <row r="6125" spans="1:4" x14ac:dyDescent="0.2">
      <c r="A6125">
        <v>3657</v>
      </c>
      <c r="B6125" t="s">
        <v>5</v>
      </c>
      <c r="D6125" s="2">
        <f>IF(COUNTA(B6125:B19688)&lt;COUNT(Sheet2!B6125:B19688),"please paste your predictions in column B",SUM(Sheet2!B6125:B19688)/COUNT(Sheet2!B6125:B19688))</f>
        <v>0.90982394839403302</v>
      </c>
    </row>
    <row r="6126" spans="1:4" x14ac:dyDescent="0.2">
      <c r="A6126">
        <v>3515</v>
      </c>
      <c r="B6126" t="s">
        <v>5</v>
      </c>
      <c r="D6126" s="2">
        <f>IF(COUNTA(B6126:B19689)&lt;COUNT(Sheet2!B6126:B19689),"please paste your predictions in column B",SUM(Sheet2!B6126:B19689)/COUNT(Sheet2!B6126:B19689))</f>
        <v>0.90981182795698923</v>
      </c>
    </row>
    <row r="6127" spans="1:4" x14ac:dyDescent="0.2">
      <c r="A6127">
        <v>22950</v>
      </c>
      <c r="B6127" t="s">
        <v>5</v>
      </c>
      <c r="D6127" s="2">
        <f>IF(COUNTA(B6127:B19690)&lt;COUNT(Sheet2!B6127:B19690),"please paste your predictions in column B",SUM(Sheet2!B6127:B19690)/COUNT(Sheet2!B6127:B19690))</f>
        <v>0.90979970426132539</v>
      </c>
    </row>
    <row r="6128" spans="1:4" x14ac:dyDescent="0.2">
      <c r="A6128">
        <v>21889</v>
      </c>
      <c r="B6128" t="s">
        <v>5</v>
      </c>
      <c r="D6128" s="2">
        <f>IF(COUNTA(B6128:B19691)&lt;COUNT(Sheet2!B6128:B19691),"please paste your predictions in column B",SUM(Sheet2!B6128:B19691)/COUNT(Sheet2!B6128:B19691))</f>
        <v>0.90978757730572735</v>
      </c>
    </row>
    <row r="6129" spans="1:4" x14ac:dyDescent="0.2">
      <c r="A6129">
        <v>30138</v>
      </c>
      <c r="B6129" t="s">
        <v>5</v>
      </c>
      <c r="D6129" s="2">
        <f>IF(COUNTA(B6129:B19692)&lt;COUNT(Sheet2!B6129:B19692),"please paste your predictions in column B",SUM(Sheet2!B6129:B19692)/COUNT(Sheet2!B6129:B19692))</f>
        <v>0.90977544708887992</v>
      </c>
    </row>
    <row r="6130" spans="1:4" x14ac:dyDescent="0.2">
      <c r="A6130">
        <v>17367</v>
      </c>
      <c r="B6130" t="s">
        <v>5</v>
      </c>
      <c r="D6130" s="2">
        <f>IF(COUNTA(B6130:B19693)&lt;COUNT(Sheet2!B6130:B19693),"please paste your predictions in column B",SUM(Sheet2!B6130:B19693)/COUNT(Sheet2!B6130:B19693))</f>
        <v>0.90976331360946749</v>
      </c>
    </row>
    <row r="6131" spans="1:4" x14ac:dyDescent="0.2">
      <c r="A6131">
        <v>35496</v>
      </c>
      <c r="B6131" t="s">
        <v>5</v>
      </c>
      <c r="D6131" s="2">
        <f>IF(COUNTA(B6131:B19694)&lt;COUNT(Sheet2!B6131:B19694),"please paste your predictions in column B",SUM(Sheet2!B6131:B19694)/COUNT(Sheet2!B6131:B19694))</f>
        <v>0.90975117686617346</v>
      </c>
    </row>
    <row r="6132" spans="1:4" x14ac:dyDescent="0.2">
      <c r="A6132">
        <v>10704</v>
      </c>
      <c r="B6132" t="s">
        <v>5</v>
      </c>
      <c r="D6132" s="2">
        <f>IF(COUNTA(B6132:B19695)&lt;COUNT(Sheet2!B6132:B19695),"please paste your predictions in column B",SUM(Sheet2!B6132:B19695)/COUNT(Sheet2!B6132:B19695))</f>
        <v>0.90973903685768087</v>
      </c>
    </row>
    <row r="6133" spans="1:4" x14ac:dyDescent="0.2">
      <c r="A6133">
        <v>20708</v>
      </c>
      <c r="B6133" t="s">
        <v>5</v>
      </c>
      <c r="D6133" s="2">
        <f>IF(COUNTA(B6133:B19696)&lt;COUNT(Sheet2!B6133:B19696),"please paste your predictions in column B",SUM(Sheet2!B6133:B19696)/COUNT(Sheet2!B6133:B19696))</f>
        <v>0.90972689358267189</v>
      </c>
    </row>
    <row r="6134" spans="1:4" x14ac:dyDescent="0.2">
      <c r="A6134">
        <v>8983</v>
      </c>
      <c r="B6134" t="s">
        <v>5</v>
      </c>
      <c r="D6134" s="2">
        <f>IF(COUNTA(B6134:B19697)&lt;COUNT(Sheet2!B6134:B19697),"please paste your predictions in column B",SUM(Sheet2!B6134:B19697)/COUNT(Sheet2!B6134:B19697))</f>
        <v>0.9097147470398278</v>
      </c>
    </row>
    <row r="6135" spans="1:4" x14ac:dyDescent="0.2">
      <c r="A6135">
        <v>1072</v>
      </c>
      <c r="B6135" t="s">
        <v>5</v>
      </c>
      <c r="D6135" s="2">
        <f>IF(COUNTA(B6135:B19698)&lt;COUNT(Sheet2!B6135:B19698),"please paste your predictions in column B",SUM(Sheet2!B6135:B19698)/COUNT(Sheet2!B6135:B19698))</f>
        <v>0.90970259722782931</v>
      </c>
    </row>
    <row r="6136" spans="1:4" x14ac:dyDescent="0.2">
      <c r="A6136">
        <v>36732</v>
      </c>
      <c r="B6136" t="s">
        <v>6</v>
      </c>
      <c r="D6136" s="2">
        <f>IF(COUNTA(B6136:B19699)&lt;COUNT(Sheet2!B6136:B19699),"please paste your predictions in column B",SUM(Sheet2!B6136:B19699)/COUNT(Sheet2!B6136:B19699))</f>
        <v>0.90969044414535671</v>
      </c>
    </row>
    <row r="6137" spans="1:4" x14ac:dyDescent="0.2">
      <c r="A6137">
        <v>33005</v>
      </c>
      <c r="B6137" t="s">
        <v>5</v>
      </c>
      <c r="D6137" s="2">
        <f>IF(COUNTA(B6137:B19700)&lt;COUNT(Sheet2!B6137:B19700),"please paste your predictions in column B",SUM(Sheet2!B6137:B19700)/COUNT(Sheet2!B6137:B19700))</f>
        <v>0.90967828779108895</v>
      </c>
    </row>
    <row r="6138" spans="1:4" x14ac:dyDescent="0.2">
      <c r="A6138">
        <v>7321</v>
      </c>
      <c r="B6138" t="s">
        <v>5</v>
      </c>
      <c r="D6138" s="2">
        <f>IF(COUNTA(B6138:B19701)&lt;COUNT(Sheet2!B6138:B19701),"please paste your predictions in column B",SUM(Sheet2!B6138:B19701)/COUNT(Sheet2!B6138:B19701))</f>
        <v>0.90966612816370485</v>
      </c>
    </row>
    <row r="6139" spans="1:4" x14ac:dyDescent="0.2">
      <c r="A6139">
        <v>26509</v>
      </c>
      <c r="B6139" t="s">
        <v>6</v>
      </c>
      <c r="D6139" s="2">
        <f>IF(COUNTA(B6139:B19702)&lt;COUNT(Sheet2!B6139:B19702),"please paste your predictions in column B",SUM(Sheet2!B6139:B19702)/COUNT(Sheet2!B6139:B19702))</f>
        <v>0.90965396526188236</v>
      </c>
    </row>
    <row r="6140" spans="1:4" x14ac:dyDescent="0.2">
      <c r="A6140">
        <v>17590</v>
      </c>
      <c r="B6140" t="s">
        <v>5</v>
      </c>
      <c r="D6140" s="2">
        <f>IF(COUNTA(B6140:B19703)&lt;COUNT(Sheet2!B6140:B19703),"please paste your predictions in column B",SUM(Sheet2!B6140:B19703)/COUNT(Sheet2!B6140:B19703))</f>
        <v>0.90964179908429843</v>
      </c>
    </row>
    <row r="6141" spans="1:4" x14ac:dyDescent="0.2">
      <c r="A6141">
        <v>23209</v>
      </c>
      <c r="B6141" t="s">
        <v>5</v>
      </c>
      <c r="D6141" s="2">
        <f>IF(COUNTA(B6141:B19704)&lt;COUNT(Sheet2!B6141:B19704),"please paste your predictions in column B",SUM(Sheet2!B6141:B19704)/COUNT(Sheet2!B6141:B19704))</f>
        <v>0.90962962962962968</v>
      </c>
    </row>
    <row r="6142" spans="1:4" x14ac:dyDescent="0.2">
      <c r="A6142">
        <v>22120</v>
      </c>
      <c r="B6142" t="s">
        <v>5</v>
      </c>
      <c r="D6142" s="2">
        <f>IF(COUNTA(B6142:B19705)&lt;COUNT(Sheet2!B6142:B19705),"please paste your predictions in column B",SUM(Sheet2!B6142:B19705)/COUNT(Sheet2!B6142:B19705))</f>
        <v>0.90961745689655171</v>
      </c>
    </row>
    <row r="6143" spans="1:4" x14ac:dyDescent="0.2">
      <c r="A6143">
        <v>22975</v>
      </c>
      <c r="B6143" t="s">
        <v>5</v>
      </c>
      <c r="D6143" s="2">
        <f>IF(COUNTA(B6143:B19706)&lt;COUNT(Sheet2!B6143:B19706),"please paste your predictions in column B",SUM(Sheet2!B6143:B19706)/COUNT(Sheet2!B6143:B19706))</f>
        <v>0.90960528088373971</v>
      </c>
    </row>
    <row r="6144" spans="1:4" x14ac:dyDescent="0.2">
      <c r="A6144">
        <v>10834</v>
      </c>
      <c r="B6144" t="s">
        <v>5</v>
      </c>
      <c r="D6144" s="2">
        <f>IF(COUNTA(B6144:B19707)&lt;COUNT(Sheet2!B6144:B19707),"please paste your predictions in column B",SUM(Sheet2!B6144:B19707)/COUNT(Sheet2!B6144:B19707))</f>
        <v>0.90959310158986795</v>
      </c>
    </row>
    <row r="6145" spans="1:4" x14ac:dyDescent="0.2">
      <c r="A6145">
        <v>26983</v>
      </c>
      <c r="B6145" t="s">
        <v>5</v>
      </c>
      <c r="D6145" s="2">
        <f>IF(COUNTA(B6145:B19708)&lt;COUNT(Sheet2!B6145:B19708),"please paste your predictions in column B",SUM(Sheet2!B6145:B19708)/COUNT(Sheet2!B6145:B19708))</f>
        <v>0.90958091901361005</v>
      </c>
    </row>
    <row r="6146" spans="1:4" x14ac:dyDescent="0.2">
      <c r="A6146">
        <v>35321</v>
      </c>
      <c r="B6146" t="s">
        <v>6</v>
      </c>
      <c r="D6146" s="2">
        <f>IF(COUNTA(B6146:B19709)&lt;COUNT(Sheet2!B6146:B19709),"please paste your predictions in column B",SUM(Sheet2!B6146:B19709)/COUNT(Sheet2!B6146:B19709))</f>
        <v>0.90956873315363884</v>
      </c>
    </row>
    <row r="6147" spans="1:4" x14ac:dyDescent="0.2">
      <c r="A6147">
        <v>43158</v>
      </c>
      <c r="B6147" t="s">
        <v>6</v>
      </c>
      <c r="D6147" s="2">
        <f>IF(COUNTA(B6147:B19710)&lt;COUNT(Sheet2!B6147:B19710),"please paste your predictions in column B",SUM(Sheet2!B6147:B19710)/COUNT(Sheet2!B6147:B19710))</f>
        <v>0.90969133306375527</v>
      </c>
    </row>
    <row r="6148" spans="1:4" x14ac:dyDescent="0.2">
      <c r="A6148">
        <v>26473</v>
      </c>
      <c r="B6148" t="s">
        <v>5</v>
      </c>
      <c r="D6148" s="2">
        <f>IF(COUNTA(B6148:B19711)&lt;COUNT(Sheet2!B6148:B19711),"please paste your predictions in column B",SUM(Sheet2!B6148:B19711)/COUNT(Sheet2!B6148:B19711))</f>
        <v>0.90967915880291184</v>
      </c>
    </row>
    <row r="6149" spans="1:4" x14ac:dyDescent="0.2">
      <c r="A6149">
        <v>13747</v>
      </c>
      <c r="B6149" t="s">
        <v>5</v>
      </c>
      <c r="D6149" s="2">
        <f>IF(COUNTA(B6149:B19712)&lt;COUNT(Sheet2!B6149:B19712),"please paste your predictions in column B",SUM(Sheet2!B6149:B19712)/COUNT(Sheet2!B6149:B19712))</f>
        <v>0.90966698125926926</v>
      </c>
    </row>
    <row r="6150" spans="1:4" x14ac:dyDescent="0.2">
      <c r="A6150">
        <v>43794</v>
      </c>
      <c r="B6150" t="s">
        <v>6</v>
      </c>
      <c r="D6150" s="2">
        <f>IF(COUNTA(B6150:B19713)&lt;COUNT(Sheet2!B6150:B19713),"please paste your predictions in column B",SUM(Sheet2!B6150:B19713)/COUNT(Sheet2!B6150:B19713))</f>
        <v>0.90965480043149949</v>
      </c>
    </row>
    <row r="6151" spans="1:4" x14ac:dyDescent="0.2">
      <c r="A6151">
        <v>856</v>
      </c>
      <c r="B6151" t="s">
        <v>5</v>
      </c>
      <c r="D6151" s="2">
        <f>IF(COUNTA(B6151:B19714)&lt;COUNT(Sheet2!B6151:B19714),"please paste your predictions in column B",SUM(Sheet2!B6151:B19714)/COUNT(Sheet2!B6151:B19714))</f>
        <v>0.9097774780849629</v>
      </c>
    </row>
    <row r="6152" spans="1:4" x14ac:dyDescent="0.2">
      <c r="A6152">
        <v>8460</v>
      </c>
      <c r="B6152" t="s">
        <v>6</v>
      </c>
      <c r="D6152" s="2">
        <f>IF(COUNTA(B6152:B19715)&lt;COUNT(Sheet2!B6152:B19715),"please paste your predictions in column B",SUM(Sheet2!B6152:B19715)/COUNT(Sheet2!B6152:B19715))</f>
        <v>0.90976530887510121</v>
      </c>
    </row>
    <row r="6153" spans="1:4" x14ac:dyDescent="0.2">
      <c r="A6153">
        <v>12763</v>
      </c>
      <c r="B6153" t="s">
        <v>5</v>
      </c>
      <c r="D6153" s="2">
        <f>IF(COUNTA(B6153:B19716)&lt;COUNT(Sheet2!B6153:B19716),"please paste your predictions in column B",SUM(Sheet2!B6153:B19716)/COUNT(Sheet2!B6153:B19716))</f>
        <v>0.90975313638203159</v>
      </c>
    </row>
    <row r="6154" spans="1:4" x14ac:dyDescent="0.2">
      <c r="A6154">
        <v>22811</v>
      </c>
      <c r="B6154" t="s">
        <v>5</v>
      </c>
      <c r="D6154" s="2">
        <f>IF(COUNTA(B6154:B19717)&lt;COUNT(Sheet2!B6154:B19717),"please paste your predictions in column B",SUM(Sheet2!B6154:B19717)/COUNT(Sheet2!B6154:B19717))</f>
        <v>0.90974096060442522</v>
      </c>
    </row>
    <row r="6155" spans="1:4" x14ac:dyDescent="0.2">
      <c r="A6155">
        <v>16521</v>
      </c>
      <c r="B6155" t="s">
        <v>5</v>
      </c>
      <c r="D6155" s="2">
        <f>IF(COUNTA(B6155:B19718)&lt;COUNT(Sheet2!B6155:B19718),"please paste your predictions in column B",SUM(Sheet2!B6155:B19718)/COUNT(Sheet2!B6155:B19718))</f>
        <v>0.9097287815409526</v>
      </c>
    </row>
    <row r="6156" spans="1:4" x14ac:dyDescent="0.2">
      <c r="A6156">
        <v>6031</v>
      </c>
      <c r="B6156" t="s">
        <v>5</v>
      </c>
      <c r="D6156" s="2">
        <f>IF(COUNTA(B6156:B19719)&lt;COUNT(Sheet2!B6156:B19719),"please paste your predictions in column B",SUM(Sheet2!B6156:B19719)/COUNT(Sheet2!B6156:B19719))</f>
        <v>0.90971659919028336</v>
      </c>
    </row>
    <row r="6157" spans="1:4" x14ac:dyDescent="0.2">
      <c r="A6157">
        <v>22647</v>
      </c>
      <c r="B6157" t="s">
        <v>5</v>
      </c>
      <c r="D6157" s="2">
        <f>IF(COUNTA(B6157:B19720)&lt;COUNT(Sheet2!B6157:B19720),"please paste your predictions in column B",SUM(Sheet2!B6157:B19720)/COUNT(Sheet2!B6157:B19720))</f>
        <v>0.90970441355108655</v>
      </c>
    </row>
    <row r="6158" spans="1:4" x14ac:dyDescent="0.2">
      <c r="A6158">
        <v>34849</v>
      </c>
      <c r="B6158" t="s">
        <v>5</v>
      </c>
      <c r="D6158" s="2">
        <f>IF(COUNTA(B6158:B19721)&lt;COUNT(Sheet2!B6158:B19721),"please paste your predictions in column B",SUM(Sheet2!B6158:B19721)/COUNT(Sheet2!B6158:B19721))</f>
        <v>0.90969222462203025</v>
      </c>
    </row>
    <row r="6159" spans="1:4" x14ac:dyDescent="0.2">
      <c r="A6159">
        <v>3489</v>
      </c>
      <c r="B6159" t="s">
        <v>5</v>
      </c>
      <c r="D6159" s="2">
        <f>IF(COUNTA(B6159:B19722)&lt;COUNT(Sheet2!B6159:B19722),"please paste your predictions in column B",SUM(Sheet2!B6159:B19722)/COUNT(Sheet2!B6159:B19722))</f>
        <v>0.90968003240178208</v>
      </c>
    </row>
    <row r="6160" spans="1:4" x14ac:dyDescent="0.2">
      <c r="A6160">
        <v>3488</v>
      </c>
      <c r="B6160" t="s">
        <v>5</v>
      </c>
      <c r="D6160" s="2">
        <f>IF(COUNTA(B6160:B19723)&lt;COUNT(Sheet2!B6160:B19723),"please paste your predictions in column B",SUM(Sheet2!B6160:B19723)/COUNT(Sheet2!B6160:B19723))</f>
        <v>0.90966783688900887</v>
      </c>
    </row>
    <row r="6161" spans="1:4" x14ac:dyDescent="0.2">
      <c r="A6161">
        <v>26981</v>
      </c>
      <c r="B6161" t="s">
        <v>5</v>
      </c>
      <c r="D6161" s="2">
        <f>IF(COUNTA(B6161:B19724)&lt;COUNT(Sheet2!B6161:B19724),"please paste your predictions in column B",SUM(Sheet2!B6161:B19724)/COUNT(Sheet2!B6161:B19724))</f>
        <v>0.90965563808237682</v>
      </c>
    </row>
    <row r="6162" spans="1:4" x14ac:dyDescent="0.2">
      <c r="A6162">
        <v>12828</v>
      </c>
      <c r="B6162" t="s">
        <v>5</v>
      </c>
      <c r="D6162" s="2">
        <f>IF(COUNTA(B6162:B19725)&lt;COUNT(Sheet2!B6162:B19725),"please paste your predictions in column B",SUM(Sheet2!B6162:B19725)/COUNT(Sheet2!B6162:B19725))</f>
        <v>0.90964343598055108</v>
      </c>
    </row>
    <row r="6163" spans="1:4" x14ac:dyDescent="0.2">
      <c r="A6163">
        <v>7413</v>
      </c>
      <c r="B6163" t="s">
        <v>5</v>
      </c>
      <c r="D6163" s="2">
        <f>IF(COUNTA(B6163:B19726)&lt;COUNT(Sheet2!B6163:B19726),"please paste your predictions in column B",SUM(Sheet2!B6163:B19726)/COUNT(Sheet2!B6163:B19726))</f>
        <v>0.90963123058219642</v>
      </c>
    </row>
    <row r="6164" spans="1:4" x14ac:dyDescent="0.2">
      <c r="A6164">
        <v>13766</v>
      </c>
      <c r="B6164" t="s">
        <v>5</v>
      </c>
      <c r="D6164" s="2">
        <f>IF(COUNTA(B6164:B19727)&lt;COUNT(Sheet2!B6164:B19727),"please paste your predictions in column B",SUM(Sheet2!B6164:B19727)/COUNT(Sheet2!B6164:B19727))</f>
        <v>0.90961902188597676</v>
      </c>
    </row>
    <row r="6165" spans="1:4" x14ac:dyDescent="0.2">
      <c r="A6165">
        <v>11359</v>
      </c>
      <c r="B6165" t="s">
        <v>5</v>
      </c>
      <c r="D6165" s="2">
        <f>IF(COUNTA(B6165:B19728)&lt;COUNT(Sheet2!B6165:B19728),"please paste your predictions in column B",SUM(Sheet2!B6165:B19728)/COUNT(Sheet2!B6165:B19728))</f>
        <v>0.90960680989055531</v>
      </c>
    </row>
    <row r="6166" spans="1:4" x14ac:dyDescent="0.2">
      <c r="A6166">
        <v>23390</v>
      </c>
      <c r="B6166" t="s">
        <v>5</v>
      </c>
      <c r="D6166" s="2">
        <f>IF(COUNTA(B6166:B19729)&lt;COUNT(Sheet2!B6166:B19729),"please paste your predictions in column B",SUM(Sheet2!B6166:B19729)/COUNT(Sheet2!B6166:B19729))</f>
        <v>0.90959459459459457</v>
      </c>
    </row>
    <row r="6167" spans="1:4" x14ac:dyDescent="0.2">
      <c r="A6167">
        <v>43075</v>
      </c>
      <c r="B6167" t="s">
        <v>6</v>
      </c>
      <c r="D6167" s="2">
        <f>IF(COUNTA(B6167:B19730)&lt;COUNT(Sheet2!B6167:B19730),"please paste your predictions in column B",SUM(Sheet2!B6167:B19730)/COUNT(Sheet2!B6167:B19730))</f>
        <v>0.90958237599675629</v>
      </c>
    </row>
    <row r="6168" spans="1:4" x14ac:dyDescent="0.2">
      <c r="A6168">
        <v>3501</v>
      </c>
      <c r="B6168" t="s">
        <v>6</v>
      </c>
      <c r="D6168" s="2">
        <f>IF(COUNTA(B6168:B19731)&lt;COUNT(Sheet2!B6168:B19731),"please paste your predictions in column B",SUM(Sheet2!B6168:B19731)/COUNT(Sheet2!B6168:B19731))</f>
        <v>0.90957015409570152</v>
      </c>
    </row>
    <row r="6169" spans="1:4" x14ac:dyDescent="0.2">
      <c r="A6169">
        <v>43944</v>
      </c>
      <c r="B6169" t="s">
        <v>5</v>
      </c>
      <c r="D6169" s="2">
        <f>IF(COUNTA(B6169:B19732)&lt;COUNT(Sheet2!B6169:B19732),"please paste your predictions in column B",SUM(Sheet2!B6169:B19732)/COUNT(Sheet2!B6169:B19732))</f>
        <v>0.90955792889009057</v>
      </c>
    </row>
    <row r="6170" spans="1:4" x14ac:dyDescent="0.2">
      <c r="A6170">
        <v>23558</v>
      </c>
      <c r="B6170" t="s">
        <v>5</v>
      </c>
      <c r="D6170" s="2">
        <f>IF(COUNTA(B6170:B19733)&lt;COUNT(Sheet2!B6170:B19733),"please paste your predictions in column B",SUM(Sheet2!B6170:B19733)/COUNT(Sheet2!B6170:B19733))</f>
        <v>0.90954570037858307</v>
      </c>
    </row>
    <row r="6171" spans="1:4" x14ac:dyDescent="0.2">
      <c r="A6171">
        <v>31212</v>
      </c>
      <c r="B6171" t="s">
        <v>6</v>
      </c>
      <c r="D6171" s="2">
        <f>IF(COUNTA(B6171:B19734)&lt;COUNT(Sheet2!B6171:B19734),"please paste your predictions in column B",SUM(Sheet2!B6171:B19734)/COUNT(Sheet2!B6171:B19734))</f>
        <v>0.90953346855983774</v>
      </c>
    </row>
    <row r="6172" spans="1:4" x14ac:dyDescent="0.2">
      <c r="A6172">
        <v>19821</v>
      </c>
      <c r="B6172" t="s">
        <v>5</v>
      </c>
      <c r="D6172" s="2">
        <f>IF(COUNTA(B6172:B19735)&lt;COUNT(Sheet2!B6172:B19735),"please paste your predictions in column B",SUM(Sheet2!B6172:B19735)/COUNT(Sheet2!B6172:B19735))</f>
        <v>0.90965647822558826</v>
      </c>
    </row>
    <row r="6173" spans="1:4" x14ac:dyDescent="0.2">
      <c r="A6173">
        <v>10200</v>
      </c>
      <c r="B6173" t="s">
        <v>5</v>
      </c>
      <c r="D6173" s="2">
        <f>IF(COUNTA(B6173:B19736)&lt;COUNT(Sheet2!B6173:B19736),"please paste your predictions in column B",SUM(Sheet2!B6173:B19736)/COUNT(Sheet2!B6173:B19736))</f>
        <v>0.90964425808196947</v>
      </c>
    </row>
    <row r="6174" spans="1:4" x14ac:dyDescent="0.2">
      <c r="A6174">
        <v>26562</v>
      </c>
      <c r="B6174" t="s">
        <v>5</v>
      </c>
      <c r="D6174" s="2">
        <f>IF(COUNTA(B6174:B19737)&lt;COUNT(Sheet2!B6174:B19737),"please paste your predictions in column B",SUM(Sheet2!B6174:B19737)/COUNT(Sheet2!B6174:B19737))</f>
        <v>0.90963203463203468</v>
      </c>
    </row>
    <row r="6175" spans="1:4" x14ac:dyDescent="0.2">
      <c r="A6175">
        <v>35090</v>
      </c>
      <c r="B6175" t="s">
        <v>5</v>
      </c>
      <c r="D6175" s="2">
        <f>IF(COUNTA(B6175:B19738)&lt;COUNT(Sheet2!B6175:B19738),"please paste your predictions in column B",SUM(Sheet2!B6175:B19738)/COUNT(Sheet2!B6175:B19738))</f>
        <v>0.90961980787444185</v>
      </c>
    </row>
    <row r="6176" spans="1:4" x14ac:dyDescent="0.2">
      <c r="A6176">
        <v>33763</v>
      </c>
      <c r="B6176" t="s">
        <v>5</v>
      </c>
      <c r="D6176" s="2">
        <f>IF(COUNTA(B6176:B19739)&lt;COUNT(Sheet2!B6176:B19739),"please paste your predictions in column B",SUM(Sheet2!B6176:B19739)/COUNT(Sheet2!B6176:B19739))</f>
        <v>0.9096075778078484</v>
      </c>
    </row>
    <row r="6177" spans="1:4" x14ac:dyDescent="0.2">
      <c r="A6177">
        <v>16190</v>
      </c>
      <c r="B6177" t="s">
        <v>5</v>
      </c>
      <c r="D6177" s="2">
        <f>IF(COUNTA(B6177:B19740)&lt;COUNT(Sheet2!B6177:B19740),"please paste your predictions in column B",SUM(Sheet2!B6177:B19740)/COUNT(Sheet2!B6177:B19740))</f>
        <v>0.90959534443091083</v>
      </c>
    </row>
    <row r="6178" spans="1:4" x14ac:dyDescent="0.2">
      <c r="A6178">
        <v>29681</v>
      </c>
      <c r="B6178" t="s">
        <v>5</v>
      </c>
      <c r="D6178" s="2">
        <f>IF(COUNTA(B6178:B19741)&lt;COUNT(Sheet2!B6178:B19741),"please paste your predictions in column B",SUM(Sheet2!B6178:B19741)/COUNT(Sheet2!B6178:B19741))</f>
        <v>0.90958310774228479</v>
      </c>
    </row>
    <row r="6179" spans="1:4" x14ac:dyDescent="0.2">
      <c r="A6179">
        <v>166</v>
      </c>
      <c r="B6179" t="s">
        <v>5</v>
      </c>
      <c r="D6179" s="2">
        <f>IF(COUNTA(B6179:B19742)&lt;COUNT(Sheet2!B6179:B19742),"please paste your predictions in column B",SUM(Sheet2!B6179:B19742)/COUNT(Sheet2!B6179:B19742))</f>
        <v>0.90957086774062545</v>
      </c>
    </row>
    <row r="6180" spans="1:4" x14ac:dyDescent="0.2">
      <c r="A6180">
        <v>18926</v>
      </c>
      <c r="B6180" t="s">
        <v>5</v>
      </c>
      <c r="D6180" s="2">
        <f>IF(COUNTA(B6180:B19743)&lt;COUNT(Sheet2!B6180:B19743),"please paste your predictions in column B",SUM(Sheet2!B6180:B19743)/COUNT(Sheet2!B6180:B19743))</f>
        <v>0.90955862442458701</v>
      </c>
    </row>
    <row r="6181" spans="1:4" x14ac:dyDescent="0.2">
      <c r="A6181">
        <v>35459</v>
      </c>
      <c r="B6181" t="s">
        <v>5</v>
      </c>
      <c r="D6181" s="2">
        <f>IF(COUNTA(B6181:B19744)&lt;COUNT(Sheet2!B6181:B19744),"please paste your predictions in column B",SUM(Sheet2!B6181:B19744)/COUNT(Sheet2!B6181:B19744))</f>
        <v>0.90954637779282332</v>
      </c>
    </row>
    <row r="6182" spans="1:4" x14ac:dyDescent="0.2">
      <c r="A6182">
        <v>3404</v>
      </c>
      <c r="B6182" t="s">
        <v>5</v>
      </c>
      <c r="D6182" s="2">
        <f>IF(COUNTA(B6182:B19745)&lt;COUNT(Sheet2!B6182:B19745),"please paste your predictions in column B",SUM(Sheet2!B6182:B19745)/COUNT(Sheet2!B6182:B19745))</f>
        <v>0.90953412784398702</v>
      </c>
    </row>
    <row r="6183" spans="1:4" x14ac:dyDescent="0.2">
      <c r="A6183">
        <v>31711</v>
      </c>
      <c r="B6183" t="s">
        <v>5</v>
      </c>
      <c r="D6183" s="2">
        <f>IF(COUNTA(B6183:B19746)&lt;COUNT(Sheet2!B6183:B19746),"please paste your predictions in column B",SUM(Sheet2!B6183:B19746)/COUNT(Sheet2!B6183:B19746))</f>
        <v>0.90952187457673028</v>
      </c>
    </row>
    <row r="6184" spans="1:4" x14ac:dyDescent="0.2">
      <c r="A6184">
        <v>13457</v>
      </c>
      <c r="B6184" t="s">
        <v>5</v>
      </c>
      <c r="D6184" s="2">
        <f>IF(COUNTA(B6184:B19747)&lt;COUNT(Sheet2!B6184:B19747),"please paste your predictions in column B",SUM(Sheet2!B6184:B19747)/COUNT(Sheet2!B6184:B19747))</f>
        <v>0.90950961798970464</v>
      </c>
    </row>
    <row r="6185" spans="1:4" x14ac:dyDescent="0.2">
      <c r="A6185">
        <v>31213</v>
      </c>
      <c r="B6185" t="s">
        <v>6</v>
      </c>
      <c r="D6185" s="2">
        <f>IF(COUNTA(B6185:B19748)&lt;COUNT(Sheet2!B6185:B19748),"please paste your predictions in column B",SUM(Sheet2!B6185:B19748)/COUNT(Sheet2!B6185:B19748))</f>
        <v>0.90949735808156074</v>
      </c>
    </row>
    <row r="6186" spans="1:4" x14ac:dyDescent="0.2">
      <c r="A6186">
        <v>40404</v>
      </c>
      <c r="B6186" t="s">
        <v>6</v>
      </c>
      <c r="D6186" s="2">
        <f>IF(COUNTA(B6186:B19749)&lt;COUNT(Sheet2!B6186:B19749),"please paste your predictions in column B",SUM(Sheet2!B6186:B19749)/COUNT(Sheet2!B6186:B19749))</f>
        <v>0.90962059620596203</v>
      </c>
    </row>
    <row r="6187" spans="1:4" x14ac:dyDescent="0.2">
      <c r="A6187">
        <v>107</v>
      </c>
      <c r="B6187" t="s">
        <v>5</v>
      </c>
      <c r="D6187" s="2">
        <f>IF(COUNTA(B6187:B19750)&lt;COUNT(Sheet2!B6187:B19750),"please paste your predictions in column B",SUM(Sheet2!B6187:B19750)/COUNT(Sheet2!B6187:B19750))</f>
        <v>0.90960834801463608</v>
      </c>
    </row>
    <row r="6188" spans="1:4" x14ac:dyDescent="0.2">
      <c r="A6188">
        <v>40542</v>
      </c>
      <c r="B6188" t="s">
        <v>5</v>
      </c>
      <c r="D6188" s="2">
        <f>IF(COUNTA(B6188:B19751)&lt;COUNT(Sheet2!B6188:B19751),"please paste your predictions in column B",SUM(Sheet2!B6188:B19751)/COUNT(Sheet2!B6188:B19751))</f>
        <v>0.90959609650311735</v>
      </c>
    </row>
    <row r="6189" spans="1:4" x14ac:dyDescent="0.2">
      <c r="A6189">
        <v>24757</v>
      </c>
      <c r="B6189" t="s">
        <v>5</v>
      </c>
      <c r="D6189" s="2">
        <f>IF(COUNTA(B6189:B19752)&lt;COUNT(Sheet2!B6189:B19752),"please paste your predictions in column B",SUM(Sheet2!B6189:B19752)/COUNT(Sheet2!B6189:B19752))</f>
        <v>0.90958384167005557</v>
      </c>
    </row>
    <row r="6190" spans="1:4" x14ac:dyDescent="0.2">
      <c r="A6190">
        <v>19590</v>
      </c>
      <c r="B6190" t="s">
        <v>5</v>
      </c>
      <c r="D6190" s="2">
        <f>IF(COUNTA(B6190:B19753)&lt;COUNT(Sheet2!B6190:B19753),"please paste your predictions in column B",SUM(Sheet2!B6190:B19753)/COUNT(Sheet2!B6190:B19753))</f>
        <v>0.90957158351409984</v>
      </c>
    </row>
    <row r="6191" spans="1:4" x14ac:dyDescent="0.2">
      <c r="A6191">
        <v>1677</v>
      </c>
      <c r="B6191" t="s">
        <v>5</v>
      </c>
      <c r="D6191" s="2">
        <f>IF(COUNTA(B6191:B19754)&lt;COUNT(Sheet2!B6191:B19754),"please paste your predictions in column B",SUM(Sheet2!B6191:B19754)/COUNT(Sheet2!B6191:B19754))</f>
        <v>0.90955932203389833</v>
      </c>
    </row>
    <row r="6192" spans="1:4" x14ac:dyDescent="0.2">
      <c r="A6192">
        <v>2036</v>
      </c>
      <c r="B6192" t="s">
        <v>5</v>
      </c>
      <c r="D6192" s="2">
        <f>IF(COUNTA(B6192:B19755)&lt;COUNT(Sheet2!B6192:B19755),"please paste your predictions in column B",SUM(Sheet2!B6192:B19755)/COUNT(Sheet2!B6192:B19755))</f>
        <v>0.9095470572280987</v>
      </c>
    </row>
    <row r="6193" spans="1:4" x14ac:dyDescent="0.2">
      <c r="A6193">
        <v>37168</v>
      </c>
      <c r="B6193" t="s">
        <v>5</v>
      </c>
      <c r="D6193" s="2">
        <f>IF(COUNTA(B6193:B19756)&lt;COUNT(Sheet2!B6193:B19756),"please paste your predictions in column B",SUM(Sheet2!B6193:B19756)/COUNT(Sheet2!B6193:B19756))</f>
        <v>0.90953478909534791</v>
      </c>
    </row>
    <row r="6194" spans="1:4" x14ac:dyDescent="0.2">
      <c r="A6194">
        <v>4072</v>
      </c>
      <c r="B6194" t="s">
        <v>5</v>
      </c>
      <c r="D6194" s="2">
        <f>IF(COUNTA(B6194:B19757)&lt;COUNT(Sheet2!B6194:B19757),"please paste your predictions in column B",SUM(Sheet2!B6194:B19757)/COUNT(Sheet2!B6194:B19757))</f>
        <v>0.90952251763429193</v>
      </c>
    </row>
    <row r="6195" spans="1:4" x14ac:dyDescent="0.2">
      <c r="A6195">
        <v>17033</v>
      </c>
      <c r="B6195" t="s">
        <v>5</v>
      </c>
      <c r="D6195" s="2">
        <f>IF(COUNTA(B6195:B19758)&lt;COUNT(Sheet2!B6195:B19758),"please paste your predictions in column B",SUM(Sheet2!B6195:B19758)/COUNT(Sheet2!B6195:B19758))</f>
        <v>0.90951024284357618</v>
      </c>
    </row>
    <row r="6196" spans="1:4" x14ac:dyDescent="0.2">
      <c r="A6196">
        <v>21463</v>
      </c>
      <c r="B6196" t="s">
        <v>5</v>
      </c>
      <c r="D6196" s="2">
        <f>IF(COUNTA(B6196:B19759)&lt;COUNT(Sheet2!B6196:B19759),"please paste your predictions in column B",SUM(Sheet2!B6196:B19759)/COUNT(Sheet2!B6196:B19759))</f>
        <v>0.9094979647218453</v>
      </c>
    </row>
    <row r="6197" spans="1:4" x14ac:dyDescent="0.2">
      <c r="A6197">
        <v>15552</v>
      </c>
      <c r="B6197" t="s">
        <v>5</v>
      </c>
      <c r="D6197" s="2">
        <f>IF(COUNTA(B6197:B19760)&lt;COUNT(Sheet2!B6197:B19760),"please paste your predictions in column B",SUM(Sheet2!B6197:B19760)/COUNT(Sheet2!B6197:B19760))</f>
        <v>0.90948568326774326</v>
      </c>
    </row>
    <row r="6198" spans="1:4" x14ac:dyDescent="0.2">
      <c r="A6198">
        <v>2937</v>
      </c>
      <c r="B6198" t="s">
        <v>5</v>
      </c>
      <c r="D6198" s="2">
        <f>IF(COUNTA(B6198:B19761)&lt;COUNT(Sheet2!B6198:B19761),"please paste your predictions in column B",SUM(Sheet2!B6198:B19761)/COUNT(Sheet2!B6198:B19761))</f>
        <v>0.90947339847991315</v>
      </c>
    </row>
    <row r="6199" spans="1:4" x14ac:dyDescent="0.2">
      <c r="A6199">
        <v>36364</v>
      </c>
      <c r="B6199" t="s">
        <v>5</v>
      </c>
      <c r="D6199" s="2">
        <f>IF(COUNTA(B6199:B19762)&lt;COUNT(Sheet2!B6199:B19762),"please paste your predictions in column B",SUM(Sheet2!B6199:B19762)/COUNT(Sheet2!B6199:B19762))</f>
        <v>0.90946111035699739</v>
      </c>
    </row>
    <row r="6200" spans="1:4" x14ac:dyDescent="0.2">
      <c r="A6200">
        <v>8856</v>
      </c>
      <c r="B6200" t="s">
        <v>5</v>
      </c>
      <c r="D6200" s="2">
        <f>IF(COUNTA(B6200:B19763)&lt;COUNT(Sheet2!B6200:B19763),"please paste your predictions in column B",SUM(Sheet2!B6200:B19763)/COUNT(Sheet2!B6200:B19763))</f>
        <v>0.90944881889763785</v>
      </c>
    </row>
    <row r="6201" spans="1:4" x14ac:dyDescent="0.2">
      <c r="A6201">
        <v>17815</v>
      </c>
      <c r="B6201" t="s">
        <v>5</v>
      </c>
      <c r="D6201" s="2">
        <f>IF(COUNTA(B6201:B19764)&lt;COUNT(Sheet2!B6201:B19764),"please paste your predictions in column B",SUM(Sheet2!B6201:B19764)/COUNT(Sheet2!B6201:B19764))</f>
        <v>0.90943652410047526</v>
      </c>
    </row>
    <row r="6202" spans="1:4" x14ac:dyDescent="0.2">
      <c r="A6202">
        <v>38205</v>
      </c>
      <c r="B6202" t="s">
        <v>5</v>
      </c>
      <c r="D6202" s="2">
        <f>IF(COUNTA(B6202:B19765)&lt;COUNT(Sheet2!B6202:B19765),"please paste your predictions in column B",SUM(Sheet2!B6202:B19765)/COUNT(Sheet2!B6202:B19765))</f>
        <v>0.90942422596414996</v>
      </c>
    </row>
    <row r="6203" spans="1:4" x14ac:dyDescent="0.2">
      <c r="A6203">
        <v>22982</v>
      </c>
      <c r="B6203" t="s">
        <v>5</v>
      </c>
      <c r="D6203" s="2">
        <f>IF(COUNTA(B6203:B19766)&lt;COUNT(Sheet2!B6203:B19766),"please paste your predictions in column B",SUM(Sheet2!B6203:B19766)/COUNT(Sheet2!B6203:B19766))</f>
        <v>0.90941192448730135</v>
      </c>
    </row>
    <row r="6204" spans="1:4" x14ac:dyDescent="0.2">
      <c r="A6204">
        <v>15936</v>
      </c>
      <c r="B6204" t="s">
        <v>5</v>
      </c>
      <c r="D6204" s="2">
        <f>IF(COUNTA(B6204:B19767)&lt;COUNT(Sheet2!B6204:B19767),"please paste your predictions in column B",SUM(Sheet2!B6204:B19767)/COUNT(Sheet2!B6204:B19767))</f>
        <v>0.9093996196685683</v>
      </c>
    </row>
    <row r="6205" spans="1:4" x14ac:dyDescent="0.2">
      <c r="A6205">
        <v>39937</v>
      </c>
      <c r="B6205" t="s">
        <v>6</v>
      </c>
      <c r="D6205" s="2">
        <f>IF(COUNTA(B6205:B19768)&lt;COUNT(Sheet2!B6205:B19768),"please paste your predictions in column B",SUM(Sheet2!B6205:B19768)/COUNT(Sheet2!B6205:B19768))</f>
        <v>0.9093873115065888</v>
      </c>
    </row>
    <row r="6206" spans="1:4" x14ac:dyDescent="0.2">
      <c r="A6206">
        <v>19516</v>
      </c>
      <c r="B6206" t="s">
        <v>5</v>
      </c>
      <c r="D6206" s="2">
        <f>IF(COUNTA(B6206:B19769)&lt;COUNT(Sheet2!B6206:B19769),"please paste your predictions in column B",SUM(Sheet2!B6206:B19769)/COUNT(Sheet2!B6206:B19769))</f>
        <v>0.90951086956521743</v>
      </c>
    </row>
    <row r="6207" spans="1:4" x14ac:dyDescent="0.2">
      <c r="A6207">
        <v>38089</v>
      </c>
      <c r="B6207" t="s">
        <v>5</v>
      </c>
      <c r="D6207" s="2">
        <f>IF(COUNTA(B6207:B19770)&lt;COUNT(Sheet2!B6207:B19770),"please paste your predictions in column B",SUM(Sheet2!B6207:B19770)/COUNT(Sheet2!B6207:B19770))</f>
        <v>0.90949857317570326</v>
      </c>
    </row>
    <row r="6208" spans="1:4" x14ac:dyDescent="0.2">
      <c r="A6208">
        <v>4664</v>
      </c>
      <c r="B6208" t="s">
        <v>5</v>
      </c>
      <c r="D6208" s="2">
        <f>IF(COUNTA(B6208:B19771)&lt;COUNT(Sheet2!B6208:B19771),"please paste your predictions in column B",SUM(Sheet2!B6208:B19771)/COUNT(Sheet2!B6208:B19771))</f>
        <v>0.90948627344387056</v>
      </c>
    </row>
    <row r="6209" spans="1:4" x14ac:dyDescent="0.2">
      <c r="A6209">
        <v>35305</v>
      </c>
      <c r="B6209" t="s">
        <v>5</v>
      </c>
      <c r="D6209" s="2">
        <f>IF(COUNTA(B6209:B19772)&lt;COUNT(Sheet2!B6209:B19772),"please paste your predictions in column B",SUM(Sheet2!B6209:B19772)/COUNT(Sheet2!B6209:B19772))</f>
        <v>0.90947397036835664</v>
      </c>
    </row>
    <row r="6210" spans="1:4" x14ac:dyDescent="0.2">
      <c r="A6210">
        <v>808</v>
      </c>
      <c r="B6210" t="s">
        <v>5</v>
      </c>
      <c r="D6210" s="2">
        <f>IF(COUNTA(B6210:B19773)&lt;COUNT(Sheet2!B6210:B19773),"please paste your predictions in column B",SUM(Sheet2!B6210:B19773)/COUNT(Sheet2!B6210:B19773))</f>
        <v>0.9094616639477977</v>
      </c>
    </row>
    <row r="6211" spans="1:4" x14ac:dyDescent="0.2">
      <c r="A6211">
        <v>23838</v>
      </c>
      <c r="B6211" t="s">
        <v>5</v>
      </c>
      <c r="D6211" s="2">
        <f>IF(COUNTA(B6211:B19774)&lt;COUNT(Sheet2!B6211:B19774),"please paste your predictions in column B",SUM(Sheet2!B6211:B19774)/COUNT(Sheet2!B6211:B19774))</f>
        <v>0.90944935418082939</v>
      </c>
    </row>
    <row r="6212" spans="1:4" x14ac:dyDescent="0.2">
      <c r="A6212">
        <v>25229</v>
      </c>
      <c r="B6212" t="s">
        <v>5</v>
      </c>
      <c r="D6212" s="2">
        <f>IF(COUNTA(B6212:B19775)&lt;COUNT(Sheet2!B6212:B19775),"please paste your predictions in column B",SUM(Sheet2!B6212:B19775)/COUNT(Sheet2!B6212:B19775))</f>
        <v>0.90943704106608647</v>
      </c>
    </row>
    <row r="6213" spans="1:4" x14ac:dyDescent="0.2">
      <c r="A6213">
        <v>42221</v>
      </c>
      <c r="B6213" t="s">
        <v>6</v>
      </c>
      <c r="D6213" s="2">
        <f>IF(COUNTA(B6213:B19776)&lt;COUNT(Sheet2!B6213:B19776),"please paste your predictions in column B",SUM(Sheet2!B6213:B19776)/COUNT(Sheet2!B6213:B19776))</f>
        <v>0.90942472460220314</v>
      </c>
    </row>
    <row r="6214" spans="1:4" x14ac:dyDescent="0.2">
      <c r="A6214">
        <v>40254</v>
      </c>
      <c r="B6214" t="s">
        <v>5</v>
      </c>
      <c r="D6214" s="2">
        <f>IF(COUNTA(B6214:B19777)&lt;COUNT(Sheet2!B6214:B19777),"please paste your predictions in column B",SUM(Sheet2!B6214:B19777)/COUNT(Sheet2!B6214:B19777))</f>
        <v>0.90941240478781282</v>
      </c>
    </row>
    <row r="6215" spans="1:4" x14ac:dyDescent="0.2">
      <c r="A6215">
        <v>39983</v>
      </c>
      <c r="B6215" t="s">
        <v>5</v>
      </c>
      <c r="D6215" s="2">
        <f>IF(COUNTA(B6215:B19778)&lt;COUNT(Sheet2!B6215:B19778),"please paste your predictions in column B",SUM(Sheet2!B6215:B19778)/COUNT(Sheet2!B6215:B19778))</f>
        <v>0.90953611753502928</v>
      </c>
    </row>
    <row r="6216" spans="1:4" x14ac:dyDescent="0.2">
      <c r="A6216">
        <v>28329</v>
      </c>
      <c r="B6216" t="s">
        <v>5</v>
      </c>
      <c r="D6216" s="2">
        <f>IF(COUNTA(B6216:B19779)&lt;COUNT(Sheet2!B6216:B19779),"please paste your predictions in column B",SUM(Sheet2!B6216:B19779)/COUNT(Sheet2!B6216:B19779))</f>
        <v>0.90965986394557818</v>
      </c>
    </row>
    <row r="6217" spans="1:4" x14ac:dyDescent="0.2">
      <c r="A6217">
        <v>10116</v>
      </c>
      <c r="B6217" t="s">
        <v>5</v>
      </c>
      <c r="D6217" s="2">
        <f>IF(COUNTA(B6217:B19780)&lt;COUNT(Sheet2!B6217:B19780),"please paste your predictions in column B",SUM(Sheet2!B6217:B19780)/COUNT(Sheet2!B6217:B19780))</f>
        <v>0.90964757109810856</v>
      </c>
    </row>
    <row r="6218" spans="1:4" x14ac:dyDescent="0.2">
      <c r="A6218">
        <v>31038</v>
      </c>
      <c r="B6218" t="s">
        <v>5</v>
      </c>
      <c r="D6218" s="2">
        <f>IF(COUNTA(B6218:B19781)&lt;COUNT(Sheet2!B6218:B19781),"please paste your predictions in column B",SUM(Sheet2!B6218:B19781)/COUNT(Sheet2!B6218:B19781))</f>
        <v>0.90963527490473595</v>
      </c>
    </row>
    <row r="6219" spans="1:4" x14ac:dyDescent="0.2">
      <c r="A6219">
        <v>4953</v>
      </c>
      <c r="B6219" t="s">
        <v>5</v>
      </c>
      <c r="D6219" s="2">
        <f>IF(COUNTA(B6219:B19782)&lt;COUNT(Sheet2!B6219:B19782),"please paste your predictions in column B",SUM(Sheet2!B6219:B19782)/COUNT(Sheet2!B6219:B19782))</f>
        <v>0.9096229753640942</v>
      </c>
    </row>
    <row r="6220" spans="1:4" x14ac:dyDescent="0.2">
      <c r="A6220">
        <v>27683</v>
      </c>
      <c r="B6220" t="s">
        <v>5</v>
      </c>
      <c r="D6220" s="2">
        <f>IF(COUNTA(B6220:B19783)&lt;COUNT(Sheet2!B6220:B19783),"please paste your predictions in column B",SUM(Sheet2!B6220:B19783)/COUNT(Sheet2!B6220:B19783))</f>
        <v>0.9096106724748162</v>
      </c>
    </row>
    <row r="6221" spans="1:4" x14ac:dyDescent="0.2">
      <c r="A6221">
        <v>35645</v>
      </c>
      <c r="B6221" t="s">
        <v>5</v>
      </c>
      <c r="D6221" s="2">
        <f>IF(COUNTA(B6221:B19784)&lt;COUNT(Sheet2!B6221:B19784),"please paste your predictions in column B",SUM(Sheet2!B6221:B19784)/COUNT(Sheet2!B6221:B19784))</f>
        <v>0.90959836623553436</v>
      </c>
    </row>
    <row r="6222" spans="1:4" x14ac:dyDescent="0.2">
      <c r="A6222">
        <v>23795</v>
      </c>
      <c r="B6222" t="s">
        <v>5</v>
      </c>
      <c r="D6222" s="2">
        <f>IF(COUNTA(B6222:B19785)&lt;COUNT(Sheet2!B6222:B19785),"please paste your predictions in column B",SUM(Sheet2!B6222:B19785)/COUNT(Sheet2!B6222:B19785))</f>
        <v>0.90958605664488013</v>
      </c>
    </row>
    <row r="6223" spans="1:4" x14ac:dyDescent="0.2">
      <c r="A6223">
        <v>29876</v>
      </c>
      <c r="B6223" t="s">
        <v>5</v>
      </c>
      <c r="D6223" s="2">
        <f>IF(COUNTA(B6223:B19786)&lt;COUNT(Sheet2!B6223:B19786),"please paste your predictions in column B",SUM(Sheet2!B6223:B19786)/COUNT(Sheet2!B6223:B19786))</f>
        <v>0.90957374370148436</v>
      </c>
    </row>
    <row r="6224" spans="1:4" x14ac:dyDescent="0.2">
      <c r="A6224">
        <v>24637</v>
      </c>
      <c r="B6224" t="s">
        <v>5</v>
      </c>
      <c r="D6224" s="2">
        <f>IF(COUNTA(B6224:B19787)&lt;COUNT(Sheet2!B6224:B19787),"please paste your predictions in column B",SUM(Sheet2!B6224:B19787)/COUNT(Sheet2!B6224:B19787))</f>
        <v>0.90956142740397716</v>
      </c>
    </row>
    <row r="6225" spans="1:4" x14ac:dyDescent="0.2">
      <c r="A6225">
        <v>18655</v>
      </c>
      <c r="B6225" t="s">
        <v>5</v>
      </c>
      <c r="D6225" s="2">
        <f>IF(COUNTA(B6225:B19788)&lt;COUNT(Sheet2!B6225:B19788),"please paste your predictions in column B",SUM(Sheet2!B6225:B19788)/COUNT(Sheet2!B6225:B19788))</f>
        <v>0.90954910775098763</v>
      </c>
    </row>
    <row r="6226" spans="1:4" x14ac:dyDescent="0.2">
      <c r="A6226">
        <v>21062</v>
      </c>
      <c r="B6226" t="s">
        <v>5</v>
      </c>
      <c r="D6226" s="2">
        <f>IF(COUNTA(B6226:B19789)&lt;COUNT(Sheet2!B6226:B19789),"please paste your predictions in column B",SUM(Sheet2!B6226:B19789)/COUNT(Sheet2!B6226:B19789))</f>
        <v>0.90953678474114441</v>
      </c>
    </row>
    <row r="6227" spans="1:4" x14ac:dyDescent="0.2">
      <c r="A6227">
        <v>38421</v>
      </c>
      <c r="B6227" t="s">
        <v>5</v>
      </c>
      <c r="D6227" s="2">
        <f>IF(COUNTA(B6227:B19790)&lt;COUNT(Sheet2!B6227:B19790),"please paste your predictions in column B",SUM(Sheet2!B6227:B19790)/COUNT(Sheet2!B6227:B19790))</f>
        <v>0.90952445837307538</v>
      </c>
    </row>
    <row r="6228" spans="1:4" x14ac:dyDescent="0.2">
      <c r="A6228">
        <v>7794</v>
      </c>
      <c r="B6228" t="s">
        <v>5</v>
      </c>
      <c r="D6228" s="2">
        <f>IF(COUNTA(B6228:B19791)&lt;COUNT(Sheet2!B6228:B19791),"please paste your predictions in column B",SUM(Sheet2!B6228:B19791)/COUNT(Sheet2!B6228:B19791))</f>
        <v>0.90951212864540742</v>
      </c>
    </row>
    <row r="6229" spans="1:4" x14ac:dyDescent="0.2">
      <c r="A6229">
        <v>28893</v>
      </c>
      <c r="B6229" t="s">
        <v>5</v>
      </c>
      <c r="D6229" s="2">
        <f>IF(COUNTA(B6229:B19792)&lt;COUNT(Sheet2!B6229:B19792),"please paste your predictions in column B",SUM(Sheet2!B6229:B19792)/COUNT(Sheet2!B6229:B19792))</f>
        <v>0.90949979555676708</v>
      </c>
    </row>
    <row r="6230" spans="1:4" x14ac:dyDescent="0.2">
      <c r="A6230">
        <v>29319</v>
      </c>
      <c r="B6230" t="s">
        <v>5</v>
      </c>
      <c r="D6230" s="2">
        <f>IF(COUNTA(B6230:B19793)&lt;COUNT(Sheet2!B6230:B19793),"please paste your predictions in column B",SUM(Sheet2!B6230:B19793)/COUNT(Sheet2!B6230:B19793))</f>
        <v>0.90948745910577977</v>
      </c>
    </row>
    <row r="6231" spans="1:4" x14ac:dyDescent="0.2">
      <c r="A6231">
        <v>1773</v>
      </c>
      <c r="B6231" t="s">
        <v>5</v>
      </c>
      <c r="D6231" s="2">
        <f>IF(COUNTA(B6231:B19794)&lt;COUNT(Sheet2!B6231:B19794),"please paste your predictions in column B",SUM(Sheet2!B6231:B19794)/COUNT(Sheet2!B6231:B19794))</f>
        <v>0.90947511929107017</v>
      </c>
    </row>
    <row r="6232" spans="1:4" x14ac:dyDescent="0.2">
      <c r="A6232">
        <v>29534</v>
      </c>
      <c r="B6232" t="s">
        <v>5</v>
      </c>
      <c r="D6232" s="2">
        <f>IF(COUNTA(B6232:B19795)&lt;COUNT(Sheet2!B6232:B19795),"please paste your predictions in column B",SUM(Sheet2!B6232:B19795)/COUNT(Sheet2!B6232:B19795))</f>
        <v>0.90946277611126258</v>
      </c>
    </row>
    <row r="6233" spans="1:4" x14ac:dyDescent="0.2">
      <c r="A6233">
        <v>31509</v>
      </c>
      <c r="B6233" t="s">
        <v>5</v>
      </c>
      <c r="D6233" s="2">
        <f>IF(COUNTA(B6233:B19796)&lt;COUNT(Sheet2!B6233:B19796),"please paste your predictions in column B",SUM(Sheet2!B6233:B19796)/COUNT(Sheet2!B6233:B19796))</f>
        <v>0.90945042956498023</v>
      </c>
    </row>
    <row r="6234" spans="1:4" x14ac:dyDescent="0.2">
      <c r="A6234">
        <v>43563</v>
      </c>
      <c r="B6234" t="s">
        <v>5</v>
      </c>
      <c r="D6234" s="2">
        <f>IF(COUNTA(B6234:B19797)&lt;COUNT(Sheet2!B6234:B19797),"please paste your predictions in column B",SUM(Sheet2!B6234:B19797)/COUNT(Sheet2!B6234:B19797))</f>
        <v>0.90957446808510634</v>
      </c>
    </row>
    <row r="6235" spans="1:4" x14ac:dyDescent="0.2">
      <c r="A6235">
        <v>1895</v>
      </c>
      <c r="B6235" t="s">
        <v>5</v>
      </c>
      <c r="D6235" s="2">
        <f>IF(COUNTA(B6235:B19798)&lt;COUNT(Sheet2!B6235:B19798),"please paste your predictions in column B",SUM(Sheet2!B6235:B19798)/COUNT(Sheet2!B6235:B19798))</f>
        <v>0.90956213340608372</v>
      </c>
    </row>
    <row r="6236" spans="1:4" x14ac:dyDescent="0.2">
      <c r="A6236">
        <v>7441</v>
      </c>
      <c r="B6236" t="s">
        <v>5</v>
      </c>
      <c r="D6236" s="2">
        <f>IF(COUNTA(B6236:B19799)&lt;COUNT(Sheet2!B6236:B19799),"please paste your predictions in column B",SUM(Sheet2!B6236:B19799)/COUNT(Sheet2!B6236:B19799))</f>
        <v>0.90954979536152791</v>
      </c>
    </row>
    <row r="6237" spans="1:4" x14ac:dyDescent="0.2">
      <c r="A6237">
        <v>3875</v>
      </c>
      <c r="B6237" t="s">
        <v>5</v>
      </c>
      <c r="D6237" s="2">
        <f>IF(COUNTA(B6237:B19800)&lt;COUNT(Sheet2!B6237:B19800),"please paste your predictions in column B",SUM(Sheet2!B6237:B19800)/COUNT(Sheet2!B6237:B19800))</f>
        <v>0.90953745395006136</v>
      </c>
    </row>
    <row r="6238" spans="1:4" x14ac:dyDescent="0.2">
      <c r="A6238">
        <v>36842</v>
      </c>
      <c r="B6238" t="s">
        <v>5</v>
      </c>
      <c r="D6238" s="2">
        <f>IF(COUNTA(B6238:B19801)&lt;COUNT(Sheet2!B6238:B19801),"please paste your predictions in column B",SUM(Sheet2!B6238:B19801)/COUNT(Sheet2!B6238:B19801))</f>
        <v>0.90952510917030571</v>
      </c>
    </row>
    <row r="6239" spans="1:4" x14ac:dyDescent="0.2">
      <c r="A6239">
        <v>32285</v>
      </c>
      <c r="B6239" t="s">
        <v>5</v>
      </c>
      <c r="D6239" s="2">
        <f>IF(COUNTA(B6239:B19802)&lt;COUNT(Sheet2!B6239:B19802),"please paste your predictions in column B",SUM(Sheet2!B6239:B19802)/COUNT(Sheet2!B6239:B19802))</f>
        <v>0.90951276102088163</v>
      </c>
    </row>
    <row r="6240" spans="1:4" x14ac:dyDescent="0.2">
      <c r="A6240">
        <v>43809</v>
      </c>
      <c r="B6240" t="s">
        <v>6</v>
      </c>
      <c r="D6240" s="2">
        <f>IF(COUNTA(B6240:B19803)&lt;COUNT(Sheet2!B6240:B19803),"please paste your predictions in column B",SUM(Sheet2!B6240:B19803)/COUNT(Sheet2!B6240:B19803))</f>
        <v>0.90950040950040945</v>
      </c>
    </row>
    <row r="6241" spans="1:4" x14ac:dyDescent="0.2">
      <c r="A6241">
        <v>28026</v>
      </c>
      <c r="B6241" t="s">
        <v>5</v>
      </c>
      <c r="D6241" s="2">
        <f>IF(COUNTA(B6241:B19804)&lt;COUNT(Sheet2!B6241:B19804),"please paste your predictions in column B",SUM(Sheet2!B6241:B19804)/COUNT(Sheet2!B6241:B19804))</f>
        <v>0.90948805460750848</v>
      </c>
    </row>
    <row r="6242" spans="1:4" x14ac:dyDescent="0.2">
      <c r="A6242">
        <v>15413</v>
      </c>
      <c r="B6242" t="s">
        <v>5</v>
      </c>
      <c r="D6242" s="2">
        <f>IF(COUNTA(B6242:B19805)&lt;COUNT(Sheet2!B6242:B19805),"please paste your predictions in column B",SUM(Sheet2!B6242:B19805)/COUNT(Sheet2!B6242:B19805))</f>
        <v>0.90947569634079739</v>
      </c>
    </row>
    <row r="6243" spans="1:4" x14ac:dyDescent="0.2">
      <c r="A6243">
        <v>22340</v>
      </c>
      <c r="B6243" t="s">
        <v>5</v>
      </c>
      <c r="D6243" s="2">
        <f>IF(COUNTA(B6243:B19806)&lt;COUNT(Sheet2!B6243:B19806),"please paste your predictions in column B",SUM(Sheet2!B6243:B19806)/COUNT(Sheet2!B6243:B19806))</f>
        <v>0.90946333469889384</v>
      </c>
    </row>
    <row r="6244" spans="1:4" x14ac:dyDescent="0.2">
      <c r="A6244">
        <v>43762</v>
      </c>
      <c r="B6244" t="s">
        <v>6</v>
      </c>
      <c r="D6244" s="2">
        <f>IF(COUNTA(B6244:B19807)&lt;COUNT(Sheet2!B6244:B19807),"please paste your predictions in column B",SUM(Sheet2!B6244:B19807)/COUNT(Sheet2!B6244:B19807))</f>
        <v>0.90945096968041517</v>
      </c>
    </row>
    <row r="6245" spans="1:4" x14ac:dyDescent="0.2">
      <c r="A6245">
        <v>36657</v>
      </c>
      <c r="B6245" t="s">
        <v>5</v>
      </c>
      <c r="D6245" s="2">
        <f>IF(COUNTA(B6245:B19808)&lt;COUNT(Sheet2!B6245:B19808),"please paste your predictions in column B",SUM(Sheet2!B6245:B19808)/COUNT(Sheet2!B6245:B19808))</f>
        <v>0.90943860128397758</v>
      </c>
    </row>
    <row r="6246" spans="1:4" x14ac:dyDescent="0.2">
      <c r="A6246">
        <v>42571</v>
      </c>
      <c r="B6246" t="s">
        <v>5</v>
      </c>
      <c r="D6246" s="2">
        <f>IF(COUNTA(B6246:B19809)&lt;COUNT(Sheet2!B6246:B19809),"please paste your predictions in column B",SUM(Sheet2!B6246:B19809)/COUNT(Sheet2!B6246:B19809))</f>
        <v>0.90942622950819674</v>
      </c>
    </row>
    <row r="6247" spans="1:4" x14ac:dyDescent="0.2">
      <c r="A6247">
        <v>42322</v>
      </c>
      <c r="B6247" t="s">
        <v>5</v>
      </c>
      <c r="D6247" s="2">
        <f>IF(COUNTA(B6247:B19810)&lt;COUNT(Sheet2!B6247:B19810),"please paste your predictions in column B",SUM(Sheet2!B6247:B19810)/COUNT(Sheet2!B6247:B19810))</f>
        <v>0.90941385435168742</v>
      </c>
    </row>
    <row r="6248" spans="1:4" x14ac:dyDescent="0.2">
      <c r="A6248">
        <v>25733</v>
      </c>
      <c r="B6248" t="s">
        <v>6</v>
      </c>
      <c r="D6248" s="2">
        <f>IF(COUNTA(B6248:B19811)&lt;COUNT(Sheet2!B6248:B19811),"please paste your predictions in column B",SUM(Sheet2!B6248:B19811)/COUNT(Sheet2!B6248:B19811))</f>
        <v>0.90940147581306363</v>
      </c>
    </row>
    <row r="6249" spans="1:4" x14ac:dyDescent="0.2">
      <c r="A6249">
        <v>6771</v>
      </c>
      <c r="B6249" t="s">
        <v>5</v>
      </c>
      <c r="D6249" s="2">
        <f>IF(COUNTA(B6249:B19812)&lt;COUNT(Sheet2!B6249:B19812),"please paste your predictions in column B",SUM(Sheet2!B6249:B19812)/COUNT(Sheet2!B6249:B19812))</f>
        <v>0.90938909389093892</v>
      </c>
    </row>
    <row r="6250" spans="1:4" x14ac:dyDescent="0.2">
      <c r="A6250">
        <v>45127</v>
      </c>
      <c r="B6250" t="s">
        <v>6</v>
      </c>
      <c r="D6250" s="2">
        <f>IF(COUNTA(B6250:B19813)&lt;COUNT(Sheet2!B6250:B19813),"please paste your predictions in column B",SUM(Sheet2!B6250:B19813)/COUNT(Sheet2!B6250:B19813))</f>
        <v>0.90937670858392561</v>
      </c>
    </row>
    <row r="6251" spans="1:4" x14ac:dyDescent="0.2">
      <c r="A6251">
        <v>29869</v>
      </c>
      <c r="B6251" t="s">
        <v>5</v>
      </c>
      <c r="D6251" s="2">
        <f>IF(COUNTA(B6251:B19814)&lt;COUNT(Sheet2!B6251:B19814),"please paste your predictions in column B",SUM(Sheet2!B6251:B19814)/COUNT(Sheet2!B6251:B19814))</f>
        <v>0.90936431989063571</v>
      </c>
    </row>
    <row r="6252" spans="1:4" x14ac:dyDescent="0.2">
      <c r="A6252">
        <v>12316</v>
      </c>
      <c r="B6252" t="s">
        <v>5</v>
      </c>
      <c r="D6252" s="2">
        <f>IF(COUNTA(B6252:B19815)&lt;COUNT(Sheet2!B6252:B19815),"please paste your predictions in column B",SUM(Sheet2!B6252:B19815)/COUNT(Sheet2!B6252:B19815))</f>
        <v>0.90935192780968011</v>
      </c>
    </row>
    <row r="6253" spans="1:4" x14ac:dyDescent="0.2">
      <c r="A6253">
        <v>23969</v>
      </c>
      <c r="B6253" t="s">
        <v>5</v>
      </c>
      <c r="D6253" s="2">
        <f>IF(COUNTA(B6253:B19816)&lt;COUNT(Sheet2!B6253:B19816),"please paste your predictions in column B",SUM(Sheet2!B6253:B19816)/COUNT(Sheet2!B6253:B19816))</f>
        <v>0.90933953233966913</v>
      </c>
    </row>
    <row r="6254" spans="1:4" x14ac:dyDescent="0.2">
      <c r="A6254">
        <v>44479</v>
      </c>
      <c r="B6254" t="s">
        <v>5</v>
      </c>
      <c r="D6254" s="2">
        <f>IF(COUNTA(B6254:B19817)&lt;COUNT(Sheet2!B6254:B19817),"please paste your predictions in column B",SUM(Sheet2!B6254:B19817)/COUNT(Sheet2!B6254:B19817))</f>
        <v>0.90932713347921224</v>
      </c>
    </row>
    <row r="6255" spans="1:4" x14ac:dyDescent="0.2">
      <c r="A6255">
        <v>24268</v>
      </c>
      <c r="B6255" t="s">
        <v>5</v>
      </c>
      <c r="D6255" s="2">
        <f>IF(COUNTA(B6255:B19818)&lt;COUNT(Sheet2!B6255:B19818),"please paste your predictions in column B",SUM(Sheet2!B6255:B19818)/COUNT(Sheet2!B6255:B19818))</f>
        <v>0.9093147312269183</v>
      </c>
    </row>
    <row r="6256" spans="1:4" x14ac:dyDescent="0.2">
      <c r="A6256">
        <v>41218</v>
      </c>
      <c r="B6256" t="s">
        <v>6</v>
      </c>
      <c r="D6256" s="2">
        <f>IF(COUNTA(B6256:B19819)&lt;COUNT(Sheet2!B6256:B19819),"please paste your predictions in column B",SUM(Sheet2!B6256:B19819)/COUNT(Sheet2!B6256:B19819))</f>
        <v>0.90930232558139534</v>
      </c>
    </row>
    <row r="6257" spans="1:4" x14ac:dyDescent="0.2">
      <c r="A6257">
        <v>19567</v>
      </c>
      <c r="B6257" t="s">
        <v>5</v>
      </c>
      <c r="D6257" s="2">
        <f>IF(COUNTA(B6257:B19820)&lt;COUNT(Sheet2!B6257:B19820),"please paste your predictions in column B",SUM(Sheet2!B6257:B19820)/COUNT(Sheet2!B6257:B19820))</f>
        <v>0.90928991654125046</v>
      </c>
    </row>
    <row r="6258" spans="1:4" x14ac:dyDescent="0.2">
      <c r="A6258">
        <v>600</v>
      </c>
      <c r="B6258" t="s">
        <v>5</v>
      </c>
      <c r="D6258" s="2">
        <f>IF(COUNTA(B6258:B19821)&lt;COUNT(Sheet2!B6258:B19821),"please paste your predictions in column B",SUM(Sheet2!B6258:B19821)/COUNT(Sheet2!B6258:B19821))</f>
        <v>0.90927750410509034</v>
      </c>
    </row>
    <row r="6259" spans="1:4" x14ac:dyDescent="0.2">
      <c r="A6259">
        <v>37522</v>
      </c>
      <c r="B6259" t="s">
        <v>6</v>
      </c>
      <c r="D6259" s="2">
        <f>IF(COUNTA(B6259:B19822)&lt;COUNT(Sheet2!B6259:B19822),"please paste your predictions in column B",SUM(Sheet2!B6259:B19822)/COUNT(Sheet2!B6259:B19822))</f>
        <v>0.90926508827152042</v>
      </c>
    </row>
    <row r="6260" spans="1:4" x14ac:dyDescent="0.2">
      <c r="A6260">
        <v>44355</v>
      </c>
      <c r="B6260" t="s">
        <v>6</v>
      </c>
      <c r="D6260" s="2">
        <f>IF(COUNTA(B6260:B19823)&lt;COUNT(Sheet2!B6260:B19823),"please paste your predictions in column B",SUM(Sheet2!B6260:B19823)/COUNT(Sheet2!B6260:B19823))</f>
        <v>0.90938954284150009</v>
      </c>
    </row>
    <row r="6261" spans="1:4" x14ac:dyDescent="0.2">
      <c r="A6261">
        <v>28954</v>
      </c>
      <c r="B6261" t="s">
        <v>5</v>
      </c>
      <c r="D6261" s="2">
        <f>IF(COUNTA(B6261:B19824)&lt;COUNT(Sheet2!B6261:B19824),"please paste your predictions in column B",SUM(Sheet2!B6261:B19824)/COUNT(Sheet2!B6261:B19824))</f>
        <v>0.90937713894592742</v>
      </c>
    </row>
    <row r="6262" spans="1:4" x14ac:dyDescent="0.2">
      <c r="A6262">
        <v>22036</v>
      </c>
      <c r="B6262" t="s">
        <v>5</v>
      </c>
      <c r="D6262" s="2">
        <f>IF(COUNTA(B6262:B19825)&lt;COUNT(Sheet2!B6262:B19825),"please paste your predictions in column B",SUM(Sheet2!B6262:B19825)/COUNT(Sheet2!B6262:B19825))</f>
        <v>0.90936473165388831</v>
      </c>
    </row>
    <row r="6263" spans="1:4" x14ac:dyDescent="0.2">
      <c r="A6263">
        <v>42156</v>
      </c>
      <c r="B6263" t="s">
        <v>6</v>
      </c>
      <c r="D6263" s="2">
        <f>IF(COUNTA(B6263:B19826)&lt;COUNT(Sheet2!B6263:B19826),"please paste your predictions in column B",SUM(Sheet2!B6263:B19826)/COUNT(Sheet2!B6263:B19826))</f>
        <v>0.90935232096398744</v>
      </c>
    </row>
    <row r="6264" spans="1:4" x14ac:dyDescent="0.2">
      <c r="A6264">
        <v>40039</v>
      </c>
      <c r="B6264" t="s">
        <v>5</v>
      </c>
      <c r="D6264" s="2">
        <f>IF(COUNTA(B6264:B19827)&lt;COUNT(Sheet2!B6264:B19827),"please paste your predictions in column B",SUM(Sheet2!B6264:B19827)/COUNT(Sheet2!B6264:B19827))</f>
        <v>0.90947685565598468</v>
      </c>
    </row>
    <row r="6265" spans="1:4" x14ac:dyDescent="0.2">
      <c r="A6265">
        <v>38744</v>
      </c>
      <c r="B6265" t="s">
        <v>5</v>
      </c>
      <c r="D6265" s="2">
        <f>IF(COUNTA(B6265:B19828)&lt;COUNT(Sheet2!B6265:B19828),"please paste your predictions in column B",SUM(Sheet2!B6265:B19828)/COUNT(Sheet2!B6265:B19828))</f>
        <v>0.90946445692370903</v>
      </c>
    </row>
    <row r="6266" spans="1:4" x14ac:dyDescent="0.2">
      <c r="A6266">
        <v>21088</v>
      </c>
      <c r="B6266" t="s">
        <v>5</v>
      </c>
      <c r="D6266" s="2">
        <f>IF(COUNTA(B6266:B19829)&lt;COUNT(Sheet2!B6266:B19829),"please paste your predictions in column B",SUM(Sheet2!B6266:B19829)/COUNT(Sheet2!B6266:B19829))</f>
        <v>0.90945205479452051</v>
      </c>
    </row>
    <row r="6267" spans="1:4" x14ac:dyDescent="0.2">
      <c r="A6267">
        <v>15058</v>
      </c>
      <c r="B6267" t="s">
        <v>5</v>
      </c>
      <c r="D6267" s="2">
        <f>IF(COUNTA(B6267:B19830)&lt;COUNT(Sheet2!B6267:B19830),"please paste your predictions in column B",SUM(Sheet2!B6267:B19830)/COUNT(Sheet2!B6267:B19830))</f>
        <v>0.90943964926702292</v>
      </c>
    </row>
    <row r="6268" spans="1:4" x14ac:dyDescent="0.2">
      <c r="A6268">
        <v>17762</v>
      </c>
      <c r="B6268" t="s">
        <v>5</v>
      </c>
      <c r="D6268" s="2">
        <f>IF(COUNTA(B6268:B19831)&lt;COUNT(Sheet2!B6268:B19831),"please paste your predictions in column B",SUM(Sheet2!B6268:B19831)/COUNT(Sheet2!B6268:B19831))</f>
        <v>0.90942724033981914</v>
      </c>
    </row>
    <row r="6269" spans="1:4" x14ac:dyDescent="0.2">
      <c r="A6269">
        <v>26309</v>
      </c>
      <c r="B6269" t="s">
        <v>5</v>
      </c>
      <c r="D6269" s="2">
        <f>IF(COUNTA(B6269:B19832)&lt;COUNT(Sheet2!B6269:B19832),"please paste your predictions in column B",SUM(Sheet2!B6269:B19832)/COUNT(Sheet2!B6269:B19832))</f>
        <v>0.90941482801151163</v>
      </c>
    </row>
    <row r="6270" spans="1:4" x14ac:dyDescent="0.2">
      <c r="A6270">
        <v>10853</v>
      </c>
      <c r="B6270" t="s">
        <v>5</v>
      </c>
      <c r="D6270" s="2">
        <f>IF(COUNTA(B6270:B19833)&lt;COUNT(Sheet2!B6270:B19833),"please paste your predictions in column B",SUM(Sheet2!B6270:B19833)/COUNT(Sheet2!B6270:B19833))</f>
        <v>0.90940241228070173</v>
      </c>
    </row>
    <row r="6271" spans="1:4" x14ac:dyDescent="0.2">
      <c r="A6271">
        <v>28690</v>
      </c>
      <c r="B6271" t="s">
        <v>6</v>
      </c>
      <c r="D6271" s="2">
        <f>IF(COUNTA(B6271:B19834)&lt;COUNT(Sheet2!B6271:B19834),"please paste your predictions in column B",SUM(Sheet2!B6271:B19834)/COUNT(Sheet2!B6271:B19834))</f>
        <v>0.90938999314599045</v>
      </c>
    </row>
    <row r="6272" spans="1:4" x14ac:dyDescent="0.2">
      <c r="A6272">
        <v>32719</v>
      </c>
      <c r="B6272" t="s">
        <v>5</v>
      </c>
      <c r="D6272" s="2">
        <f>IF(COUNTA(B6272:B19835)&lt;COUNT(Sheet2!B6272:B19835),"please paste your predictions in column B",SUM(Sheet2!B6272:B19835)/COUNT(Sheet2!B6272:B19835))</f>
        <v>0.90937757060597757</v>
      </c>
    </row>
    <row r="6273" spans="1:4" x14ac:dyDescent="0.2">
      <c r="A6273">
        <v>15627</v>
      </c>
      <c r="B6273" t="s">
        <v>5</v>
      </c>
      <c r="D6273" s="2">
        <f>IF(COUNTA(B6273:B19836)&lt;COUNT(Sheet2!B6273:B19836),"please paste your predictions in column B",SUM(Sheet2!B6273:B19836)/COUNT(Sheet2!B6273:B19836))</f>
        <v>0.90936514465926233</v>
      </c>
    </row>
    <row r="6274" spans="1:4" x14ac:dyDescent="0.2">
      <c r="A6274">
        <v>24314</v>
      </c>
      <c r="B6274" t="s">
        <v>5</v>
      </c>
      <c r="D6274" s="2">
        <f>IF(COUNTA(B6274:B19837)&lt;COUNT(Sheet2!B6274:B19837),"please paste your predictions in column B",SUM(Sheet2!B6274:B19837)/COUNT(Sheet2!B6274:B19837))</f>
        <v>0.90935271530444317</v>
      </c>
    </row>
    <row r="6275" spans="1:4" x14ac:dyDescent="0.2">
      <c r="A6275">
        <v>20597</v>
      </c>
      <c r="B6275" t="s">
        <v>5</v>
      </c>
      <c r="D6275" s="2">
        <f>IF(COUNTA(B6275:B19838)&lt;COUNT(Sheet2!B6275:B19838),"please paste your predictions in column B",SUM(Sheet2!B6275:B19838)/COUNT(Sheet2!B6275:B19838))</f>
        <v>0.90934028254011801</v>
      </c>
    </row>
    <row r="6276" spans="1:4" x14ac:dyDescent="0.2">
      <c r="A6276">
        <v>21990</v>
      </c>
      <c r="B6276" t="s">
        <v>5</v>
      </c>
      <c r="D6276" s="2">
        <f>IF(COUNTA(B6276:B19839)&lt;COUNT(Sheet2!B6276:B19839),"please paste your predictions in column B",SUM(Sheet2!B6276:B19839)/COUNT(Sheet2!B6276:B19839))</f>
        <v>0.9093278463648834</v>
      </c>
    </row>
    <row r="6277" spans="1:4" x14ac:dyDescent="0.2">
      <c r="A6277">
        <v>13637</v>
      </c>
      <c r="B6277" t="s">
        <v>5</v>
      </c>
      <c r="D6277" s="2">
        <f>IF(COUNTA(B6277:B19840)&lt;COUNT(Sheet2!B6277:B19840),"please paste your predictions in column B",SUM(Sheet2!B6277:B19840)/COUNT(Sheet2!B6277:B19840))</f>
        <v>0.90931540677733569</v>
      </c>
    </row>
    <row r="6278" spans="1:4" x14ac:dyDescent="0.2">
      <c r="A6278">
        <v>1506</v>
      </c>
      <c r="B6278" t="s">
        <v>5</v>
      </c>
      <c r="D6278" s="2">
        <f>IF(COUNTA(B6278:B19841)&lt;COUNT(Sheet2!B6278:B19841),"please paste your predictions in column B",SUM(Sheet2!B6278:B19841)/COUNT(Sheet2!B6278:B19841))</f>
        <v>0.90930296377607023</v>
      </c>
    </row>
    <row r="6279" spans="1:4" x14ac:dyDescent="0.2">
      <c r="A6279">
        <v>936</v>
      </c>
      <c r="B6279" t="s">
        <v>5</v>
      </c>
      <c r="D6279" s="2">
        <f>IF(COUNTA(B6279:B19842)&lt;COUNT(Sheet2!B6279:B19842),"please paste your predictions in column B",SUM(Sheet2!B6279:B19842)/COUNT(Sheet2!B6279:B19842))</f>
        <v>0.90929051735968158</v>
      </c>
    </row>
    <row r="6280" spans="1:4" x14ac:dyDescent="0.2">
      <c r="A6280">
        <v>21482</v>
      </c>
      <c r="B6280" t="s">
        <v>5</v>
      </c>
      <c r="D6280" s="2">
        <f>IF(COUNTA(B6280:B19843)&lt;COUNT(Sheet2!B6280:B19843),"please paste your predictions in column B",SUM(Sheet2!B6280:B19843)/COUNT(Sheet2!B6280:B19843))</f>
        <v>0.90927806752676366</v>
      </c>
    </row>
    <row r="6281" spans="1:4" x14ac:dyDescent="0.2">
      <c r="A6281">
        <v>13279</v>
      </c>
      <c r="B6281" t="s">
        <v>5</v>
      </c>
      <c r="D6281" s="2">
        <f>IF(COUNTA(B6281:B19844)&lt;COUNT(Sheet2!B6281:B19844),"please paste your predictions in column B",SUM(Sheet2!B6281:B19844)/COUNT(Sheet2!B6281:B19844))</f>
        <v>0.90926561427590935</v>
      </c>
    </row>
    <row r="6282" spans="1:4" x14ac:dyDescent="0.2">
      <c r="A6282">
        <v>7679</v>
      </c>
      <c r="B6282" t="s">
        <v>5</v>
      </c>
      <c r="D6282" s="2">
        <f>IF(COUNTA(B6282:B19845)&lt;COUNT(Sheet2!B6282:B19845),"please paste your predictions in column B",SUM(Sheet2!B6282:B19845)/COUNT(Sheet2!B6282:B19845))</f>
        <v>0.90925315760571113</v>
      </c>
    </row>
    <row r="6283" spans="1:4" x14ac:dyDescent="0.2">
      <c r="A6283">
        <v>3273</v>
      </c>
      <c r="B6283" t="s">
        <v>5</v>
      </c>
      <c r="D6283" s="2">
        <f>IF(COUNTA(B6283:B19846)&lt;COUNT(Sheet2!B6283:B19846),"please paste your predictions in column B",SUM(Sheet2!B6283:B19846)/COUNT(Sheet2!B6283:B19846))</f>
        <v>0.90924069751476044</v>
      </c>
    </row>
    <row r="6284" spans="1:4" x14ac:dyDescent="0.2">
      <c r="A6284">
        <v>13432</v>
      </c>
      <c r="B6284" t="s">
        <v>5</v>
      </c>
      <c r="D6284" s="2">
        <f>IF(COUNTA(B6284:B19847)&lt;COUNT(Sheet2!B6284:B19847),"please paste your predictions in column B",SUM(Sheet2!B6284:B19847)/COUNT(Sheet2!B6284:B19847))</f>
        <v>0.90922823400164787</v>
      </c>
    </row>
    <row r="6285" spans="1:4" x14ac:dyDescent="0.2">
      <c r="A6285">
        <v>39312</v>
      </c>
      <c r="B6285" t="s">
        <v>5</v>
      </c>
      <c r="D6285" s="2">
        <f>IF(COUNTA(B6285:B19848)&lt;COUNT(Sheet2!B6285:B19848),"please paste your predictions in column B",SUM(Sheet2!B6285:B19848)/COUNT(Sheet2!B6285:B19848))</f>
        <v>0.90921576706496365</v>
      </c>
    </row>
    <row r="6286" spans="1:4" x14ac:dyDescent="0.2">
      <c r="A6286">
        <v>25105</v>
      </c>
      <c r="B6286" t="s">
        <v>5</v>
      </c>
      <c r="D6286" s="2">
        <f>IF(COUNTA(B6286:B19849)&lt;COUNT(Sheet2!B6286:B19849),"please paste your predictions in column B",SUM(Sheet2!B6286:B19849)/COUNT(Sheet2!B6286:B19849))</f>
        <v>0.90920329670329669</v>
      </c>
    </row>
    <row r="6287" spans="1:4" x14ac:dyDescent="0.2">
      <c r="A6287">
        <v>23755</v>
      </c>
      <c r="B6287" t="s">
        <v>5</v>
      </c>
      <c r="D6287" s="2">
        <f>IF(COUNTA(B6287:B19850)&lt;COUNT(Sheet2!B6287:B19850),"please paste your predictions in column B",SUM(Sheet2!B6287:B19850)/COUNT(Sheet2!B6287:B19850))</f>
        <v>0.90919082291523556</v>
      </c>
    </row>
    <row r="6288" spans="1:4" x14ac:dyDescent="0.2">
      <c r="A6288">
        <v>12740</v>
      </c>
      <c r="B6288" t="s">
        <v>5</v>
      </c>
      <c r="D6288" s="2">
        <f>IF(COUNTA(B6288:B19851)&lt;COUNT(Sheet2!B6288:B19851),"please paste your predictions in column B",SUM(Sheet2!B6288:B19851)/COUNT(Sheet2!B6288:B19851))</f>
        <v>0.90917834569936795</v>
      </c>
    </row>
    <row r="6289" spans="1:4" x14ac:dyDescent="0.2">
      <c r="A6289">
        <v>35236</v>
      </c>
      <c r="B6289" t="s">
        <v>5</v>
      </c>
      <c r="D6289" s="2">
        <f>IF(COUNTA(B6289:B19852)&lt;COUNT(Sheet2!B6289:B19852),"please paste your predictions in column B",SUM(Sheet2!B6289:B19852)/COUNT(Sheet2!B6289:B19852))</f>
        <v>0.90916586505428065</v>
      </c>
    </row>
    <row r="6290" spans="1:4" x14ac:dyDescent="0.2">
      <c r="A6290">
        <v>3602</v>
      </c>
      <c r="B6290" t="s">
        <v>5</v>
      </c>
      <c r="D6290" s="2">
        <f>IF(COUNTA(B6290:B19853)&lt;COUNT(Sheet2!B6290:B19853),"please paste your predictions in column B",SUM(Sheet2!B6290:B19853)/COUNT(Sheet2!B6290:B19853))</f>
        <v>0.90915338097855969</v>
      </c>
    </row>
    <row r="6291" spans="1:4" x14ac:dyDescent="0.2">
      <c r="A6291">
        <v>24350</v>
      </c>
      <c r="B6291" t="s">
        <v>5</v>
      </c>
      <c r="D6291" s="2">
        <f>IF(COUNTA(B6291:B19854)&lt;COUNT(Sheet2!B6291:B19854),"please paste your predictions in column B",SUM(Sheet2!B6291:B19854)/COUNT(Sheet2!B6291:B19854))</f>
        <v>0.90914089347079041</v>
      </c>
    </row>
    <row r="6292" spans="1:4" x14ac:dyDescent="0.2">
      <c r="A6292">
        <v>269</v>
      </c>
      <c r="B6292" t="s">
        <v>5</v>
      </c>
      <c r="D6292" s="2">
        <f>IF(COUNTA(B6292:B19855)&lt;COUNT(Sheet2!B6292:B19855),"please paste your predictions in column B",SUM(Sheet2!B6292:B19855)/COUNT(Sheet2!B6292:B19855))</f>
        <v>0.90912840252955729</v>
      </c>
    </row>
    <row r="6293" spans="1:4" x14ac:dyDescent="0.2">
      <c r="A6293">
        <v>35823</v>
      </c>
      <c r="B6293" t="s">
        <v>5</v>
      </c>
      <c r="D6293" s="2">
        <f>IF(COUNTA(B6293:B19856)&lt;COUNT(Sheet2!B6293:B19856),"please paste your predictions in column B",SUM(Sheet2!B6293:B19856)/COUNT(Sheet2!B6293:B19856))</f>
        <v>0.90911590815344423</v>
      </c>
    </row>
    <row r="6294" spans="1:4" x14ac:dyDescent="0.2">
      <c r="A6294">
        <v>39552</v>
      </c>
      <c r="B6294" t="s">
        <v>5</v>
      </c>
      <c r="D6294" s="2">
        <f>IF(COUNTA(B6294:B19857)&lt;COUNT(Sheet2!B6294:B19857),"please paste your predictions in column B",SUM(Sheet2!B6294:B19857)/COUNT(Sheet2!B6294:B19857))</f>
        <v>0.90910341034103415</v>
      </c>
    </row>
    <row r="6295" spans="1:4" x14ac:dyDescent="0.2">
      <c r="A6295">
        <v>2158</v>
      </c>
      <c r="B6295" t="s">
        <v>5</v>
      </c>
      <c r="D6295" s="2">
        <f>IF(COUNTA(B6295:B19858)&lt;COUNT(Sheet2!B6295:B19858),"please paste your predictions in column B",SUM(Sheet2!B6295:B19858)/COUNT(Sheet2!B6295:B19858))</f>
        <v>0.90909090909090906</v>
      </c>
    </row>
    <row r="6296" spans="1:4" x14ac:dyDescent="0.2">
      <c r="A6296">
        <v>1648</v>
      </c>
      <c r="B6296" t="s">
        <v>5</v>
      </c>
      <c r="D6296" s="2">
        <f>IF(COUNTA(B6296:B19859)&lt;COUNT(Sheet2!B6296:B19859),"please paste your predictions in column B",SUM(Sheet2!B6296:B19859)/COUNT(Sheet2!B6296:B19859))</f>
        <v>0.90907840440165066</v>
      </c>
    </row>
    <row r="6297" spans="1:4" x14ac:dyDescent="0.2">
      <c r="A6297">
        <v>35770</v>
      </c>
      <c r="B6297" t="s">
        <v>5</v>
      </c>
      <c r="D6297" s="2">
        <f>IF(COUNTA(B6297:B19860)&lt;COUNT(Sheet2!B6297:B19860),"please paste your predictions in column B",SUM(Sheet2!B6297:B19860)/COUNT(Sheet2!B6297:B19860))</f>
        <v>0.90920346677672303</v>
      </c>
    </row>
    <row r="6298" spans="1:4" x14ac:dyDescent="0.2">
      <c r="A6298">
        <v>14011</v>
      </c>
      <c r="B6298" t="s">
        <v>5</v>
      </c>
      <c r="D6298" s="2">
        <f>IF(COUNTA(B6298:B19861)&lt;COUNT(Sheet2!B6298:B19861),"please paste your predictions in column B",SUM(Sheet2!B6298:B19861)/COUNT(Sheet2!B6298:B19861))</f>
        <v>0.90919097413318661</v>
      </c>
    </row>
    <row r="6299" spans="1:4" x14ac:dyDescent="0.2">
      <c r="A6299">
        <v>42891</v>
      </c>
      <c r="B6299" t="s">
        <v>5</v>
      </c>
      <c r="D6299" s="2">
        <f>IF(COUNTA(B6299:B19862)&lt;COUNT(Sheet2!B6299:B19862),"please paste your predictions in column B",SUM(Sheet2!B6299:B19862)/COUNT(Sheet2!B6299:B19862))</f>
        <v>0.90917847805146557</v>
      </c>
    </row>
    <row r="6300" spans="1:4" x14ac:dyDescent="0.2">
      <c r="A6300">
        <v>28716</v>
      </c>
      <c r="B6300" t="s">
        <v>5</v>
      </c>
      <c r="D6300" s="2">
        <f>IF(COUNTA(B6300:B19863)&lt;COUNT(Sheet2!B6300:B19863),"please paste your predictions in column B",SUM(Sheet2!B6300:B19863)/COUNT(Sheet2!B6300:B19863))</f>
        <v>0.90916597853014036</v>
      </c>
    </row>
    <row r="6301" spans="1:4" x14ac:dyDescent="0.2">
      <c r="A6301">
        <v>22619</v>
      </c>
      <c r="B6301" t="s">
        <v>5</v>
      </c>
      <c r="D6301" s="2">
        <f>IF(COUNTA(B6301:B19864)&lt;COUNT(Sheet2!B6301:B19864),"please paste your predictions in column B",SUM(Sheet2!B6301:B19864)/COUNT(Sheet2!B6301:B19864))</f>
        <v>0.9091534755677908</v>
      </c>
    </row>
    <row r="6302" spans="1:4" x14ac:dyDescent="0.2">
      <c r="A6302">
        <v>11385</v>
      </c>
      <c r="B6302" t="s">
        <v>5</v>
      </c>
      <c r="D6302" s="2">
        <f>IF(COUNTA(B6302:B19865)&lt;COUNT(Sheet2!B6302:B19865),"please paste your predictions in column B",SUM(Sheet2!B6302:B19865)/COUNT(Sheet2!B6302:B19865))</f>
        <v>0.90914096916299558</v>
      </c>
    </row>
    <row r="6303" spans="1:4" x14ac:dyDescent="0.2">
      <c r="A6303">
        <v>10495</v>
      </c>
      <c r="B6303" t="s">
        <v>5</v>
      </c>
      <c r="D6303" s="2">
        <f>IF(COUNTA(B6303:B19866)&lt;COUNT(Sheet2!B6303:B19866),"please paste your predictions in column B",SUM(Sheet2!B6303:B19866)/COUNT(Sheet2!B6303:B19866))</f>
        <v>0.90912845931433295</v>
      </c>
    </row>
    <row r="6304" spans="1:4" x14ac:dyDescent="0.2">
      <c r="A6304">
        <v>9904</v>
      </c>
      <c r="B6304" t="s">
        <v>5</v>
      </c>
      <c r="D6304" s="2">
        <f>IF(COUNTA(B6304:B19867)&lt;COUNT(Sheet2!B6304:B19867),"please paste your predictions in column B",SUM(Sheet2!B6304:B19867)/COUNT(Sheet2!B6304:B19867))</f>
        <v>0.90911594602038004</v>
      </c>
    </row>
    <row r="6305" spans="1:4" x14ac:dyDescent="0.2">
      <c r="A6305">
        <v>11031</v>
      </c>
      <c r="B6305" t="s">
        <v>5</v>
      </c>
      <c r="D6305" s="2">
        <f>IF(COUNTA(B6305:B19868)&lt;COUNT(Sheet2!B6305:B19868),"please paste your predictions in column B",SUM(Sheet2!B6305:B19868)/COUNT(Sheet2!B6305:B19868))</f>
        <v>0.90910342927971355</v>
      </c>
    </row>
    <row r="6306" spans="1:4" x14ac:dyDescent="0.2">
      <c r="A6306">
        <v>27751</v>
      </c>
      <c r="B6306" t="s">
        <v>5</v>
      </c>
      <c r="D6306" s="2">
        <f>IF(COUNTA(B6306:B19869)&lt;COUNT(Sheet2!B6306:B19869),"please paste your predictions in column B",SUM(Sheet2!B6306:B19869)/COUNT(Sheet2!B6306:B19869))</f>
        <v>0.90909090909090906</v>
      </c>
    </row>
    <row r="6307" spans="1:4" x14ac:dyDescent="0.2">
      <c r="A6307">
        <v>25121</v>
      </c>
      <c r="B6307" t="s">
        <v>5</v>
      </c>
      <c r="D6307" s="2">
        <f>IF(COUNTA(B6307:B19870)&lt;COUNT(Sheet2!B6307:B19870),"please paste your predictions in column B",SUM(Sheet2!B6307:B19870)/COUNT(Sheet2!B6307:B19870))</f>
        <v>0.90907838545254172</v>
      </c>
    </row>
    <row r="6308" spans="1:4" x14ac:dyDescent="0.2">
      <c r="A6308">
        <v>5345</v>
      </c>
      <c r="B6308" t="s">
        <v>5</v>
      </c>
      <c r="D6308" s="2">
        <f>IF(COUNTA(B6308:B19871)&lt;COUNT(Sheet2!B6308:B19871),"please paste your predictions in column B",SUM(Sheet2!B6308:B19871)/COUNT(Sheet2!B6308:B19871))</f>
        <v>0.90906585836318543</v>
      </c>
    </row>
    <row r="6309" spans="1:4" x14ac:dyDescent="0.2">
      <c r="A6309">
        <v>31016</v>
      </c>
      <c r="B6309" t="s">
        <v>5</v>
      </c>
      <c r="D6309" s="2">
        <f>IF(COUNTA(B6309:B19872)&lt;COUNT(Sheet2!B6309:B19872),"please paste your predictions in column B",SUM(Sheet2!B6309:B19872)/COUNT(Sheet2!B6309:B19872))</f>
        <v>0.90905332782141379</v>
      </c>
    </row>
    <row r="6310" spans="1:4" x14ac:dyDescent="0.2">
      <c r="A6310">
        <v>19361</v>
      </c>
      <c r="B6310" t="s">
        <v>5</v>
      </c>
      <c r="D6310" s="2">
        <f>IF(COUNTA(B6310:B19873)&lt;COUNT(Sheet2!B6310:B19873),"please paste your predictions in column B",SUM(Sheet2!B6310:B19873)/COUNT(Sheet2!B6310:B19873))</f>
        <v>0.90917861080485118</v>
      </c>
    </row>
    <row r="6311" spans="1:4" x14ac:dyDescent="0.2">
      <c r="A6311">
        <v>35710</v>
      </c>
      <c r="B6311" t="s">
        <v>5</v>
      </c>
      <c r="D6311" s="2">
        <f>IF(COUNTA(B6311:B19874)&lt;COUNT(Sheet2!B6311:B19874),"please paste your predictions in column B",SUM(Sheet2!B6311:B19874)/COUNT(Sheet2!B6311:B19874))</f>
        <v>0.90916609235010337</v>
      </c>
    </row>
    <row r="6312" spans="1:4" x14ac:dyDescent="0.2">
      <c r="A6312">
        <v>45062</v>
      </c>
      <c r="B6312" t="s">
        <v>5</v>
      </c>
      <c r="D6312" s="2">
        <f>IF(COUNTA(B6312:B19875)&lt;COUNT(Sheet2!B6312:B19875),"please paste your predictions in column B",SUM(Sheet2!B6312:B19875)/COUNT(Sheet2!B6312:B19875))</f>
        <v>0.909153570443893</v>
      </c>
    </row>
    <row r="6313" spans="1:4" x14ac:dyDescent="0.2">
      <c r="A6313">
        <v>24842</v>
      </c>
      <c r="B6313" t="s">
        <v>5</v>
      </c>
      <c r="D6313" s="2">
        <f>IF(COUNTA(B6313:B19876)&lt;COUNT(Sheet2!B6313:B19876),"please paste your predictions in column B",SUM(Sheet2!B6313:B19876)/COUNT(Sheet2!B6313:B19876))</f>
        <v>0.90914104508479254</v>
      </c>
    </row>
    <row r="6314" spans="1:4" x14ac:dyDescent="0.2">
      <c r="A6314">
        <v>3702</v>
      </c>
      <c r="B6314" t="s">
        <v>5</v>
      </c>
      <c r="D6314" s="2">
        <f>IF(COUNTA(B6314:B19877)&lt;COUNT(Sheet2!B6314:B19877),"please paste your predictions in column B",SUM(Sheet2!B6314:B19877)/COUNT(Sheet2!B6314:B19877))</f>
        <v>0.90912851627137337</v>
      </c>
    </row>
    <row r="6315" spans="1:4" x14ac:dyDescent="0.2">
      <c r="A6315">
        <v>18431</v>
      </c>
      <c r="B6315" t="s">
        <v>5</v>
      </c>
      <c r="D6315" s="2">
        <f>IF(COUNTA(B6315:B19878)&lt;COUNT(Sheet2!B6315:B19878),"please paste your predictions in column B",SUM(Sheet2!B6315:B19878)/COUNT(Sheet2!B6315:B19878))</f>
        <v>0.90925389601434281</v>
      </c>
    </row>
    <row r="6316" spans="1:4" x14ac:dyDescent="0.2">
      <c r="A6316">
        <v>8875</v>
      </c>
      <c r="B6316" t="s">
        <v>5</v>
      </c>
      <c r="D6316" s="2">
        <f>IF(COUNTA(B6316:B19879)&lt;COUNT(Sheet2!B6316:B19879),"please paste your predictions in column B",SUM(Sheet2!B6316:B19879)/COUNT(Sheet2!B6316:B19879))</f>
        <v>0.90924137931034488</v>
      </c>
    </row>
    <row r="6317" spans="1:4" x14ac:dyDescent="0.2">
      <c r="A6317">
        <v>13536</v>
      </c>
      <c r="B6317" t="s">
        <v>5</v>
      </c>
      <c r="D6317" s="2">
        <f>IF(COUNTA(B6317:B19880)&lt;COUNT(Sheet2!B6317:B19880),"please paste your predictions in column B",SUM(Sheet2!B6317:B19880)/COUNT(Sheet2!B6317:B19880))</f>
        <v>0.90922885915298657</v>
      </c>
    </row>
    <row r="6318" spans="1:4" x14ac:dyDescent="0.2">
      <c r="A6318">
        <v>728</v>
      </c>
      <c r="B6318" t="s">
        <v>5</v>
      </c>
      <c r="D6318" s="2">
        <f>IF(COUNTA(B6318:B19881)&lt;COUNT(Sheet2!B6318:B19881),"please paste your predictions in column B",SUM(Sheet2!B6318:B19881)/COUNT(Sheet2!B6318:B19881))</f>
        <v>0.9092163355408388</v>
      </c>
    </row>
    <row r="6319" spans="1:4" x14ac:dyDescent="0.2">
      <c r="A6319">
        <v>14874</v>
      </c>
      <c r="B6319" t="s">
        <v>5</v>
      </c>
      <c r="D6319" s="2">
        <f>IF(COUNTA(B6319:B19882)&lt;COUNT(Sheet2!B6319:B19882),"please paste your predictions in column B",SUM(Sheet2!B6319:B19882)/COUNT(Sheet2!B6319:B19882))</f>
        <v>0.9092038084724714</v>
      </c>
    </row>
    <row r="6320" spans="1:4" x14ac:dyDescent="0.2">
      <c r="A6320">
        <v>30686</v>
      </c>
      <c r="B6320" t="s">
        <v>5</v>
      </c>
      <c r="D6320" s="2">
        <f>IF(COUNTA(B6320:B19883)&lt;COUNT(Sheet2!B6320:B19883),"please paste your predictions in column B",SUM(Sheet2!B6320:B19883)/COUNT(Sheet2!B6320:B19883))</f>
        <v>0.90919127794645327</v>
      </c>
    </row>
    <row r="6321" spans="1:4" x14ac:dyDescent="0.2">
      <c r="A6321">
        <v>26349</v>
      </c>
      <c r="B6321" t="s">
        <v>5</v>
      </c>
      <c r="D6321" s="2">
        <f>IF(COUNTA(B6321:B19884)&lt;COUNT(Sheet2!B6321:B19884),"please paste your predictions in column B",SUM(Sheet2!B6321:B19884)/COUNT(Sheet2!B6321:B19884))</f>
        <v>0.90917874396135268</v>
      </c>
    </row>
    <row r="6322" spans="1:4" x14ac:dyDescent="0.2">
      <c r="A6322">
        <v>27853</v>
      </c>
      <c r="B6322" t="s">
        <v>5</v>
      </c>
      <c r="D6322" s="2">
        <f>IF(COUNTA(B6322:B19885)&lt;COUNT(Sheet2!B6322:B19885),"please paste your predictions in column B",SUM(Sheet2!B6322:B19885)/COUNT(Sheet2!B6322:B19885))</f>
        <v>0.90916620651573721</v>
      </c>
    </row>
    <row r="6323" spans="1:4" x14ac:dyDescent="0.2">
      <c r="A6323">
        <v>20096</v>
      </c>
      <c r="B6323" t="s">
        <v>5</v>
      </c>
      <c r="D6323" s="2">
        <f>IF(COUNTA(B6323:B19886)&lt;COUNT(Sheet2!B6323:B19886),"please paste your predictions in column B",SUM(Sheet2!B6323:B19886)/COUNT(Sheet2!B6323:B19886))</f>
        <v>0.90915366560817346</v>
      </c>
    </row>
    <row r="6324" spans="1:4" x14ac:dyDescent="0.2">
      <c r="A6324">
        <v>2414</v>
      </c>
      <c r="B6324" t="s">
        <v>5</v>
      </c>
      <c r="D6324" s="2">
        <f>IF(COUNTA(B6324:B19887)&lt;COUNT(Sheet2!B6324:B19887),"please paste your predictions in column B",SUM(Sheet2!B6324:B19887)/COUNT(Sheet2!B6324:B19887))</f>
        <v>0.90914112123722723</v>
      </c>
    </row>
    <row r="6325" spans="1:4" x14ac:dyDescent="0.2">
      <c r="A6325">
        <v>15216</v>
      </c>
      <c r="B6325" t="s">
        <v>5</v>
      </c>
      <c r="D6325" s="2">
        <f>IF(COUNTA(B6325:B19888)&lt;COUNT(Sheet2!B6325:B19888),"please paste your predictions in column B",SUM(Sheet2!B6325:B19888)/COUNT(Sheet2!B6325:B19888))</f>
        <v>0.90912857340146391</v>
      </c>
    </row>
    <row r="6326" spans="1:4" x14ac:dyDescent="0.2">
      <c r="A6326">
        <v>8088</v>
      </c>
      <c r="B6326" t="s">
        <v>5</v>
      </c>
      <c r="D6326" s="2">
        <f>IF(COUNTA(B6326:B19889)&lt;COUNT(Sheet2!B6326:B19889),"please paste your predictions in column B",SUM(Sheet2!B6326:B19889)/COUNT(Sheet2!B6326:B19889))</f>
        <v>0.90911602209944753</v>
      </c>
    </row>
    <row r="6327" spans="1:4" x14ac:dyDescent="0.2">
      <c r="A6327">
        <v>19638</v>
      </c>
      <c r="B6327" t="s">
        <v>5</v>
      </c>
      <c r="D6327" s="2">
        <f>IF(COUNTA(B6327:B19890)&lt;COUNT(Sheet2!B6327:B19890),"please paste your predictions in column B",SUM(Sheet2!B6327:B19890)/COUNT(Sheet2!B6327:B19890))</f>
        <v>0.90910346732974168</v>
      </c>
    </row>
    <row r="6328" spans="1:4" x14ac:dyDescent="0.2">
      <c r="A6328">
        <v>10372</v>
      </c>
      <c r="B6328" t="s">
        <v>5</v>
      </c>
      <c r="D6328" s="2">
        <f>IF(COUNTA(B6328:B19891)&lt;COUNT(Sheet2!B6328:B19891),"please paste your predictions in column B",SUM(Sheet2!B6328:B19891)/COUNT(Sheet2!B6328:B19891))</f>
        <v>0.90909090909090906</v>
      </c>
    </row>
    <row r="6329" spans="1:4" x14ac:dyDescent="0.2">
      <c r="A6329">
        <v>38427</v>
      </c>
      <c r="B6329" t="s">
        <v>5</v>
      </c>
      <c r="D6329" s="2">
        <f>IF(COUNTA(B6329:B19892)&lt;COUNT(Sheet2!B6329:B19892),"please paste your predictions in column B",SUM(Sheet2!B6329:B19892)/COUNT(Sheet2!B6329:B19892))</f>
        <v>0.90907834738151172</v>
      </c>
    </row>
    <row r="6330" spans="1:4" x14ac:dyDescent="0.2">
      <c r="A6330">
        <v>36916</v>
      </c>
      <c r="B6330" t="s">
        <v>5</v>
      </c>
      <c r="D6330" s="2">
        <f>IF(COUNTA(B6330:B19893)&lt;COUNT(Sheet2!B6330:B19893),"please paste your predictions in column B",SUM(Sheet2!B6330:B19893)/COUNT(Sheet2!B6330:B19893))</f>
        <v>0.90906578220011058</v>
      </c>
    </row>
    <row r="6331" spans="1:4" x14ac:dyDescent="0.2">
      <c r="A6331">
        <v>39191</v>
      </c>
      <c r="B6331" t="s">
        <v>5</v>
      </c>
      <c r="D6331" s="2">
        <f>IF(COUNTA(B6331:B19894)&lt;COUNT(Sheet2!B6331:B19894),"please paste your predictions in column B",SUM(Sheet2!B6331:B19894)/COUNT(Sheet2!B6331:B19894))</f>
        <v>0.90905321354526603</v>
      </c>
    </row>
    <row r="6332" spans="1:4" x14ac:dyDescent="0.2">
      <c r="A6332">
        <v>21812</v>
      </c>
      <c r="B6332" t="s">
        <v>5</v>
      </c>
      <c r="D6332" s="2">
        <f>IF(COUNTA(B6332:B19895)&lt;COUNT(Sheet2!B6332:B19895),"please paste your predictions in column B",SUM(Sheet2!B6332:B19895)/COUNT(Sheet2!B6332:B19895))</f>
        <v>0.90904064141553775</v>
      </c>
    </row>
    <row r="6333" spans="1:4" x14ac:dyDescent="0.2">
      <c r="A6333">
        <v>5994</v>
      </c>
      <c r="B6333" t="s">
        <v>5</v>
      </c>
      <c r="D6333" s="2">
        <f>IF(COUNTA(B6333:B19896)&lt;COUNT(Sheet2!B6333:B19896),"please paste your predictions in column B",SUM(Sheet2!B6333:B19896)/COUNT(Sheet2!B6333:B19896))</f>
        <v>0.90902806580948425</v>
      </c>
    </row>
    <row r="6334" spans="1:4" x14ac:dyDescent="0.2">
      <c r="A6334">
        <v>7301</v>
      </c>
      <c r="B6334" t="s">
        <v>5</v>
      </c>
      <c r="D6334" s="2">
        <f>IF(COUNTA(B6334:B19897)&lt;COUNT(Sheet2!B6334:B19897),"please paste your predictions in column B",SUM(Sheet2!B6334:B19897)/COUNT(Sheet2!B6334:B19897))</f>
        <v>0.90901548672566368</v>
      </c>
    </row>
    <row r="6335" spans="1:4" x14ac:dyDescent="0.2">
      <c r="A6335">
        <v>12544</v>
      </c>
      <c r="B6335" t="s">
        <v>5</v>
      </c>
      <c r="D6335" s="2">
        <f>IF(COUNTA(B6335:B19898)&lt;COUNT(Sheet2!B6335:B19898),"please paste your predictions in column B",SUM(Sheet2!B6335:B19898)/COUNT(Sheet2!B6335:B19898))</f>
        <v>0.90900290416263307</v>
      </c>
    </row>
    <row r="6336" spans="1:4" x14ac:dyDescent="0.2">
      <c r="A6336">
        <v>23316</v>
      </c>
      <c r="B6336" t="s">
        <v>5</v>
      </c>
      <c r="D6336" s="2">
        <f>IF(COUNTA(B6336:B19899)&lt;COUNT(Sheet2!B6336:B19899),"please paste your predictions in column B",SUM(Sheet2!B6336:B19899)/COUNT(Sheet2!B6336:B19899))</f>
        <v>0.90899031811894881</v>
      </c>
    </row>
    <row r="6337" spans="1:4" x14ac:dyDescent="0.2">
      <c r="A6337">
        <v>939</v>
      </c>
      <c r="B6337" t="s">
        <v>5</v>
      </c>
      <c r="D6337" s="2">
        <f>IF(COUNTA(B6337:B19900)&lt;COUNT(Sheet2!B6337:B19900),"please paste your predictions in column B",SUM(Sheet2!B6337:B19900)/COUNT(Sheet2!B6337:B19900))</f>
        <v>0.90897772859316639</v>
      </c>
    </row>
    <row r="6338" spans="1:4" x14ac:dyDescent="0.2">
      <c r="A6338">
        <v>8952</v>
      </c>
      <c r="B6338" t="s">
        <v>5</v>
      </c>
      <c r="D6338" s="2">
        <f>IF(COUNTA(B6338:B19901)&lt;COUNT(Sheet2!B6338:B19901),"please paste your predictions in column B",SUM(Sheet2!B6338:B19901)/COUNT(Sheet2!B6338:B19901))</f>
        <v>0.90896513558384062</v>
      </c>
    </row>
    <row r="6339" spans="1:4" x14ac:dyDescent="0.2">
      <c r="A6339">
        <v>23409</v>
      </c>
      <c r="B6339" t="s">
        <v>5</v>
      </c>
      <c r="D6339" s="2">
        <f>IF(COUNTA(B6339:B19902)&lt;COUNT(Sheet2!B6339:B19902),"please paste your predictions in column B",SUM(Sheet2!B6339:B19902)/COUNT(Sheet2!B6339:B19902))</f>
        <v>0.90895253908952545</v>
      </c>
    </row>
    <row r="6340" spans="1:4" x14ac:dyDescent="0.2">
      <c r="A6340">
        <v>24941</v>
      </c>
      <c r="B6340" t="s">
        <v>5</v>
      </c>
      <c r="D6340" s="2">
        <f>IF(COUNTA(B6340:B19903)&lt;COUNT(Sheet2!B6340:B19903),"please paste your predictions in column B",SUM(Sheet2!B6340:B19903)/COUNT(Sheet2!B6340:B19903))</f>
        <v>0.90893993910877391</v>
      </c>
    </row>
    <row r="6341" spans="1:4" x14ac:dyDescent="0.2">
      <c r="A6341">
        <v>38788</v>
      </c>
      <c r="B6341" t="s">
        <v>5</v>
      </c>
      <c r="D6341" s="2">
        <f>IF(COUNTA(B6341:B19904)&lt;COUNT(Sheet2!B6341:B19904),"please paste your predictions in column B",SUM(Sheet2!B6341:B19904)/COUNT(Sheet2!B6341:B19904))</f>
        <v>0.90892733564013839</v>
      </c>
    </row>
    <row r="6342" spans="1:4" x14ac:dyDescent="0.2">
      <c r="A6342">
        <v>14789</v>
      </c>
      <c r="B6342" t="s">
        <v>5</v>
      </c>
      <c r="D6342" s="2">
        <f>IF(COUNTA(B6342:B19905)&lt;COUNT(Sheet2!B6342:B19905),"please paste your predictions in column B",SUM(Sheet2!B6342:B19905)/COUNT(Sheet2!B6342:B19905))</f>
        <v>0.90891472868217049</v>
      </c>
    </row>
    <row r="6343" spans="1:4" x14ac:dyDescent="0.2">
      <c r="A6343">
        <v>15430</v>
      </c>
      <c r="B6343" t="s">
        <v>5</v>
      </c>
      <c r="D6343" s="2">
        <f>IF(COUNTA(B6343:B19906)&lt;COUNT(Sheet2!B6343:B19906),"please paste your predictions in column B",SUM(Sheet2!B6343:B19906)/COUNT(Sheet2!B6343:B19906))</f>
        <v>0.90890211823342104</v>
      </c>
    </row>
    <row r="6344" spans="1:4" x14ac:dyDescent="0.2">
      <c r="A6344">
        <v>42820</v>
      </c>
      <c r="B6344" t="s">
        <v>5</v>
      </c>
      <c r="D6344" s="2">
        <f>IF(COUNTA(B6344:B19907)&lt;COUNT(Sheet2!B6344:B19907),"please paste your predictions in column B",SUM(Sheet2!B6344:B19907)/COUNT(Sheet2!B6344:B19907))</f>
        <v>0.90888950429243975</v>
      </c>
    </row>
    <row r="6345" spans="1:4" x14ac:dyDescent="0.2">
      <c r="A6345">
        <v>33451</v>
      </c>
      <c r="B6345" t="s">
        <v>5</v>
      </c>
      <c r="D6345" s="2">
        <f>IF(COUNTA(B6345:B19908)&lt;COUNT(Sheet2!B6345:B19908),"please paste your predictions in column B",SUM(Sheet2!B6345:B19908)/COUNT(Sheet2!B6345:B19908))</f>
        <v>0.9088768868577759</v>
      </c>
    </row>
    <row r="6346" spans="1:4" x14ac:dyDescent="0.2">
      <c r="A6346">
        <v>40398</v>
      </c>
      <c r="B6346" t="s">
        <v>5</v>
      </c>
      <c r="D6346" s="2">
        <f>IF(COUNTA(B6346:B19909)&lt;COUNT(Sheet2!B6346:B19909),"please paste your predictions in column B",SUM(Sheet2!B6346:B19909)/COUNT(Sheet2!B6346:B19909))</f>
        <v>0.90886426592797787</v>
      </c>
    </row>
    <row r="6347" spans="1:4" x14ac:dyDescent="0.2">
      <c r="A6347">
        <v>10506</v>
      </c>
      <c r="B6347" t="s">
        <v>5</v>
      </c>
      <c r="D6347" s="2">
        <f>IF(COUNTA(B6347:B19910)&lt;COUNT(Sheet2!B6347:B19910),"please paste your predictions in column B",SUM(Sheet2!B6347:B19910)/COUNT(Sheet2!B6347:B19910))</f>
        <v>0.90885164150159303</v>
      </c>
    </row>
    <row r="6348" spans="1:4" x14ac:dyDescent="0.2">
      <c r="A6348">
        <v>15992</v>
      </c>
      <c r="B6348" t="s">
        <v>5</v>
      </c>
      <c r="D6348" s="2">
        <f>IF(COUNTA(B6348:B19911)&lt;COUNT(Sheet2!B6348:B19911),"please paste your predictions in column B",SUM(Sheet2!B6348:B19911)/COUNT(Sheet2!B6348:B19911))</f>
        <v>0.90883901357716823</v>
      </c>
    </row>
    <row r="6349" spans="1:4" x14ac:dyDescent="0.2">
      <c r="A6349">
        <v>35574</v>
      </c>
      <c r="B6349" t="s">
        <v>6</v>
      </c>
      <c r="D6349" s="2">
        <f>IF(COUNTA(B6349:B19912)&lt;COUNT(Sheet2!B6349:B19912),"please paste your predictions in column B",SUM(Sheet2!B6349:B19912)/COUNT(Sheet2!B6349:B19912))</f>
        <v>0.90882638215324929</v>
      </c>
    </row>
    <row r="6350" spans="1:4" x14ac:dyDescent="0.2">
      <c r="A6350">
        <v>7943</v>
      </c>
      <c r="B6350" t="s">
        <v>5</v>
      </c>
      <c r="D6350" s="2">
        <f>IF(COUNTA(B6350:B19913)&lt;COUNT(Sheet2!B6350:B19913),"please paste your predictions in column B",SUM(Sheet2!B6350:B19913)/COUNT(Sheet2!B6350:B19913))</f>
        <v>0.90895232815964522</v>
      </c>
    </row>
    <row r="6351" spans="1:4" x14ac:dyDescent="0.2">
      <c r="A6351">
        <v>41975</v>
      </c>
      <c r="B6351" t="s">
        <v>5</v>
      </c>
      <c r="D6351" s="2">
        <f>IF(COUNTA(B6351:B19914)&lt;COUNT(Sheet2!B6351:B19914),"please paste your predictions in column B",SUM(Sheet2!B6351:B19914)/COUNT(Sheet2!B6351:B19914))</f>
        <v>0.90893970893970899</v>
      </c>
    </row>
    <row r="6352" spans="1:4" x14ac:dyDescent="0.2">
      <c r="A6352">
        <v>1697</v>
      </c>
      <c r="B6352" t="s">
        <v>5</v>
      </c>
      <c r="D6352" s="2">
        <f>IF(COUNTA(B6352:B19915)&lt;COUNT(Sheet2!B6352:B19915),"please paste your predictions in column B",SUM(Sheet2!B6352:B19915)/COUNT(Sheet2!B6352:B19915))</f>
        <v>0.90892708622123652</v>
      </c>
    </row>
    <row r="6353" spans="1:4" x14ac:dyDescent="0.2">
      <c r="A6353">
        <v>19517</v>
      </c>
      <c r="B6353" t="s">
        <v>5</v>
      </c>
      <c r="D6353" s="2">
        <f>IF(COUNTA(B6353:B19916)&lt;COUNT(Sheet2!B6353:B19916),"please paste your predictions in column B",SUM(Sheet2!B6353:B19916)/COUNT(Sheet2!B6353:B19916))</f>
        <v>0.90891446000277276</v>
      </c>
    </row>
    <row r="6354" spans="1:4" x14ac:dyDescent="0.2">
      <c r="A6354">
        <v>11158</v>
      </c>
      <c r="B6354" t="s">
        <v>5</v>
      </c>
      <c r="D6354" s="2">
        <f>IF(COUNTA(B6354:B19917)&lt;COUNT(Sheet2!B6354:B19917),"please paste your predictions in column B",SUM(Sheet2!B6354:B19917)/COUNT(Sheet2!B6354:B19917))</f>
        <v>0.90890183028286187</v>
      </c>
    </row>
    <row r="6355" spans="1:4" x14ac:dyDescent="0.2">
      <c r="A6355">
        <v>45176</v>
      </c>
      <c r="B6355" t="s">
        <v>6</v>
      </c>
      <c r="D6355" s="2">
        <f>IF(COUNTA(B6355:B19918)&lt;COUNT(Sheet2!B6355:B19918),"please paste your predictions in column B",SUM(Sheet2!B6355:B19918)/COUNT(Sheet2!B6355:B19918))</f>
        <v>0.90888919706004712</v>
      </c>
    </row>
    <row r="6356" spans="1:4" x14ac:dyDescent="0.2">
      <c r="A6356">
        <v>42661</v>
      </c>
      <c r="B6356" t="s">
        <v>6</v>
      </c>
      <c r="D6356" s="2">
        <f>IF(COUNTA(B6356:B19919)&lt;COUNT(Sheet2!B6356:B19919),"please paste your predictions in column B",SUM(Sheet2!B6356:B19919)/COUNT(Sheet2!B6356:B19919))</f>
        <v>0.90887656033287101</v>
      </c>
    </row>
    <row r="6357" spans="1:4" x14ac:dyDescent="0.2">
      <c r="A6357">
        <v>13344</v>
      </c>
      <c r="B6357" t="s">
        <v>5</v>
      </c>
      <c r="D6357" s="2">
        <f>IF(COUNTA(B6357:B19920)&lt;COUNT(Sheet2!B6357:B19920),"please paste your predictions in column B",SUM(Sheet2!B6357:B19920)/COUNT(Sheet2!B6357:B19920))</f>
        <v>0.90900263559439587</v>
      </c>
    </row>
    <row r="6358" spans="1:4" x14ac:dyDescent="0.2">
      <c r="A6358">
        <v>29739</v>
      </c>
      <c r="B6358" t="s">
        <v>5</v>
      </c>
      <c r="D6358" s="2">
        <f>IF(COUNTA(B6358:B19921)&lt;COUNT(Sheet2!B6358:B19921),"please paste your predictions in column B",SUM(Sheet2!B6358:B19921)/COUNT(Sheet2!B6358:B19921))</f>
        <v>0.90899001109877908</v>
      </c>
    </row>
    <row r="6359" spans="1:4" x14ac:dyDescent="0.2">
      <c r="A6359">
        <v>37580</v>
      </c>
      <c r="B6359" t="s">
        <v>5</v>
      </c>
      <c r="D6359" s="2">
        <f>IF(COUNTA(B6359:B19922)&lt;COUNT(Sheet2!B6359:B19922),"please paste your predictions in column B",SUM(Sheet2!B6359:B19922)/COUNT(Sheet2!B6359:B19922))</f>
        <v>0.90897738309976417</v>
      </c>
    </row>
    <row r="6360" spans="1:4" x14ac:dyDescent="0.2">
      <c r="A6360">
        <v>12645</v>
      </c>
      <c r="B6360" t="s">
        <v>5</v>
      </c>
      <c r="D6360" s="2">
        <f>IF(COUNTA(B6360:B19923)&lt;COUNT(Sheet2!B6360:B19923),"please paste your predictions in column B",SUM(Sheet2!B6360:B19923)/COUNT(Sheet2!B6360:B19923))</f>
        <v>0.9089647515958923</v>
      </c>
    </row>
    <row r="6361" spans="1:4" x14ac:dyDescent="0.2">
      <c r="A6361">
        <v>19537</v>
      </c>
      <c r="B6361" t="s">
        <v>5</v>
      </c>
      <c r="D6361" s="2">
        <f>IF(COUNTA(B6361:B19924)&lt;COUNT(Sheet2!B6361:B19924),"please paste your predictions in column B",SUM(Sheet2!B6361:B19924)/COUNT(Sheet2!B6361:B19924))</f>
        <v>0.90895211658570441</v>
      </c>
    </row>
    <row r="6362" spans="1:4" x14ac:dyDescent="0.2">
      <c r="A6362">
        <v>41392</v>
      </c>
      <c r="B6362" t="s">
        <v>5</v>
      </c>
      <c r="D6362" s="2">
        <f>IF(COUNTA(B6362:B19925)&lt;COUNT(Sheet2!B6362:B19925),"please paste your predictions in column B",SUM(Sheet2!B6362:B19925)/COUNT(Sheet2!B6362:B19925))</f>
        <v>0.90907828983897832</v>
      </c>
    </row>
    <row r="6363" spans="1:4" x14ac:dyDescent="0.2">
      <c r="A6363">
        <v>18595</v>
      </c>
      <c r="B6363" t="s">
        <v>5</v>
      </c>
      <c r="D6363" s="2">
        <f>IF(COUNTA(B6363:B19926)&lt;COUNT(Sheet2!B6363:B19926),"please paste your predictions in column B",SUM(Sheet2!B6363:B19926)/COUNT(Sheet2!B6363:B19926))</f>
        <v>0.90920449812578097</v>
      </c>
    </row>
    <row r="6364" spans="1:4" x14ac:dyDescent="0.2">
      <c r="A6364">
        <v>16770</v>
      </c>
      <c r="B6364" t="s">
        <v>5</v>
      </c>
      <c r="D6364" s="2">
        <f>IF(COUNTA(B6364:B19927)&lt;COUNT(Sheet2!B6364:B19927),"please paste your predictions in column B",SUM(Sheet2!B6364:B19927)/COUNT(Sheet2!B6364:B19927))</f>
        <v>0.90919189114134957</v>
      </c>
    </row>
    <row r="6365" spans="1:4" x14ac:dyDescent="0.2">
      <c r="A6365">
        <v>5261</v>
      </c>
      <c r="B6365" t="s">
        <v>5</v>
      </c>
      <c r="D6365" s="2">
        <f>IF(COUNTA(B6365:B19928)&lt;COUNT(Sheet2!B6365:B19928),"please paste your predictions in column B",SUM(Sheet2!B6365:B19928)/COUNT(Sheet2!B6365:B19928))</f>
        <v>0.90917928065546449</v>
      </c>
    </row>
    <row r="6366" spans="1:4" x14ac:dyDescent="0.2">
      <c r="A6366">
        <v>44906</v>
      </c>
      <c r="B6366" t="s">
        <v>5</v>
      </c>
      <c r="D6366" s="2">
        <f>IF(COUNTA(B6366:B19929)&lt;COUNT(Sheet2!B6366:B19929),"please paste your predictions in column B",SUM(Sheet2!B6366:B19929)/COUNT(Sheet2!B6366:B19929))</f>
        <v>0.90916666666666668</v>
      </c>
    </row>
    <row r="6367" spans="1:4" x14ac:dyDescent="0.2">
      <c r="A6367">
        <v>1726</v>
      </c>
      <c r="B6367" t="s">
        <v>5</v>
      </c>
      <c r="D6367" s="2">
        <f>IF(COUNTA(B6367:B19930)&lt;COUNT(Sheet2!B6367:B19930),"please paste your predictions in column B",SUM(Sheet2!B6367:B19930)/COUNT(Sheet2!B6367:B19930))</f>
        <v>0.90915404917349629</v>
      </c>
    </row>
    <row r="6368" spans="1:4" x14ac:dyDescent="0.2">
      <c r="A6368">
        <v>17333</v>
      </c>
      <c r="B6368" t="s">
        <v>5</v>
      </c>
      <c r="D6368" s="2">
        <f>IF(COUNTA(B6368:B19931)&lt;COUNT(Sheet2!B6368:B19931),"please paste your predictions in column B",SUM(Sheet2!B6368:B19931)/COUNT(Sheet2!B6368:B19931))</f>
        <v>0.90914142817449295</v>
      </c>
    </row>
    <row r="6369" spans="1:4" x14ac:dyDescent="0.2">
      <c r="A6369">
        <v>44526</v>
      </c>
      <c r="B6369" t="s">
        <v>5</v>
      </c>
      <c r="D6369" s="2">
        <f>IF(COUNTA(B6369:B19932)&lt;COUNT(Sheet2!B6369:B19932),"please paste your predictions in column B",SUM(Sheet2!B6369:B19932)/COUNT(Sheet2!B6369:B19932))</f>
        <v>0.90912880366819504</v>
      </c>
    </row>
    <row r="6370" spans="1:4" x14ac:dyDescent="0.2">
      <c r="A6370">
        <v>29774</v>
      </c>
      <c r="B6370" t="s">
        <v>5</v>
      </c>
      <c r="D6370" s="2">
        <f>IF(COUNTA(B6370:B19933)&lt;COUNT(Sheet2!B6370:B19933),"please paste your predictions in column B",SUM(Sheet2!B6370:B19933)/COUNT(Sheet2!B6370:B19933))</f>
        <v>0.90911617565314062</v>
      </c>
    </row>
    <row r="6371" spans="1:4" x14ac:dyDescent="0.2">
      <c r="A6371">
        <v>30111</v>
      </c>
      <c r="B6371" t="s">
        <v>5</v>
      </c>
      <c r="D6371" s="2">
        <f>IF(COUNTA(B6371:B19934)&lt;COUNT(Sheet2!B6371:B19934),"please paste your predictions in column B",SUM(Sheet2!B6371:B19934)/COUNT(Sheet2!B6371:B19934))</f>
        <v>0.90910354412786654</v>
      </c>
    </row>
    <row r="6372" spans="1:4" x14ac:dyDescent="0.2">
      <c r="A6372">
        <v>11838</v>
      </c>
      <c r="B6372" t="s">
        <v>5</v>
      </c>
      <c r="D6372" s="2">
        <f>IF(COUNTA(B6372:B19935)&lt;COUNT(Sheet2!B6372:B19935),"please paste your predictions in column B",SUM(Sheet2!B6372:B19935)/COUNT(Sheet2!B6372:B19935))</f>
        <v>0.90909090909090906</v>
      </c>
    </row>
    <row r="6373" spans="1:4" x14ac:dyDescent="0.2">
      <c r="A6373">
        <v>4876</v>
      </c>
      <c r="B6373" t="s">
        <v>5</v>
      </c>
      <c r="D6373" s="2">
        <f>IF(COUNTA(B6373:B19936)&lt;COUNT(Sheet2!B6373:B19936),"please paste your predictions in column B",SUM(Sheet2!B6373:B19936)/COUNT(Sheet2!B6373:B19936))</f>
        <v>0.90907827054080359</v>
      </c>
    </row>
    <row r="6374" spans="1:4" x14ac:dyDescent="0.2">
      <c r="A6374">
        <v>615</v>
      </c>
      <c r="B6374" t="s">
        <v>5</v>
      </c>
      <c r="D6374" s="2">
        <f>IF(COUNTA(B6374:B19937)&lt;COUNT(Sheet2!B6374:B19937),"please paste your predictions in column B",SUM(Sheet2!B6374:B19937)/COUNT(Sheet2!B6374:B19937))</f>
        <v>0.90906562847608452</v>
      </c>
    </row>
    <row r="6375" spans="1:4" x14ac:dyDescent="0.2">
      <c r="A6375">
        <v>44810</v>
      </c>
      <c r="B6375" t="s">
        <v>6</v>
      </c>
      <c r="D6375" s="2">
        <f>IF(COUNTA(B6375:B19938)&lt;COUNT(Sheet2!B6375:B19938),"please paste your predictions in column B",SUM(Sheet2!B6375:B19938)/COUNT(Sheet2!B6375:B19938))</f>
        <v>0.9090529828952858</v>
      </c>
    </row>
    <row r="6376" spans="1:4" x14ac:dyDescent="0.2">
      <c r="A6376">
        <v>14775</v>
      </c>
      <c r="B6376" t="s">
        <v>5</v>
      </c>
      <c r="D6376" s="2">
        <f>IF(COUNTA(B6376:B19939)&lt;COUNT(Sheet2!B6376:B19939),"please paste your predictions in column B",SUM(Sheet2!B6376:B19939)/COUNT(Sheet2!B6376:B19939))</f>
        <v>0.90904033379694016</v>
      </c>
    </row>
    <row r="6377" spans="1:4" x14ac:dyDescent="0.2">
      <c r="A6377">
        <v>23634</v>
      </c>
      <c r="B6377" t="s">
        <v>5</v>
      </c>
      <c r="D6377" s="2">
        <f>IF(COUNTA(B6377:B19940)&lt;COUNT(Sheet2!B6377:B19940),"please paste your predictions in column B",SUM(Sheet2!B6377:B19940)/COUNT(Sheet2!B6377:B19940))</f>
        <v>0.90902768117957988</v>
      </c>
    </row>
    <row r="6378" spans="1:4" x14ac:dyDescent="0.2">
      <c r="A6378">
        <v>3787</v>
      </c>
      <c r="B6378" t="s">
        <v>5</v>
      </c>
      <c r="D6378" s="2">
        <f>IF(COUNTA(B6378:B19941)&lt;COUNT(Sheet2!B6378:B19941),"please paste your predictions in column B",SUM(Sheet2!B6378:B19941)/COUNT(Sheet2!B6378:B19941))</f>
        <v>0.90901502504173626</v>
      </c>
    </row>
    <row r="6379" spans="1:4" x14ac:dyDescent="0.2">
      <c r="A6379">
        <v>14758</v>
      </c>
      <c r="B6379" t="s">
        <v>5</v>
      </c>
      <c r="D6379" s="2">
        <f>IF(COUNTA(B6379:B19942)&lt;COUNT(Sheet2!B6379:B19942),"please paste your predictions in column B",SUM(Sheet2!B6379:B19942)/COUNT(Sheet2!B6379:B19942))</f>
        <v>0.90900236538193957</v>
      </c>
    </row>
    <row r="6380" spans="1:4" x14ac:dyDescent="0.2">
      <c r="A6380">
        <v>18359</v>
      </c>
      <c r="B6380" t="s">
        <v>5</v>
      </c>
      <c r="D6380" s="2">
        <f>IF(COUNTA(B6380:B19943)&lt;COUNT(Sheet2!B6380:B19943),"please paste your predictions in column B",SUM(Sheet2!B6380:B19943)/COUNT(Sheet2!B6380:B19943))</f>
        <v>0.90898970219871977</v>
      </c>
    </row>
    <row r="6381" spans="1:4" x14ac:dyDescent="0.2">
      <c r="A6381">
        <v>39890</v>
      </c>
      <c r="B6381" t="s">
        <v>6</v>
      </c>
      <c r="D6381" s="2">
        <f>IF(COUNTA(B6381:B19944)&lt;COUNT(Sheet2!B6381:B19944),"please paste your predictions in column B",SUM(Sheet2!B6381:B19944)/COUNT(Sheet2!B6381:B19944))</f>
        <v>0.90897703549060538</v>
      </c>
    </row>
    <row r="6382" spans="1:4" x14ac:dyDescent="0.2">
      <c r="A6382">
        <v>16534</v>
      </c>
      <c r="B6382" t="s">
        <v>5</v>
      </c>
      <c r="D6382" s="2">
        <f>IF(COUNTA(B6382:B19945)&lt;COUNT(Sheet2!B6382:B19945),"please paste your predictions in column B",SUM(Sheet2!B6382:B19945)/COUNT(Sheet2!B6382:B19945))</f>
        <v>0.90896436525612467</v>
      </c>
    </row>
    <row r="6383" spans="1:4" x14ac:dyDescent="0.2">
      <c r="A6383">
        <v>33903</v>
      </c>
      <c r="B6383" t="s">
        <v>6</v>
      </c>
      <c r="D6383" s="2">
        <f>IF(COUNTA(B6383:B19946)&lt;COUNT(Sheet2!B6383:B19946),"please paste your predictions in column B",SUM(Sheet2!B6383:B19946)/COUNT(Sheet2!B6383:B19946))</f>
        <v>0.90895169149380484</v>
      </c>
    </row>
    <row r="6384" spans="1:4" x14ac:dyDescent="0.2">
      <c r="A6384">
        <v>40604</v>
      </c>
      <c r="B6384" t="s">
        <v>5</v>
      </c>
      <c r="D6384" s="2">
        <f>IF(COUNTA(B6384:B19947)&lt;COUNT(Sheet2!B6384:B19947),"please paste your predictions in column B",SUM(Sheet2!B6384:B19947)/COUNT(Sheet2!B6384:B19947))</f>
        <v>0.90893901420217205</v>
      </c>
    </row>
    <row r="6385" spans="1:4" x14ac:dyDescent="0.2">
      <c r="A6385">
        <v>7730</v>
      </c>
      <c r="B6385" t="s">
        <v>5</v>
      </c>
      <c r="D6385" s="2">
        <f>IF(COUNTA(B6385:B19948)&lt;COUNT(Sheet2!B6385:B19948),"please paste your predictions in column B",SUM(Sheet2!B6385:B19948)/COUNT(Sheet2!B6385:B19948))</f>
        <v>0.90892633337975215</v>
      </c>
    </row>
    <row r="6386" spans="1:4" x14ac:dyDescent="0.2">
      <c r="A6386">
        <v>20898</v>
      </c>
      <c r="B6386" t="s">
        <v>5</v>
      </c>
      <c r="D6386" s="2">
        <f>IF(COUNTA(B6386:B19949)&lt;COUNT(Sheet2!B6386:B19949),"please paste your predictions in column B",SUM(Sheet2!B6386:B19949)/COUNT(Sheet2!B6386:B19949))</f>
        <v>0.90891364902506966</v>
      </c>
    </row>
    <row r="6387" spans="1:4" x14ac:dyDescent="0.2">
      <c r="A6387">
        <v>31555</v>
      </c>
      <c r="B6387" t="s">
        <v>5</v>
      </c>
      <c r="D6387" s="2">
        <f>IF(COUNTA(B6387:B19950)&lt;COUNT(Sheet2!B6387:B19950),"please paste your predictions in column B",SUM(Sheet2!B6387:B19950)/COUNT(Sheet2!B6387:B19950))</f>
        <v>0.90890096113664853</v>
      </c>
    </row>
    <row r="6388" spans="1:4" x14ac:dyDescent="0.2">
      <c r="A6388">
        <v>15050</v>
      </c>
      <c r="B6388" t="s">
        <v>5</v>
      </c>
      <c r="D6388" s="2">
        <f>IF(COUNTA(B6388:B19951)&lt;COUNT(Sheet2!B6388:B19951),"please paste your predictions in column B",SUM(Sheet2!B6388:B19951)/COUNT(Sheet2!B6388:B19951))</f>
        <v>0.90888826971301195</v>
      </c>
    </row>
    <row r="6389" spans="1:4" x14ac:dyDescent="0.2">
      <c r="A6389">
        <v>28613</v>
      </c>
      <c r="B6389" t="s">
        <v>5</v>
      </c>
      <c r="D6389" s="2">
        <f>IF(COUNTA(B6389:B19952)&lt;COUNT(Sheet2!B6389:B19952),"please paste your predictions in column B",SUM(Sheet2!B6389:B19952)/COUNT(Sheet2!B6389:B19952))</f>
        <v>0.90887557475268221</v>
      </c>
    </row>
    <row r="6390" spans="1:4" x14ac:dyDescent="0.2">
      <c r="A6390">
        <v>32765</v>
      </c>
      <c r="B6390" t="s">
        <v>5</v>
      </c>
      <c r="D6390" s="2">
        <f>IF(COUNTA(B6390:B19953)&lt;COUNT(Sheet2!B6390:B19953),"please paste your predictions in column B",SUM(Sheet2!B6390:B19953)/COUNT(Sheet2!B6390:B19953))</f>
        <v>0.90886287625418061</v>
      </c>
    </row>
    <row r="6391" spans="1:4" x14ac:dyDescent="0.2">
      <c r="A6391">
        <v>39154</v>
      </c>
      <c r="B6391" t="s">
        <v>5</v>
      </c>
      <c r="D6391" s="2">
        <f>IF(COUNTA(B6391:B19954)&lt;COUNT(Sheet2!B6391:B19954),"please paste your predictions in column B",SUM(Sheet2!B6391:B19954)/COUNT(Sheet2!B6391:B19954))</f>
        <v>0.90885017421602787</v>
      </c>
    </row>
    <row r="6392" spans="1:4" x14ac:dyDescent="0.2">
      <c r="A6392">
        <v>2173</v>
      </c>
      <c r="B6392" t="s">
        <v>5</v>
      </c>
      <c r="D6392" s="2">
        <f>IF(COUNTA(B6392:B19955)&lt;COUNT(Sheet2!B6392:B19955),"please paste your predictions in column B",SUM(Sheet2!B6392:B19955)/COUNT(Sheet2!B6392:B19955))</f>
        <v>0.90883746863674375</v>
      </c>
    </row>
    <row r="6393" spans="1:4" x14ac:dyDescent="0.2">
      <c r="A6393">
        <v>22923</v>
      </c>
      <c r="B6393" t="s">
        <v>5</v>
      </c>
      <c r="D6393" s="2">
        <f>IF(COUNTA(B6393:B19956)&lt;COUNT(Sheet2!B6393:B19956),"please paste your predictions in column B",SUM(Sheet2!B6393:B19956)/COUNT(Sheet2!B6393:B19956))</f>
        <v>0.90882475951484731</v>
      </c>
    </row>
    <row r="6394" spans="1:4" x14ac:dyDescent="0.2">
      <c r="A6394">
        <v>38069</v>
      </c>
      <c r="B6394" t="s">
        <v>5</v>
      </c>
      <c r="D6394" s="2">
        <f>IF(COUNTA(B6394:B19957)&lt;COUNT(Sheet2!B6394:B19957),"please paste your predictions in column B",SUM(Sheet2!B6394:B19957)/COUNT(Sheet2!B6394:B19957))</f>
        <v>0.90881204684885664</v>
      </c>
    </row>
    <row r="6395" spans="1:4" x14ac:dyDescent="0.2">
      <c r="A6395">
        <v>19864</v>
      </c>
      <c r="B6395" t="s">
        <v>5</v>
      </c>
      <c r="D6395" s="2">
        <f>IF(COUNTA(B6395:B19958)&lt;COUNT(Sheet2!B6395:B19958),"please paste your predictions in column B",SUM(Sheet2!B6395:B19958)/COUNT(Sheet2!B6395:B19958))</f>
        <v>0.90879933063728913</v>
      </c>
    </row>
    <row r="6396" spans="1:4" x14ac:dyDescent="0.2">
      <c r="A6396">
        <v>8020</v>
      </c>
      <c r="B6396" t="s">
        <v>5</v>
      </c>
      <c r="D6396" s="2">
        <f>IF(COUNTA(B6396:B19959)&lt;COUNT(Sheet2!B6396:B19959),"please paste your predictions in column B",SUM(Sheet2!B6396:B19959)/COUNT(Sheet2!B6396:B19959))</f>
        <v>0.90878661087866108</v>
      </c>
    </row>
    <row r="6397" spans="1:4" x14ac:dyDescent="0.2">
      <c r="A6397">
        <v>6668</v>
      </c>
      <c r="B6397" t="s">
        <v>5</v>
      </c>
      <c r="D6397" s="2">
        <f>IF(COUNTA(B6397:B19960)&lt;COUNT(Sheet2!B6397:B19960),"please paste your predictions in column B",SUM(Sheet2!B6397:B19960)/COUNT(Sheet2!B6397:B19960))</f>
        <v>0.90877388757148836</v>
      </c>
    </row>
    <row r="6398" spans="1:4" x14ac:dyDescent="0.2">
      <c r="A6398">
        <v>35043</v>
      </c>
      <c r="B6398" t="s">
        <v>5</v>
      </c>
      <c r="D6398" s="2">
        <f>IF(COUNTA(B6398:B19961)&lt;COUNT(Sheet2!B6398:B19961),"please paste your predictions in column B",SUM(Sheet2!B6398:B19961)/COUNT(Sheet2!B6398:B19961))</f>
        <v>0.9087611607142857</v>
      </c>
    </row>
    <row r="6399" spans="1:4" x14ac:dyDescent="0.2">
      <c r="A6399">
        <v>14867</v>
      </c>
      <c r="B6399" t="s">
        <v>5</v>
      </c>
      <c r="D6399" s="2">
        <f>IF(COUNTA(B6399:B19962)&lt;COUNT(Sheet2!B6399:B19962),"please paste your predictions in column B",SUM(Sheet2!B6399:B19962)/COUNT(Sheet2!B6399:B19962))</f>
        <v>0.90874843030556718</v>
      </c>
    </row>
    <row r="6400" spans="1:4" x14ac:dyDescent="0.2">
      <c r="A6400">
        <v>44473</v>
      </c>
      <c r="B6400" t="s">
        <v>6</v>
      </c>
      <c r="D6400" s="2">
        <f>IF(COUNTA(B6400:B19963)&lt;COUNT(Sheet2!B6400:B19963),"please paste your predictions in column B",SUM(Sheet2!B6400:B19963)/COUNT(Sheet2!B6400:B19963))</f>
        <v>0.90873569634384599</v>
      </c>
    </row>
    <row r="6401" spans="1:4" x14ac:dyDescent="0.2">
      <c r="A6401">
        <v>25113</v>
      </c>
      <c r="B6401" t="s">
        <v>5</v>
      </c>
      <c r="D6401" s="2">
        <f>IF(COUNTA(B6401:B19964)&lt;COUNT(Sheet2!B6401:B19964),"please paste your predictions in column B",SUM(Sheet2!B6401:B19964)/COUNT(Sheet2!B6401:B19964))</f>
        <v>0.90872295882763432</v>
      </c>
    </row>
    <row r="6402" spans="1:4" x14ac:dyDescent="0.2">
      <c r="A6402">
        <v>3017</v>
      </c>
      <c r="B6402" t="s">
        <v>5</v>
      </c>
      <c r="D6402" s="2">
        <f>IF(COUNTA(B6402:B19965)&lt;COUNT(Sheet2!B6402:B19965),"please paste your predictions in column B",SUM(Sheet2!B6402:B19965)/COUNT(Sheet2!B6402:B19965))</f>
        <v>0.90871021775544392</v>
      </c>
    </row>
    <row r="6403" spans="1:4" x14ac:dyDescent="0.2">
      <c r="A6403">
        <v>21984</v>
      </c>
      <c r="B6403" t="s">
        <v>6</v>
      </c>
      <c r="D6403" s="2">
        <f>IF(COUNTA(B6403:B19966)&lt;COUNT(Sheet2!B6403:B19966),"please paste your predictions in column B",SUM(Sheet2!B6403:B19966)/COUNT(Sheet2!B6403:B19966))</f>
        <v>0.9086974731257853</v>
      </c>
    </row>
    <row r="6404" spans="1:4" x14ac:dyDescent="0.2">
      <c r="A6404">
        <v>14917</v>
      </c>
      <c r="B6404" t="s">
        <v>5</v>
      </c>
      <c r="D6404" s="2">
        <f>IF(COUNTA(B6404:B19967)&lt;COUNT(Sheet2!B6404:B19967),"please paste your predictions in column B",SUM(Sheet2!B6404:B19967)/COUNT(Sheet2!B6404:B19967))</f>
        <v>0.90868472493716834</v>
      </c>
    </row>
    <row r="6405" spans="1:4" x14ac:dyDescent="0.2">
      <c r="A6405">
        <v>21943</v>
      </c>
      <c r="B6405" t="s">
        <v>5</v>
      </c>
      <c r="D6405" s="2">
        <f>IF(COUNTA(B6405:B19968)&lt;COUNT(Sheet2!B6405:B19968),"please paste your predictions in column B",SUM(Sheet2!B6405:B19968)/COUNT(Sheet2!B6405:B19968))</f>
        <v>0.90867197318810222</v>
      </c>
    </row>
    <row r="6406" spans="1:4" x14ac:dyDescent="0.2">
      <c r="A6406">
        <v>14595</v>
      </c>
      <c r="B6406" t="s">
        <v>5</v>
      </c>
      <c r="D6406" s="2">
        <f>IF(COUNTA(B6406:B19969)&lt;COUNT(Sheet2!B6406:B19969),"please paste your predictions in column B",SUM(Sheet2!B6406:B19969)/COUNT(Sheet2!B6406:B19969))</f>
        <v>0.90865921787709503</v>
      </c>
    </row>
    <row r="6407" spans="1:4" x14ac:dyDescent="0.2">
      <c r="A6407">
        <v>4770</v>
      </c>
      <c r="B6407" t="s">
        <v>5</v>
      </c>
      <c r="D6407" s="2">
        <f>IF(COUNTA(B6407:B19970)&lt;COUNT(Sheet2!B6407:B19970),"please paste your predictions in column B",SUM(Sheet2!B6407:B19970)/COUNT(Sheet2!B6407:B19970))</f>
        <v>0.90864645900265395</v>
      </c>
    </row>
    <row r="6408" spans="1:4" x14ac:dyDescent="0.2">
      <c r="A6408">
        <v>20702</v>
      </c>
      <c r="B6408" t="s">
        <v>5</v>
      </c>
      <c r="D6408" s="2">
        <f>IF(COUNTA(B6408:B19971)&lt;COUNT(Sheet2!B6408:B19971),"please paste your predictions in column B",SUM(Sheet2!B6408:B19971)/COUNT(Sheet2!B6408:B19971))</f>
        <v>0.90863369656328585</v>
      </c>
    </row>
    <row r="6409" spans="1:4" x14ac:dyDescent="0.2">
      <c r="A6409">
        <v>25424</v>
      </c>
      <c r="B6409" t="s">
        <v>5</v>
      </c>
      <c r="D6409" s="2">
        <f>IF(COUNTA(B6409:B19972)&lt;COUNT(Sheet2!B6409:B19972),"please paste your predictions in column B",SUM(Sheet2!B6409:B19972)/COUNT(Sheet2!B6409:B19972))</f>
        <v>0.90862093055749615</v>
      </c>
    </row>
    <row r="6410" spans="1:4" x14ac:dyDescent="0.2">
      <c r="A6410">
        <v>5888</v>
      </c>
      <c r="B6410" t="s">
        <v>5</v>
      </c>
      <c r="D6410" s="2">
        <f>IF(COUNTA(B6410:B19973)&lt;COUNT(Sheet2!B6410:B19973),"please paste your predictions in column B",SUM(Sheet2!B6410:B19973)/COUNT(Sheet2!B6410:B19973))</f>
        <v>0.90860816098378983</v>
      </c>
    </row>
    <row r="6411" spans="1:4" x14ac:dyDescent="0.2">
      <c r="A6411">
        <v>21306</v>
      </c>
      <c r="B6411" t="s">
        <v>5</v>
      </c>
      <c r="D6411" s="2">
        <f>IF(COUNTA(B6411:B19974)&lt;COUNT(Sheet2!B6411:B19974),"please paste your predictions in column B",SUM(Sheet2!B6411:B19974)/COUNT(Sheet2!B6411:B19974))</f>
        <v>0.90859538784067084</v>
      </c>
    </row>
    <row r="6412" spans="1:4" x14ac:dyDescent="0.2">
      <c r="A6412">
        <v>16874</v>
      </c>
      <c r="B6412" t="s">
        <v>5</v>
      </c>
      <c r="D6412" s="2">
        <f>IF(COUNTA(B6412:B19975)&lt;COUNT(Sheet2!B6412:B19975),"please paste your predictions in column B",SUM(Sheet2!B6412:B19975)/COUNT(Sheet2!B6412:B19975))</f>
        <v>0.9085826111266424</v>
      </c>
    </row>
    <row r="6413" spans="1:4" x14ac:dyDescent="0.2">
      <c r="A6413">
        <v>27275</v>
      </c>
      <c r="B6413" t="s">
        <v>5</v>
      </c>
      <c r="D6413" s="2">
        <f>IF(COUNTA(B6413:B19976)&lt;COUNT(Sheet2!B6413:B19976),"please paste your predictions in column B",SUM(Sheet2!B6413:B19976)/COUNT(Sheet2!B6413:B19976))</f>
        <v>0.90856983084020693</v>
      </c>
    </row>
    <row r="6414" spans="1:4" x14ac:dyDescent="0.2">
      <c r="A6414">
        <v>34203</v>
      </c>
      <c r="B6414" t="s">
        <v>5</v>
      </c>
      <c r="D6414" s="2">
        <f>IF(COUNTA(B6414:B19977)&lt;COUNT(Sheet2!B6414:B19977),"please paste your predictions in column B",SUM(Sheet2!B6414:B19977)/COUNT(Sheet2!B6414:B19977))</f>
        <v>0.90855704697986572</v>
      </c>
    </row>
    <row r="6415" spans="1:4" x14ac:dyDescent="0.2">
      <c r="A6415">
        <v>15383</v>
      </c>
      <c r="B6415" t="s">
        <v>5</v>
      </c>
      <c r="D6415" s="2">
        <f>IF(COUNTA(B6415:B19978)&lt;COUNT(Sheet2!B6415:B19978),"please paste your predictions in column B",SUM(Sheet2!B6415:B19978)/COUNT(Sheet2!B6415:B19978))</f>
        <v>0.90854425954411966</v>
      </c>
    </row>
    <row r="6416" spans="1:4" x14ac:dyDescent="0.2">
      <c r="A6416">
        <v>1591</v>
      </c>
      <c r="B6416" t="s">
        <v>5</v>
      </c>
      <c r="D6416" s="2">
        <f>IF(COUNTA(B6416:B19979)&lt;COUNT(Sheet2!B6416:B19979),"please paste your predictions in column B",SUM(Sheet2!B6416:B19979)/COUNT(Sheet2!B6416:B19979))</f>
        <v>0.90853146853146849</v>
      </c>
    </row>
    <row r="6417" spans="1:4" x14ac:dyDescent="0.2">
      <c r="A6417">
        <v>16865</v>
      </c>
      <c r="B6417" t="s">
        <v>6</v>
      </c>
      <c r="D6417" s="2">
        <f>IF(COUNTA(B6417:B19980)&lt;COUNT(Sheet2!B6417:B19980),"please paste your predictions in column B",SUM(Sheet2!B6417:B19980)/COUNT(Sheet2!B6417:B19980))</f>
        <v>0.90851867394041119</v>
      </c>
    </row>
    <row r="6418" spans="1:4" x14ac:dyDescent="0.2">
      <c r="A6418">
        <v>41715</v>
      </c>
      <c r="B6418" t="s">
        <v>6</v>
      </c>
      <c r="D6418" s="2">
        <f>IF(COUNTA(B6418:B19981)&lt;COUNT(Sheet2!B6418:B19981),"please paste your predictions in column B",SUM(Sheet2!B6418:B19981)/COUNT(Sheet2!B6418:B19981))</f>
        <v>0.90850587576944597</v>
      </c>
    </row>
    <row r="6419" spans="1:4" x14ac:dyDescent="0.2">
      <c r="A6419">
        <v>11367</v>
      </c>
      <c r="B6419" t="s">
        <v>5</v>
      </c>
      <c r="D6419" s="2">
        <f>IF(COUNTA(B6419:B19982)&lt;COUNT(Sheet2!B6419:B19982),"please paste your predictions in column B",SUM(Sheet2!B6419:B19982)/COUNT(Sheet2!B6419:B19982))</f>
        <v>0.90849307401707013</v>
      </c>
    </row>
    <row r="6420" spans="1:4" x14ac:dyDescent="0.2">
      <c r="A6420">
        <v>25034</v>
      </c>
      <c r="B6420" t="s">
        <v>5</v>
      </c>
      <c r="D6420" s="2">
        <f>IF(COUNTA(B6420:B19983)&lt;COUNT(Sheet2!B6420:B19983),"please paste your predictions in column B",SUM(Sheet2!B6420:B19983)/COUNT(Sheet2!B6420:B19983))</f>
        <v>0.90848026868178</v>
      </c>
    </row>
    <row r="6421" spans="1:4" x14ac:dyDescent="0.2">
      <c r="A6421">
        <v>22110</v>
      </c>
      <c r="B6421" t="s">
        <v>5</v>
      </c>
      <c r="D6421" s="2">
        <f>IF(COUNTA(B6421:B19984)&lt;COUNT(Sheet2!B6421:B19984),"please paste your predictions in column B",SUM(Sheet2!B6421:B19984)/COUNT(Sheet2!B6421:B19984))</f>
        <v>0.90846745976207133</v>
      </c>
    </row>
    <row r="6422" spans="1:4" x14ac:dyDescent="0.2">
      <c r="A6422">
        <v>2027</v>
      </c>
      <c r="B6422" t="s">
        <v>5</v>
      </c>
      <c r="D6422" s="2">
        <f>IF(COUNTA(B6422:B19985)&lt;COUNT(Sheet2!B6422:B19985),"please paste your predictions in column B",SUM(Sheet2!B6422:B19985)/COUNT(Sheet2!B6422:B19985))</f>
        <v>0.90845464725643899</v>
      </c>
    </row>
    <row r="6423" spans="1:4" x14ac:dyDescent="0.2">
      <c r="A6423">
        <v>13347</v>
      </c>
      <c r="B6423" t="s">
        <v>5</v>
      </c>
      <c r="D6423" s="2">
        <f>IF(COUNTA(B6423:B19986)&lt;COUNT(Sheet2!B6423:B19986),"please paste your predictions in column B",SUM(Sheet2!B6423:B19986)/COUNT(Sheet2!B6423:B19986))</f>
        <v>0.90844183116337673</v>
      </c>
    </row>
    <row r="6424" spans="1:4" x14ac:dyDescent="0.2">
      <c r="A6424">
        <v>1419</v>
      </c>
      <c r="B6424" t="s">
        <v>5</v>
      </c>
      <c r="D6424" s="2">
        <f>IF(COUNTA(B6424:B19987)&lt;COUNT(Sheet2!B6424:B19987),"please paste your predictions in column B",SUM(Sheet2!B6424:B19987)/COUNT(Sheet2!B6424:B19987))</f>
        <v>0.90842901148137778</v>
      </c>
    </row>
    <row r="6425" spans="1:4" x14ac:dyDescent="0.2">
      <c r="A6425">
        <v>34081</v>
      </c>
      <c r="B6425" t="s">
        <v>5</v>
      </c>
      <c r="D6425" s="2">
        <f>IF(COUNTA(B6425:B19988)&lt;COUNT(Sheet2!B6425:B19988),"please paste your predictions in column B",SUM(Sheet2!B6425:B19988)/COUNT(Sheet2!B6425:B19988))</f>
        <v>0.90841618820893433</v>
      </c>
    </row>
    <row r="6426" spans="1:4" x14ac:dyDescent="0.2">
      <c r="A6426">
        <v>3935</v>
      </c>
      <c r="B6426" t="s">
        <v>5</v>
      </c>
      <c r="D6426" s="2">
        <f>IF(COUNTA(B6426:B19989)&lt;COUNT(Sheet2!B6426:B19989),"please paste your predictions in column B",SUM(Sheet2!B6426:B19989)/COUNT(Sheet2!B6426:B19989))</f>
        <v>0.90854341736694677</v>
      </c>
    </row>
    <row r="6427" spans="1:4" x14ac:dyDescent="0.2">
      <c r="A6427">
        <v>36272</v>
      </c>
      <c r="B6427" t="s">
        <v>5</v>
      </c>
      <c r="D6427" s="2">
        <f>IF(COUNTA(B6427:B19990)&lt;COUNT(Sheet2!B6427:B19990),"please paste your predictions in column B",SUM(Sheet2!B6427:B19990)/COUNT(Sheet2!B6427:B19990))</f>
        <v>0.90853060652752482</v>
      </c>
    </row>
    <row r="6428" spans="1:4" x14ac:dyDescent="0.2">
      <c r="A6428">
        <v>34947</v>
      </c>
      <c r="B6428" t="s">
        <v>5</v>
      </c>
      <c r="D6428" s="2">
        <f>IF(COUNTA(B6428:B19991)&lt;COUNT(Sheet2!B6428:B19991),"please paste your predictions in column B",SUM(Sheet2!B6428:B19991)/COUNT(Sheet2!B6428:B19991))</f>
        <v>0.90851779209862704</v>
      </c>
    </row>
    <row r="6429" spans="1:4" x14ac:dyDescent="0.2">
      <c r="A6429">
        <v>36143</v>
      </c>
      <c r="B6429" t="s">
        <v>5</v>
      </c>
      <c r="D6429" s="2">
        <f>IF(COUNTA(B6429:B19992)&lt;COUNT(Sheet2!B6429:B19992),"please paste your predictions in column B",SUM(Sheet2!B6429:B19992)/COUNT(Sheet2!B6429:B19992))</f>
        <v>0.90850497407874453</v>
      </c>
    </row>
    <row r="6430" spans="1:4" x14ac:dyDescent="0.2">
      <c r="A6430">
        <v>1458</v>
      </c>
      <c r="B6430" t="s">
        <v>5</v>
      </c>
      <c r="D6430" s="2">
        <f>IF(COUNTA(B6430:B19993)&lt;COUNT(Sheet2!B6430:B19993),"please paste your predictions in column B",SUM(Sheet2!B6430:B19993)/COUNT(Sheet2!B6430:B19993))</f>
        <v>0.90849215246636772</v>
      </c>
    </row>
    <row r="6431" spans="1:4" x14ac:dyDescent="0.2">
      <c r="A6431">
        <v>41427</v>
      </c>
      <c r="B6431" t="s">
        <v>6</v>
      </c>
      <c r="D6431" s="2">
        <f>IF(COUNTA(B6431:B19994)&lt;COUNT(Sheet2!B6431:B19994),"please paste your predictions in column B",SUM(Sheet2!B6431:B19994)/COUNT(Sheet2!B6431:B19994))</f>
        <v>0.90847932725998604</v>
      </c>
    </row>
    <row r="6432" spans="1:4" x14ac:dyDescent="0.2">
      <c r="A6432">
        <v>39524</v>
      </c>
      <c r="B6432" t="s">
        <v>5</v>
      </c>
      <c r="D6432" s="2">
        <f>IF(COUNTA(B6432:B19995)&lt;COUNT(Sheet2!B6432:B19995),"please paste your predictions in column B",SUM(Sheet2!B6432:B19995)/COUNT(Sheet2!B6432:B19995))</f>
        <v>0.90860667227361924</v>
      </c>
    </row>
    <row r="6433" spans="1:4" x14ac:dyDescent="0.2">
      <c r="A6433">
        <v>747</v>
      </c>
      <c r="B6433" t="s">
        <v>5</v>
      </c>
      <c r="D6433" s="2">
        <f>IF(COUNTA(B6433:B19996)&lt;COUNT(Sheet2!B6433:B19996),"please paste your predictions in column B",SUM(Sheet2!B6433:B19996)/COUNT(Sheet2!B6433:B19996))</f>
        <v>0.90859385952614613</v>
      </c>
    </row>
    <row r="6434" spans="1:4" x14ac:dyDescent="0.2">
      <c r="A6434">
        <v>38266</v>
      </c>
      <c r="B6434" t="s">
        <v>5</v>
      </c>
      <c r="D6434" s="2">
        <f>IF(COUNTA(B6434:B19997)&lt;COUNT(Sheet2!B6434:B19997),"please paste your predictions in column B",SUM(Sheet2!B6434:B19997)/COUNT(Sheet2!B6434:B19997))</f>
        <v>0.90858104318564215</v>
      </c>
    </row>
    <row r="6435" spans="1:4" x14ac:dyDescent="0.2">
      <c r="A6435">
        <v>23762</v>
      </c>
      <c r="B6435" t="s">
        <v>5</v>
      </c>
      <c r="D6435" s="2">
        <f>IF(COUNTA(B6435:B19998)&lt;COUNT(Sheet2!B6435:B19998),"please paste your predictions in column B",SUM(Sheet2!B6435:B19998)/COUNT(Sheet2!B6435:B19998))</f>
        <v>0.90856822325059594</v>
      </c>
    </row>
    <row r="6436" spans="1:4" x14ac:dyDescent="0.2">
      <c r="A6436">
        <v>15492</v>
      </c>
      <c r="B6436" t="s">
        <v>5</v>
      </c>
      <c r="D6436" s="2">
        <f>IF(COUNTA(B6436:B19999)&lt;COUNT(Sheet2!B6436:B19999),"please paste your predictions in column B",SUM(Sheet2!B6436:B19999)/COUNT(Sheet2!B6436:B19999))</f>
        <v>0.90855539971949506</v>
      </c>
    </row>
    <row r="6437" spans="1:4" x14ac:dyDescent="0.2">
      <c r="A6437">
        <v>2874</v>
      </c>
      <c r="B6437" t="s">
        <v>5</v>
      </c>
      <c r="D6437" s="2">
        <f>IF(COUNTA(B6437:B20000)&lt;COUNT(Sheet2!B6437:B20000),"please paste your predictions in column B",SUM(Sheet2!B6437:B20000)/COUNT(Sheet2!B6437:B20000))</f>
        <v>0.90854257259082616</v>
      </c>
    </row>
    <row r="6438" spans="1:4" x14ac:dyDescent="0.2">
      <c r="A6438">
        <v>32332</v>
      </c>
      <c r="B6438" t="s">
        <v>5</v>
      </c>
      <c r="D6438" s="2">
        <f>IF(COUNTA(B6438:B20001)&lt;COUNT(Sheet2!B6438:B20001),"please paste your predictions in column B",SUM(Sheet2!B6438:B20001)/COUNT(Sheet2!B6438:B20001))</f>
        <v>0.90852974186307522</v>
      </c>
    </row>
    <row r="6439" spans="1:4" x14ac:dyDescent="0.2">
      <c r="A6439">
        <v>19700</v>
      </c>
      <c r="B6439" t="s">
        <v>5</v>
      </c>
      <c r="D6439" s="2">
        <f>IF(COUNTA(B6439:B20002)&lt;COUNT(Sheet2!B6439:B20002),"please paste your predictions in column B",SUM(Sheet2!B6439:B20002)/COUNT(Sheet2!B6439:B20002))</f>
        <v>0.90851690753472714</v>
      </c>
    </row>
    <row r="6440" spans="1:4" x14ac:dyDescent="0.2">
      <c r="A6440">
        <v>38506</v>
      </c>
      <c r="B6440" t="s">
        <v>5</v>
      </c>
      <c r="D6440" s="2">
        <f>IF(COUNTA(B6440:B20003)&lt;COUNT(Sheet2!B6440:B20003),"please paste your predictions in column B",SUM(Sheet2!B6440:B20003)/COUNT(Sheet2!B6440:B20003))</f>
        <v>0.90850406960426611</v>
      </c>
    </row>
    <row r="6441" spans="1:4" x14ac:dyDescent="0.2">
      <c r="A6441">
        <v>17651</v>
      </c>
      <c r="B6441" t="s">
        <v>5</v>
      </c>
      <c r="D6441" s="2">
        <f>IF(COUNTA(B6441:B20004)&lt;COUNT(Sheet2!B6441:B20004),"please paste your predictions in column B",SUM(Sheet2!B6441:B20004)/COUNT(Sheet2!B6441:B20004))</f>
        <v>0.90849122807017546</v>
      </c>
    </row>
    <row r="6442" spans="1:4" x14ac:dyDescent="0.2">
      <c r="A6442">
        <v>36706</v>
      </c>
      <c r="B6442" t="s">
        <v>5</v>
      </c>
      <c r="D6442" s="2">
        <f>IF(COUNTA(B6442:B20005)&lt;COUNT(Sheet2!B6442:B20005),"please paste your predictions in column B",SUM(Sheet2!B6442:B20005)/COUNT(Sheet2!B6442:B20005))</f>
        <v>0.90847838293093763</v>
      </c>
    </row>
    <row r="6443" spans="1:4" x14ac:dyDescent="0.2">
      <c r="A6443">
        <v>24875</v>
      </c>
      <c r="B6443" t="s">
        <v>5</v>
      </c>
      <c r="D6443" s="2">
        <f>IF(COUNTA(B6443:B20006)&lt;COUNT(Sheet2!B6443:B20006),"please paste your predictions in column B",SUM(Sheet2!B6443:B20006)/COUNT(Sheet2!B6443:B20006))</f>
        <v>0.9084655341850344</v>
      </c>
    </row>
    <row r="6444" spans="1:4" x14ac:dyDescent="0.2">
      <c r="A6444">
        <v>43647</v>
      </c>
      <c r="B6444" t="s">
        <v>5</v>
      </c>
      <c r="D6444" s="2">
        <f>IF(COUNTA(B6444:B20007)&lt;COUNT(Sheet2!B6444:B20007),"please paste your predictions in column B",SUM(Sheet2!B6444:B20007)/COUNT(Sheet2!B6444:B20007))</f>
        <v>0.90845268183094641</v>
      </c>
    </row>
    <row r="6445" spans="1:4" x14ac:dyDescent="0.2">
      <c r="A6445">
        <v>9337</v>
      </c>
      <c r="B6445" t="s">
        <v>5</v>
      </c>
      <c r="D6445" s="2">
        <f>IF(COUNTA(B6445:B20008)&lt;COUNT(Sheet2!B6445:B20008),"please paste your predictions in column B",SUM(Sheet2!B6445:B20008)/COUNT(Sheet2!B6445:B20008))</f>
        <v>0.90843982586715344</v>
      </c>
    </row>
    <row r="6446" spans="1:4" x14ac:dyDescent="0.2">
      <c r="A6446">
        <v>19844</v>
      </c>
      <c r="B6446" t="s">
        <v>5</v>
      </c>
      <c r="D6446" s="2">
        <f>IF(COUNTA(B6446:B20009)&lt;COUNT(Sheet2!B6446:B20009),"please paste your predictions in column B",SUM(Sheet2!B6446:B20009)/COUNT(Sheet2!B6446:B20009))</f>
        <v>0.90842696629213482</v>
      </c>
    </row>
    <row r="6447" spans="1:4" x14ac:dyDescent="0.2">
      <c r="A6447">
        <v>6013</v>
      </c>
      <c r="B6447" t="s">
        <v>5</v>
      </c>
      <c r="D6447" s="2">
        <f>IF(COUNTA(B6447:B20010)&lt;COUNT(Sheet2!B6447:B20010),"please paste your predictions in column B",SUM(Sheet2!B6447:B20010)/COUNT(Sheet2!B6447:B20010))</f>
        <v>0.90841410310436854</v>
      </c>
    </row>
    <row r="6448" spans="1:4" x14ac:dyDescent="0.2">
      <c r="A6448">
        <v>30109</v>
      </c>
      <c r="B6448" t="s">
        <v>5</v>
      </c>
      <c r="D6448" s="2">
        <f>IF(COUNTA(B6448:B20011)&lt;COUNT(Sheet2!B6448:B20011),"please paste your predictions in column B",SUM(Sheet2!B6448:B20011)/COUNT(Sheet2!B6448:B20011))</f>
        <v>0.90840123630233216</v>
      </c>
    </row>
    <row r="6449" spans="1:4" x14ac:dyDescent="0.2">
      <c r="A6449">
        <v>12131</v>
      </c>
      <c r="B6449" t="s">
        <v>5</v>
      </c>
      <c r="D6449" s="2">
        <f>IF(COUNTA(B6449:B20012)&lt;COUNT(Sheet2!B6449:B20012),"please paste your predictions in column B",SUM(Sheet2!B6449:B20012)/COUNT(Sheet2!B6449:B20012))</f>
        <v>0.90838836588450189</v>
      </c>
    </row>
    <row r="6450" spans="1:4" x14ac:dyDescent="0.2">
      <c r="A6450">
        <v>39682</v>
      </c>
      <c r="B6450" t="s">
        <v>5</v>
      </c>
      <c r="D6450" s="2">
        <f>IF(COUNTA(B6450:B20013)&lt;COUNT(Sheet2!B6450:B20013),"please paste your predictions in column B",SUM(Sheet2!B6450:B20013)/COUNT(Sheet2!B6450:B20013))</f>
        <v>0.90837549184935362</v>
      </c>
    </row>
    <row r="6451" spans="1:4" x14ac:dyDescent="0.2">
      <c r="A6451">
        <v>42612</v>
      </c>
      <c r="B6451" t="s">
        <v>6</v>
      </c>
      <c r="D6451" s="2">
        <f>IF(COUNTA(B6451:B20014)&lt;COUNT(Sheet2!B6451:B20014),"please paste your predictions in column B",SUM(Sheet2!B6451:B20014)/COUNT(Sheet2!B6451:B20014))</f>
        <v>0.90836261419536191</v>
      </c>
    </row>
    <row r="6452" spans="1:4" x14ac:dyDescent="0.2">
      <c r="A6452">
        <v>43286</v>
      </c>
      <c r="B6452" t="s">
        <v>6</v>
      </c>
      <c r="D6452" s="2">
        <f>IF(COUNTA(B6452:B20015)&lt;COUNT(Sheet2!B6452:B20015),"please paste your predictions in column B",SUM(Sheet2!B6452:B20015)/COUNT(Sheet2!B6452:B20015))</f>
        <v>0.90849030081529381</v>
      </c>
    </row>
    <row r="6453" spans="1:4" x14ac:dyDescent="0.2">
      <c r="A6453">
        <v>16766</v>
      </c>
      <c r="B6453" t="s">
        <v>5</v>
      </c>
      <c r="D6453" s="2">
        <f>IF(COUNTA(B6453:B20016)&lt;COUNT(Sheet2!B6453:B20016),"please paste your predictions in column B",SUM(Sheet2!B6453:B20016)/COUNT(Sheet2!B6453:B20016))</f>
        <v>0.90847743568114725</v>
      </c>
    </row>
    <row r="6454" spans="1:4" x14ac:dyDescent="0.2">
      <c r="A6454">
        <v>20511</v>
      </c>
      <c r="B6454" t="s">
        <v>5</v>
      </c>
      <c r="D6454" s="2">
        <f>IF(COUNTA(B6454:B20017)&lt;COUNT(Sheet2!B6454:B20017),"please paste your predictions in column B",SUM(Sheet2!B6454:B20017)/COUNT(Sheet2!B6454:B20017))</f>
        <v>0.90846456692913391</v>
      </c>
    </row>
    <row r="6455" spans="1:4" x14ac:dyDescent="0.2">
      <c r="A6455">
        <v>1919</v>
      </c>
      <c r="B6455" t="s">
        <v>5</v>
      </c>
      <c r="D6455" s="2">
        <f>IF(COUNTA(B6455:B20018)&lt;COUNT(Sheet2!B6455:B20018),"please paste your predictions in column B",SUM(Sheet2!B6455:B20018)/COUNT(Sheet2!B6455:B20018))</f>
        <v>0.90845169455772745</v>
      </c>
    </row>
    <row r="6456" spans="1:4" x14ac:dyDescent="0.2">
      <c r="A6456">
        <v>18097</v>
      </c>
      <c r="B6456" t="s">
        <v>5</v>
      </c>
      <c r="D6456" s="2">
        <f>IF(COUNTA(B6456:B20019)&lt;COUNT(Sheet2!B6456:B20019),"please paste your predictions in column B",SUM(Sheet2!B6456:B20019)/COUNT(Sheet2!B6456:B20019))</f>
        <v>0.90843881856540087</v>
      </c>
    </row>
    <row r="6457" spans="1:4" x14ac:dyDescent="0.2">
      <c r="A6457">
        <v>31703</v>
      </c>
      <c r="B6457" t="s">
        <v>5</v>
      </c>
      <c r="D6457" s="2">
        <f>IF(COUNTA(B6457:B20020)&lt;COUNT(Sheet2!B6457:B20020),"please paste your predictions in column B",SUM(Sheet2!B6457:B20020)/COUNT(Sheet2!B6457:B20020))</f>
        <v>0.90842593895062596</v>
      </c>
    </row>
    <row r="6458" spans="1:4" x14ac:dyDescent="0.2">
      <c r="A6458">
        <v>16625</v>
      </c>
      <c r="B6458" t="s">
        <v>5</v>
      </c>
      <c r="D6458" s="2">
        <f>IF(COUNTA(B6458:B20021)&lt;COUNT(Sheet2!B6458:B20021),"please paste your predictions in column B",SUM(Sheet2!B6458:B20021)/COUNT(Sheet2!B6458:B20021))</f>
        <v>0.90855374226223973</v>
      </c>
    </row>
    <row r="6459" spans="1:4" x14ac:dyDescent="0.2">
      <c r="A6459">
        <v>34559</v>
      </c>
      <c r="B6459" t="s">
        <v>5</v>
      </c>
      <c r="D6459" s="2">
        <f>IF(COUNTA(B6459:B20022)&lt;COUNT(Sheet2!B6459:B20022),"please paste your predictions in column B",SUM(Sheet2!B6459:B20022)/COUNT(Sheet2!B6459:B20022))</f>
        <v>0.90854087519347126</v>
      </c>
    </row>
    <row r="6460" spans="1:4" x14ac:dyDescent="0.2">
      <c r="A6460">
        <v>6805</v>
      </c>
      <c r="B6460" t="s">
        <v>5</v>
      </c>
      <c r="D6460" s="2">
        <f>IF(COUNTA(B6460:B20023)&lt;COUNT(Sheet2!B6460:B20023),"please paste your predictions in column B",SUM(Sheet2!B6460:B20023)/COUNT(Sheet2!B6460:B20023))</f>
        <v>0.90852800450323667</v>
      </c>
    </row>
    <row r="6461" spans="1:4" x14ac:dyDescent="0.2">
      <c r="A6461">
        <v>26882</v>
      </c>
      <c r="B6461" t="s">
        <v>5</v>
      </c>
      <c r="D6461" s="2">
        <f>IF(COUNTA(B6461:B20024)&lt;COUNT(Sheet2!B6461:B20024),"please paste your predictions in column B",SUM(Sheet2!B6461:B20024)/COUNT(Sheet2!B6461:B20024))</f>
        <v>0.90851513019000707</v>
      </c>
    </row>
    <row r="6462" spans="1:4" x14ac:dyDescent="0.2">
      <c r="A6462">
        <v>21342</v>
      </c>
      <c r="B6462" t="s">
        <v>5</v>
      </c>
      <c r="D6462" s="2">
        <f>IF(COUNTA(B6462:B20025)&lt;COUNT(Sheet2!B6462:B20025),"please paste your predictions in column B",SUM(Sheet2!B6462:B20025)/COUNT(Sheet2!B6462:B20025))</f>
        <v>0.90850225225225223</v>
      </c>
    </row>
    <row r="6463" spans="1:4" x14ac:dyDescent="0.2">
      <c r="A6463">
        <v>32062</v>
      </c>
      <c r="B6463" t="s">
        <v>5</v>
      </c>
      <c r="D6463" s="2">
        <f>IF(COUNTA(B6463:B20026)&lt;COUNT(Sheet2!B6463:B20026),"please paste your predictions in column B",SUM(Sheet2!B6463:B20026)/COUNT(Sheet2!B6463:B20026))</f>
        <v>0.90848937068844149</v>
      </c>
    </row>
    <row r="6464" spans="1:4" x14ac:dyDescent="0.2">
      <c r="A6464">
        <v>30408</v>
      </c>
      <c r="B6464" t="s">
        <v>6</v>
      </c>
      <c r="D6464" s="2">
        <f>IF(COUNTA(B6464:B20027)&lt;COUNT(Sheet2!B6464:B20027),"please paste your predictions in column B",SUM(Sheet2!B6464:B20027)/COUNT(Sheet2!B6464:B20027))</f>
        <v>0.90847648549704307</v>
      </c>
    </row>
    <row r="6465" spans="1:4" x14ac:dyDescent="0.2">
      <c r="A6465">
        <v>12863</v>
      </c>
      <c r="B6465" t="s">
        <v>5</v>
      </c>
      <c r="D6465" s="2">
        <f>IF(COUNTA(B6465:B20028)&lt;COUNT(Sheet2!B6465:B20028),"please paste your predictions in column B",SUM(Sheet2!B6465:B20028)/COUNT(Sheet2!B6465:B20028))</f>
        <v>0.90860442191240676</v>
      </c>
    </row>
    <row r="6466" spans="1:4" x14ac:dyDescent="0.2">
      <c r="A6466">
        <v>45060</v>
      </c>
      <c r="B6466" t="s">
        <v>5</v>
      </c>
      <c r="D6466" s="2">
        <f>IF(COUNTA(B6466:B20029)&lt;COUNT(Sheet2!B6466:B20029),"please paste your predictions in column B",SUM(Sheet2!B6466:B20029)/COUNT(Sheet2!B6466:B20029))</f>
        <v>0.90873239436619724</v>
      </c>
    </row>
    <row r="6467" spans="1:4" x14ac:dyDescent="0.2">
      <c r="A6467">
        <v>30160</v>
      </c>
      <c r="B6467" t="s">
        <v>5</v>
      </c>
      <c r="D6467" s="2">
        <f>IF(COUNTA(B6467:B20030)&lt;COUNT(Sheet2!B6467:B20030),"please paste your predictions in column B",SUM(Sheet2!B6467:B20030)/COUNT(Sheet2!B6467:B20030))</f>
        <v>0.90871953796309335</v>
      </c>
    </row>
    <row r="6468" spans="1:4" x14ac:dyDescent="0.2">
      <c r="A6468">
        <v>12430</v>
      </c>
      <c r="B6468" t="s">
        <v>5</v>
      </c>
      <c r="D6468" s="2">
        <f>IF(COUNTA(B6468:B20031)&lt;COUNT(Sheet2!B6468:B20031),"please paste your predictions in column B",SUM(Sheet2!B6468:B20031)/COUNT(Sheet2!B6468:B20031))</f>
        <v>0.90870667793744719</v>
      </c>
    </row>
    <row r="6469" spans="1:4" x14ac:dyDescent="0.2">
      <c r="A6469">
        <v>20184</v>
      </c>
      <c r="B6469" t="s">
        <v>5</v>
      </c>
      <c r="D6469" s="2">
        <f>IF(COUNTA(B6469:B20032)&lt;COUNT(Sheet2!B6469:B20032),"please paste your predictions in column B",SUM(Sheet2!B6469:B20032)/COUNT(Sheet2!B6469:B20032))</f>
        <v>0.90869381428772722</v>
      </c>
    </row>
    <row r="6470" spans="1:4" x14ac:dyDescent="0.2">
      <c r="A6470">
        <v>7018</v>
      </c>
      <c r="B6470" t="s">
        <v>5</v>
      </c>
      <c r="D6470" s="2">
        <f>IF(COUNTA(B6470:B20033)&lt;COUNT(Sheet2!B6470:B20033),"please paste your predictions in column B",SUM(Sheet2!B6470:B20033)/COUNT(Sheet2!B6470:B20033))</f>
        <v>0.90868094701240132</v>
      </c>
    </row>
    <row r="6471" spans="1:4" x14ac:dyDescent="0.2">
      <c r="A6471">
        <v>33352</v>
      </c>
      <c r="B6471" t="s">
        <v>5</v>
      </c>
      <c r="D6471" s="2">
        <f>IF(COUNTA(B6471:B20034)&lt;COUNT(Sheet2!B6471:B20034),"please paste your predictions in column B",SUM(Sheet2!B6471:B20034)/COUNT(Sheet2!B6471:B20034))</f>
        <v>0.90866807610993661</v>
      </c>
    </row>
    <row r="6472" spans="1:4" x14ac:dyDescent="0.2">
      <c r="A6472">
        <v>15638</v>
      </c>
      <c r="B6472" t="s">
        <v>5</v>
      </c>
      <c r="D6472" s="2">
        <f>IF(COUNTA(B6472:B20035)&lt;COUNT(Sheet2!B6472:B20035),"please paste your predictions in column B",SUM(Sheet2!B6472:B20035)/COUNT(Sheet2!B6472:B20035))</f>
        <v>0.90865520157879898</v>
      </c>
    </row>
    <row r="6473" spans="1:4" x14ac:dyDescent="0.2">
      <c r="A6473">
        <v>30047</v>
      </c>
      <c r="B6473" t="s">
        <v>5</v>
      </c>
      <c r="D6473" s="2">
        <f>IF(COUNTA(B6473:B20036)&lt;COUNT(Sheet2!B6473:B20036),"please paste your predictions in column B",SUM(Sheet2!B6473:B20036)/COUNT(Sheet2!B6473:B20036))</f>
        <v>0.90864232341745388</v>
      </c>
    </row>
    <row r="6474" spans="1:4" x14ac:dyDescent="0.2">
      <c r="A6474">
        <v>27827</v>
      </c>
      <c r="B6474" t="s">
        <v>5</v>
      </c>
      <c r="D6474" s="2">
        <f>IF(COUNTA(B6474:B20037)&lt;COUNT(Sheet2!B6474:B20037),"please paste your predictions in column B",SUM(Sheet2!B6474:B20037)/COUNT(Sheet2!B6474:B20037))</f>
        <v>0.90862944162436543</v>
      </c>
    </row>
    <row r="6475" spans="1:4" x14ac:dyDescent="0.2">
      <c r="A6475">
        <v>3338</v>
      </c>
      <c r="B6475" t="s">
        <v>5</v>
      </c>
      <c r="D6475" s="2">
        <f>IF(COUNTA(B6475:B20038)&lt;COUNT(Sheet2!B6475:B20038),"please paste your predictions in column B",SUM(Sheet2!B6475:B20038)/COUNT(Sheet2!B6475:B20038))</f>
        <v>0.90861655619799742</v>
      </c>
    </row>
    <row r="6476" spans="1:4" x14ac:dyDescent="0.2">
      <c r="A6476">
        <v>4510</v>
      </c>
      <c r="B6476" t="s">
        <v>6</v>
      </c>
      <c r="D6476" s="2">
        <f>IF(COUNTA(B6476:B20039)&lt;COUNT(Sheet2!B6476:B20039),"please paste your predictions in column B",SUM(Sheet2!B6476:B20039)/COUNT(Sheet2!B6476:B20039))</f>
        <v>0.9086036671368124</v>
      </c>
    </row>
    <row r="6477" spans="1:4" x14ac:dyDescent="0.2">
      <c r="A6477">
        <v>31647</v>
      </c>
      <c r="B6477" t="s">
        <v>5</v>
      </c>
      <c r="D6477" s="2">
        <f>IF(COUNTA(B6477:B20040)&lt;COUNT(Sheet2!B6477:B20040),"please paste your predictions in column B",SUM(Sheet2!B6477:B20040)/COUNT(Sheet2!B6477:B20040))</f>
        <v>0.90859077443927216</v>
      </c>
    </row>
    <row r="6478" spans="1:4" x14ac:dyDescent="0.2">
      <c r="A6478">
        <v>43361</v>
      </c>
      <c r="B6478" t="s">
        <v>6</v>
      </c>
      <c r="D6478" s="2">
        <f>IF(COUNTA(B6478:B20041)&lt;COUNT(Sheet2!B6478:B20041),"please paste your predictions in column B",SUM(Sheet2!B6478:B20041)/COUNT(Sheet2!B6478:B20041))</f>
        <v>0.9085778781038375</v>
      </c>
    </row>
    <row r="6479" spans="1:4" x14ac:dyDescent="0.2">
      <c r="A6479">
        <v>35792</v>
      </c>
      <c r="B6479" t="s">
        <v>5</v>
      </c>
      <c r="D6479" s="2">
        <f>IF(COUNTA(B6479:B20042)&lt;COUNT(Sheet2!B6479:B20042),"please paste your predictions in column B",SUM(Sheet2!B6479:B20042)/COUNT(Sheet2!B6479:B20042))</f>
        <v>0.90856497812896853</v>
      </c>
    </row>
    <row r="6480" spans="1:4" x14ac:dyDescent="0.2">
      <c r="A6480">
        <v>13380</v>
      </c>
      <c r="B6480" t="s">
        <v>5</v>
      </c>
      <c r="D6480" s="2">
        <f>IF(COUNTA(B6480:B20043)&lt;COUNT(Sheet2!B6480:B20043),"please paste your predictions in column B",SUM(Sheet2!B6480:B20043)/COUNT(Sheet2!B6480:B20043))</f>
        <v>0.90869319785492519</v>
      </c>
    </row>
    <row r="6481" spans="1:4" x14ac:dyDescent="0.2">
      <c r="A6481">
        <v>24384</v>
      </c>
      <c r="B6481" t="s">
        <v>5</v>
      </c>
      <c r="D6481" s="2">
        <f>IF(COUNTA(B6481:B20044)&lt;COUNT(Sheet2!B6481:B20044),"please paste your predictions in column B",SUM(Sheet2!B6481:B20044)/COUNT(Sheet2!B6481:B20044))</f>
        <v>0.90868031051517295</v>
      </c>
    </row>
    <row r="6482" spans="1:4" x14ac:dyDescent="0.2">
      <c r="A6482">
        <v>34452</v>
      </c>
      <c r="B6482" t="s">
        <v>5</v>
      </c>
      <c r="D6482" s="2">
        <f>IF(COUNTA(B6482:B20045)&lt;COUNT(Sheet2!B6482:B20045),"please paste your predictions in column B",SUM(Sheet2!B6482:B20045)/COUNT(Sheet2!B6482:B20045))</f>
        <v>0.90866741953698471</v>
      </c>
    </row>
    <row r="6483" spans="1:4" x14ac:dyDescent="0.2">
      <c r="A6483">
        <v>38540</v>
      </c>
      <c r="B6483" t="s">
        <v>5</v>
      </c>
      <c r="D6483" s="2">
        <f>IF(COUNTA(B6483:B20046)&lt;COUNT(Sheet2!B6483:B20046),"please paste your predictions in column B",SUM(Sheet2!B6483:B20046)/COUNT(Sheet2!B6483:B20046))</f>
        <v>0.90865452491881971</v>
      </c>
    </row>
    <row r="6484" spans="1:4" x14ac:dyDescent="0.2">
      <c r="A6484">
        <v>29512</v>
      </c>
      <c r="B6484" t="s">
        <v>5</v>
      </c>
      <c r="D6484" s="2">
        <f>IF(COUNTA(B6484:B20047)&lt;COUNT(Sheet2!B6484:B20047),"please paste your predictions in column B",SUM(Sheet2!B6484:B20047)/COUNT(Sheet2!B6484:B20047))</f>
        <v>0.90864162665913584</v>
      </c>
    </row>
    <row r="6485" spans="1:4" x14ac:dyDescent="0.2">
      <c r="A6485">
        <v>36366</v>
      </c>
      <c r="B6485" t="s">
        <v>5</v>
      </c>
      <c r="D6485" s="2">
        <f>IF(COUNTA(B6485:B20048)&lt;COUNT(Sheet2!B6485:B20048),"please paste your predictions in column B",SUM(Sheet2!B6485:B20048)/COUNT(Sheet2!B6485:B20048))</f>
        <v>0.90862872475639034</v>
      </c>
    </row>
    <row r="6486" spans="1:4" x14ac:dyDescent="0.2">
      <c r="A6486">
        <v>3653</v>
      </c>
      <c r="B6486" t="s">
        <v>5</v>
      </c>
      <c r="D6486" s="2">
        <f>IF(COUNTA(B6486:B20049)&lt;COUNT(Sheet2!B6486:B20049),"please paste your predictions in column B",SUM(Sheet2!B6486:B20049)/COUNT(Sheet2!B6486:B20049))</f>
        <v>0.90861581920903955</v>
      </c>
    </row>
    <row r="6487" spans="1:4" x14ac:dyDescent="0.2">
      <c r="A6487">
        <v>19197</v>
      </c>
      <c r="B6487" t="s">
        <v>5</v>
      </c>
      <c r="D6487" s="2">
        <f>IF(COUNTA(B6487:B20050)&lt;COUNT(Sheet2!B6487:B20050),"please paste your predictions in column B",SUM(Sheet2!B6487:B20050)/COUNT(Sheet2!B6487:B20050))</f>
        <v>0.90860291001553894</v>
      </c>
    </row>
    <row r="6488" spans="1:4" x14ac:dyDescent="0.2">
      <c r="A6488">
        <v>38299</v>
      </c>
      <c r="B6488" t="s">
        <v>5</v>
      </c>
      <c r="D6488" s="2">
        <f>IF(COUNTA(B6488:B20051)&lt;COUNT(Sheet2!B6488:B20051),"please paste your predictions in column B",SUM(Sheet2!B6488:B20051)/COUNT(Sheet2!B6488:B20051))</f>
        <v>0.90858999717434308</v>
      </c>
    </row>
    <row r="6489" spans="1:4" x14ac:dyDescent="0.2">
      <c r="A6489">
        <v>29448</v>
      </c>
      <c r="B6489" t="s">
        <v>5</v>
      </c>
      <c r="D6489" s="2">
        <f>IF(COUNTA(B6489:B20052)&lt;COUNT(Sheet2!B6489:B20052),"please paste your predictions in column B",SUM(Sheet2!B6489:B20052)/COUNT(Sheet2!B6489:B20052))</f>
        <v>0.90857708068390564</v>
      </c>
    </row>
    <row r="6490" spans="1:4" x14ac:dyDescent="0.2">
      <c r="A6490">
        <v>37584</v>
      </c>
      <c r="B6490" t="s">
        <v>5</v>
      </c>
      <c r="D6490" s="2">
        <f>IF(COUNTA(B6490:B20053)&lt;COUNT(Sheet2!B6490:B20053),"please paste your predictions in column B",SUM(Sheet2!B6490:B20053)/COUNT(Sheet2!B6490:B20053))</f>
        <v>0.90856416054267952</v>
      </c>
    </row>
    <row r="6491" spans="1:4" x14ac:dyDescent="0.2">
      <c r="A6491">
        <v>22805</v>
      </c>
      <c r="B6491" t="s">
        <v>5</v>
      </c>
      <c r="D6491" s="2">
        <f>IF(COUNTA(B6491:B20054)&lt;COUNT(Sheet2!B6491:B20054),"please paste your predictions in column B",SUM(Sheet2!B6491:B20054)/COUNT(Sheet2!B6491:B20054))</f>
        <v>0.90855123674911664</v>
      </c>
    </row>
    <row r="6492" spans="1:4" x14ac:dyDescent="0.2">
      <c r="A6492">
        <v>9197</v>
      </c>
      <c r="B6492" t="s">
        <v>5</v>
      </c>
      <c r="D6492" s="2">
        <f>IF(COUNTA(B6492:B20055)&lt;COUNT(Sheet2!B6492:B20055),"please paste your predictions in column B",SUM(Sheet2!B6492:B20055)/COUNT(Sheet2!B6492:B20055))</f>
        <v>0.90853830930166812</v>
      </c>
    </row>
    <row r="6493" spans="1:4" x14ac:dyDescent="0.2">
      <c r="A6493">
        <v>32381</v>
      </c>
      <c r="B6493" t="s">
        <v>5</v>
      </c>
      <c r="D6493" s="2">
        <f>IF(COUNTA(B6493:B20056)&lt;COUNT(Sheet2!B6493:B20056),"please paste your predictions in column B",SUM(Sheet2!B6493:B20056)/COUNT(Sheet2!B6493:B20056))</f>
        <v>0.90852537819878409</v>
      </c>
    </row>
    <row r="6494" spans="1:4" x14ac:dyDescent="0.2">
      <c r="A6494">
        <v>2199</v>
      </c>
      <c r="B6494" t="s">
        <v>5</v>
      </c>
      <c r="D6494" s="2">
        <f>IF(COUNTA(B6494:B20057)&lt;COUNT(Sheet2!B6494:B20057),"please paste your predictions in column B",SUM(Sheet2!B6494:B20057)/COUNT(Sheet2!B6494:B20057))</f>
        <v>0.90851244343891402</v>
      </c>
    </row>
    <row r="6495" spans="1:4" x14ac:dyDescent="0.2">
      <c r="A6495">
        <v>24469</v>
      </c>
      <c r="B6495" t="s">
        <v>5</v>
      </c>
      <c r="D6495" s="2">
        <f>IF(COUNTA(B6495:B20058)&lt;COUNT(Sheet2!B6495:B20058),"please paste your predictions in column B",SUM(Sheet2!B6495:B20058)/COUNT(Sheet2!B6495:B20058))</f>
        <v>0.90849950502050625</v>
      </c>
    </row>
    <row r="6496" spans="1:4" x14ac:dyDescent="0.2">
      <c r="A6496">
        <v>41029</v>
      </c>
      <c r="B6496" t="s">
        <v>5</v>
      </c>
      <c r="D6496" s="2">
        <f>IF(COUNTA(B6496:B20059)&lt;COUNT(Sheet2!B6496:B20059),"please paste your predictions in column B",SUM(Sheet2!B6496:B20059)/COUNT(Sheet2!B6496:B20059))</f>
        <v>0.90848656294200847</v>
      </c>
    </row>
    <row r="6497" spans="1:4" x14ac:dyDescent="0.2">
      <c r="A6497">
        <v>44137</v>
      </c>
      <c r="B6497" t="s">
        <v>6</v>
      </c>
      <c r="D6497" s="2">
        <f>IF(COUNTA(B6497:B20060)&lt;COUNT(Sheet2!B6497:B20060),"please paste your predictions in column B",SUM(Sheet2!B6497:B20060)/COUNT(Sheet2!B6497:B20060))</f>
        <v>0.90847361720186726</v>
      </c>
    </row>
    <row r="6498" spans="1:4" x14ac:dyDescent="0.2">
      <c r="A6498">
        <v>16353</v>
      </c>
      <c r="B6498" t="s">
        <v>5</v>
      </c>
      <c r="D6498" s="2">
        <f>IF(COUNTA(B6498:B20061)&lt;COUNT(Sheet2!B6498:B20061),"please paste your predictions in column B",SUM(Sheet2!B6498:B20061)/COUNT(Sheet2!B6498:B20061))</f>
        <v>0.90846066779852863</v>
      </c>
    </row>
    <row r="6499" spans="1:4" x14ac:dyDescent="0.2">
      <c r="A6499">
        <v>552</v>
      </c>
      <c r="B6499" t="s">
        <v>5</v>
      </c>
      <c r="D6499" s="2">
        <f>IF(COUNTA(B6499:B20062)&lt;COUNT(Sheet2!B6499:B20062),"please paste your predictions in column B",SUM(Sheet2!B6499:B20062)/COUNT(Sheet2!B6499:B20062))</f>
        <v>0.90844771473043728</v>
      </c>
    </row>
    <row r="6500" spans="1:4" x14ac:dyDescent="0.2">
      <c r="A6500">
        <v>43119</v>
      </c>
      <c r="B6500" t="s">
        <v>5</v>
      </c>
      <c r="D6500" s="2">
        <f>IF(COUNTA(B6500:B20063)&lt;COUNT(Sheet2!B6500:B20063),"please paste your predictions in column B",SUM(Sheet2!B6500:B20063)/COUNT(Sheet2!B6500:B20063))</f>
        <v>0.90843475799603735</v>
      </c>
    </row>
    <row r="6501" spans="1:4" x14ac:dyDescent="0.2">
      <c r="A6501">
        <v>4659</v>
      </c>
      <c r="B6501" t="s">
        <v>5</v>
      </c>
      <c r="D6501" s="2">
        <f>IF(COUNTA(B6501:B20064)&lt;COUNT(Sheet2!B6501:B20064),"please paste your predictions in column B",SUM(Sheet2!B6501:B20064)/COUNT(Sheet2!B6501:B20064))</f>
        <v>0.90842179759377206</v>
      </c>
    </row>
    <row r="6502" spans="1:4" x14ac:dyDescent="0.2">
      <c r="A6502">
        <v>3301</v>
      </c>
      <c r="B6502" t="s">
        <v>5</v>
      </c>
      <c r="D6502" s="2">
        <f>IF(COUNTA(B6502:B20065)&lt;COUNT(Sheet2!B6502:B20065),"please paste your predictions in column B",SUM(Sheet2!B6502:B20065)/COUNT(Sheet2!B6502:B20065))</f>
        <v>0.90840883352208379</v>
      </c>
    </row>
    <row r="6503" spans="1:4" x14ac:dyDescent="0.2">
      <c r="A6503">
        <v>25974</v>
      </c>
      <c r="B6503" t="s">
        <v>5</v>
      </c>
      <c r="D6503" s="2">
        <f>IF(COUNTA(B6503:B20066)&lt;COUNT(Sheet2!B6503:B20066),"please paste your predictions in column B",SUM(Sheet2!B6503:B20066)/COUNT(Sheet2!B6503:B20066))</f>
        <v>0.9085374486761999</v>
      </c>
    </row>
    <row r="6504" spans="1:4" x14ac:dyDescent="0.2">
      <c r="A6504">
        <v>13732</v>
      </c>
      <c r="B6504" t="s">
        <v>6</v>
      </c>
      <c r="D6504" s="2">
        <f>IF(COUNTA(B6504:B20067)&lt;COUNT(Sheet2!B6504:B20067),"please paste your predictions in column B",SUM(Sheet2!B6504:B20067)/COUNT(Sheet2!B6504:B20067))</f>
        <v>0.90852449730954399</v>
      </c>
    </row>
    <row r="6505" spans="1:4" x14ac:dyDescent="0.2">
      <c r="A6505">
        <v>18931</v>
      </c>
      <c r="B6505" t="s">
        <v>5</v>
      </c>
      <c r="D6505" s="2">
        <f>IF(COUNTA(B6505:B20068)&lt;COUNT(Sheet2!B6505:B20068),"please paste your predictions in column B",SUM(Sheet2!B6505:B20068)/COUNT(Sheet2!B6505:B20068))</f>
        <v>0.9085115422744654</v>
      </c>
    </row>
    <row r="6506" spans="1:4" x14ac:dyDescent="0.2">
      <c r="A6506">
        <v>13497</v>
      </c>
      <c r="B6506" t="s">
        <v>5</v>
      </c>
      <c r="D6506" s="2">
        <f>IF(COUNTA(B6506:B20069)&lt;COUNT(Sheet2!B6506:B20069),"please paste your predictions in column B",SUM(Sheet2!B6506:B20069)/COUNT(Sheet2!B6506:B20069))</f>
        <v>0.90849858356940505</v>
      </c>
    </row>
    <row r="6507" spans="1:4" x14ac:dyDescent="0.2">
      <c r="A6507">
        <v>26275</v>
      </c>
      <c r="B6507" t="s">
        <v>5</v>
      </c>
      <c r="D6507" s="2">
        <f>IF(COUNTA(B6507:B20070)&lt;COUNT(Sheet2!B6507:B20070),"please paste your predictions in column B",SUM(Sheet2!B6507:B20070)/COUNT(Sheet2!B6507:B20070))</f>
        <v>0.90848562119280352</v>
      </c>
    </row>
    <row r="6508" spans="1:4" x14ac:dyDescent="0.2">
      <c r="A6508">
        <v>43687</v>
      </c>
      <c r="B6508" t="s">
        <v>6</v>
      </c>
      <c r="D6508" s="2">
        <f>IF(COUNTA(B6508:B20071)&lt;COUNT(Sheet2!B6508:B20071),"please paste your predictions in column B",SUM(Sheet2!B6508:B20071)/COUNT(Sheet2!B6508:B20071))</f>
        <v>0.90847265514310005</v>
      </c>
    </row>
    <row r="6509" spans="1:4" x14ac:dyDescent="0.2">
      <c r="A6509">
        <v>37813</v>
      </c>
      <c r="B6509" t="s">
        <v>5</v>
      </c>
      <c r="D6509" s="2">
        <f>IF(COUNTA(B6509:B20072)&lt;COUNT(Sheet2!B6509:B20072),"please paste your predictions in column B",SUM(Sheet2!B6509:B20072)/COUNT(Sheet2!B6509:B20072))</f>
        <v>0.90845968541873312</v>
      </c>
    </row>
    <row r="6510" spans="1:4" x14ac:dyDescent="0.2">
      <c r="A6510">
        <v>18337</v>
      </c>
      <c r="B6510" t="s">
        <v>5</v>
      </c>
      <c r="D6510" s="2">
        <f>IF(COUNTA(B6510:B20073)&lt;COUNT(Sheet2!B6510:B20073),"please paste your predictions in column B",SUM(Sheet2!B6510:B20073)/COUNT(Sheet2!B6510:B20073))</f>
        <v>0.90844671201814053</v>
      </c>
    </row>
    <row r="6511" spans="1:4" x14ac:dyDescent="0.2">
      <c r="A6511">
        <v>13837</v>
      </c>
      <c r="B6511" t="s">
        <v>5</v>
      </c>
      <c r="D6511" s="2">
        <f>IF(COUNTA(B6511:B20074)&lt;COUNT(Sheet2!B6511:B20074),"please paste your predictions in column B",SUM(Sheet2!B6511:B20074)/COUNT(Sheet2!B6511:B20074))</f>
        <v>0.90843373493975899</v>
      </c>
    </row>
    <row r="6512" spans="1:4" x14ac:dyDescent="0.2">
      <c r="A6512">
        <v>9507</v>
      </c>
      <c r="B6512" t="s">
        <v>5</v>
      </c>
      <c r="D6512" s="2">
        <f>IF(COUNTA(B6512:B20075)&lt;COUNT(Sheet2!B6512:B20075),"please paste your predictions in column B",SUM(Sheet2!B6512:B20075)/COUNT(Sheet2!B6512:B20075))</f>
        <v>0.90842075418202439</v>
      </c>
    </row>
    <row r="6513" spans="1:4" x14ac:dyDescent="0.2">
      <c r="A6513">
        <v>22294</v>
      </c>
      <c r="B6513" t="s">
        <v>5</v>
      </c>
      <c r="D6513" s="2">
        <f>IF(COUNTA(B6513:B20076)&lt;COUNT(Sheet2!B6513:B20076),"please paste your predictions in column B",SUM(Sheet2!B6513:B20076)/COUNT(Sheet2!B6513:B20076))</f>
        <v>0.90840776974337156</v>
      </c>
    </row>
    <row r="6514" spans="1:4" x14ac:dyDescent="0.2">
      <c r="A6514">
        <v>16912</v>
      </c>
      <c r="B6514" t="s">
        <v>5</v>
      </c>
      <c r="D6514" s="2">
        <f>IF(COUNTA(B6514:B20077)&lt;COUNT(Sheet2!B6514:B20077),"please paste your predictions in column B",SUM(Sheet2!B6514:B20077)/COUNT(Sheet2!B6514:B20077))</f>
        <v>0.90839478162223486</v>
      </c>
    </row>
    <row r="6515" spans="1:4" x14ac:dyDescent="0.2">
      <c r="A6515">
        <v>31803</v>
      </c>
      <c r="B6515" t="s">
        <v>5</v>
      </c>
      <c r="D6515" s="2">
        <f>IF(COUNTA(B6515:B20078)&lt;COUNT(Sheet2!B6515:B20078),"please paste your predictions in column B",SUM(Sheet2!B6515:B20078)/COUNT(Sheet2!B6515:B20078))</f>
        <v>0.9083817898170472</v>
      </c>
    </row>
    <row r="6516" spans="1:4" x14ac:dyDescent="0.2">
      <c r="A6516">
        <v>37089</v>
      </c>
      <c r="B6516" t="s">
        <v>5</v>
      </c>
      <c r="D6516" s="2">
        <f>IF(COUNTA(B6516:B20079)&lt;COUNT(Sheet2!B6516:B20079),"please paste your predictions in column B",SUM(Sheet2!B6516:B20079)/COUNT(Sheet2!B6516:B20079))</f>
        <v>0.90851063829787237</v>
      </c>
    </row>
    <row r="6517" spans="1:4" x14ac:dyDescent="0.2">
      <c r="A6517">
        <v>5457</v>
      </c>
      <c r="B6517" t="s">
        <v>5</v>
      </c>
      <c r="D6517" s="2">
        <f>IF(COUNTA(B6517:B20080)&lt;COUNT(Sheet2!B6517:B20080),"please paste your predictions in column B",SUM(Sheet2!B6517:B20080)/COUNT(Sheet2!B6517:B20080))</f>
        <v>0.90849765924244574</v>
      </c>
    </row>
    <row r="6518" spans="1:4" x14ac:dyDescent="0.2">
      <c r="A6518">
        <v>19886</v>
      </c>
      <c r="B6518" t="s">
        <v>5</v>
      </c>
      <c r="D6518" s="2">
        <f>IF(COUNTA(B6518:B20081)&lt;COUNT(Sheet2!B6518:B20081),"please paste your predictions in column B",SUM(Sheet2!B6518:B20081)/COUNT(Sheet2!B6518:B20081))</f>
        <v>0.9084846765039728</v>
      </c>
    </row>
    <row r="6519" spans="1:4" x14ac:dyDescent="0.2">
      <c r="A6519">
        <v>37169</v>
      </c>
      <c r="B6519" t="s">
        <v>5</v>
      </c>
      <c r="D6519" s="2">
        <f>IF(COUNTA(B6519:B20082)&lt;COUNT(Sheet2!B6519:B20082),"please paste your predictions in column B",SUM(Sheet2!B6519:B20082)/COUNT(Sheet2!B6519:B20082))</f>
        <v>0.90847169008088546</v>
      </c>
    </row>
    <row r="6520" spans="1:4" x14ac:dyDescent="0.2">
      <c r="A6520">
        <v>31162</v>
      </c>
      <c r="B6520" t="s">
        <v>5</v>
      </c>
      <c r="D6520" s="2">
        <f>IF(COUNTA(B6520:B20083)&lt;COUNT(Sheet2!B6520:B20083),"please paste your predictions in column B",SUM(Sheet2!B6520:B20083)/COUNT(Sheet2!B6520:B20083))</f>
        <v>0.9084586999716151</v>
      </c>
    </row>
    <row r="6521" spans="1:4" x14ac:dyDescent="0.2">
      <c r="A6521">
        <v>36374</v>
      </c>
      <c r="B6521" t="s">
        <v>5</v>
      </c>
      <c r="D6521" s="2">
        <f>IF(COUNTA(B6521:B20084)&lt;COUNT(Sheet2!B6521:B20084),"please paste your predictions in column B",SUM(Sheet2!B6521:B20084)/COUNT(Sheet2!B6521:B20084))</f>
        <v>0.90844570617459186</v>
      </c>
    </row>
    <row r="6522" spans="1:4" x14ac:dyDescent="0.2">
      <c r="A6522">
        <v>20133</v>
      </c>
      <c r="B6522" t="s">
        <v>5</v>
      </c>
      <c r="D6522" s="2">
        <f>IF(COUNTA(B6522:B20085)&lt;COUNT(Sheet2!B6522:B20085),"please paste your predictions in column B",SUM(Sheet2!B6522:B20085)/COUNT(Sheet2!B6522:B20085))</f>
        <v>0.90843270868824533</v>
      </c>
    </row>
    <row r="6523" spans="1:4" x14ac:dyDescent="0.2">
      <c r="A6523">
        <v>14581</v>
      </c>
      <c r="B6523" t="s">
        <v>5</v>
      </c>
      <c r="D6523" s="2">
        <f>IF(COUNTA(B6523:B20086)&lt;COUNT(Sheet2!B6523:B20086),"please paste your predictions in column B",SUM(Sheet2!B6523:B20086)/COUNT(Sheet2!B6523:B20086))</f>
        <v>0.90841970751100387</v>
      </c>
    </row>
    <row r="6524" spans="1:4" x14ac:dyDescent="0.2">
      <c r="A6524">
        <v>34134</v>
      </c>
      <c r="B6524" t="s">
        <v>5</v>
      </c>
      <c r="D6524" s="2">
        <f>IF(COUNTA(B6524:B20087)&lt;COUNT(Sheet2!B6524:B20087),"please paste your predictions in column B",SUM(Sheet2!B6524:B20087)/COUNT(Sheet2!B6524:B20087))</f>
        <v>0.90840670264129508</v>
      </c>
    </row>
    <row r="6525" spans="1:4" x14ac:dyDescent="0.2">
      <c r="A6525">
        <v>37899</v>
      </c>
      <c r="B6525" t="s">
        <v>5</v>
      </c>
      <c r="D6525" s="2">
        <f>IF(COUNTA(B6525:B20088)&lt;COUNT(Sheet2!B6525:B20088),"please paste your predictions in column B",SUM(Sheet2!B6525:B20088)/COUNT(Sheet2!B6525:B20088))</f>
        <v>0.90839369407754578</v>
      </c>
    </row>
    <row r="6526" spans="1:4" x14ac:dyDescent="0.2">
      <c r="A6526">
        <v>3033</v>
      </c>
      <c r="B6526" t="s">
        <v>5</v>
      </c>
      <c r="D6526" s="2">
        <f>IF(COUNTA(B6526:B20089)&lt;COUNT(Sheet2!B6526:B20089),"please paste your predictions in column B",SUM(Sheet2!B6526:B20089)/COUNT(Sheet2!B6526:B20089))</f>
        <v>0.90838068181818177</v>
      </c>
    </row>
    <row r="6527" spans="1:4" x14ac:dyDescent="0.2">
      <c r="A6527">
        <v>29975</v>
      </c>
      <c r="B6527" t="s">
        <v>5</v>
      </c>
      <c r="D6527" s="2">
        <f>IF(COUNTA(B6527:B20090)&lt;COUNT(Sheet2!B6527:B20090),"please paste your predictions in column B",SUM(Sheet2!B6527:B20090)/COUNT(Sheet2!B6527:B20090))</f>
        <v>0.90836766586162809</v>
      </c>
    </row>
    <row r="6528" spans="1:4" x14ac:dyDescent="0.2">
      <c r="A6528">
        <v>10818</v>
      </c>
      <c r="B6528" t="s">
        <v>5</v>
      </c>
      <c r="D6528" s="2">
        <f>IF(COUNTA(B6528:B20091)&lt;COUNT(Sheet2!B6528:B20091),"please paste your predictions in column B",SUM(Sheet2!B6528:B20091)/COUNT(Sheet2!B6528:B20091))</f>
        <v>0.90835464620630857</v>
      </c>
    </row>
    <row r="6529" spans="1:4" x14ac:dyDescent="0.2">
      <c r="A6529">
        <v>34006</v>
      </c>
      <c r="B6529" t="s">
        <v>5</v>
      </c>
      <c r="D6529" s="2">
        <f>IF(COUNTA(B6529:B20092)&lt;COUNT(Sheet2!B6529:B20092),"please paste your predictions in column B",SUM(Sheet2!B6529:B20092)/COUNT(Sheet2!B6529:B20092))</f>
        <v>0.90834162285064657</v>
      </c>
    </row>
    <row r="6530" spans="1:4" x14ac:dyDescent="0.2">
      <c r="A6530">
        <v>7275</v>
      </c>
      <c r="B6530" t="s">
        <v>5</v>
      </c>
      <c r="D6530" s="2">
        <f>IF(COUNTA(B6530:B20093)&lt;COUNT(Sheet2!B6530:B20093),"please paste your predictions in column B",SUM(Sheet2!B6530:B20093)/COUNT(Sheet2!B6530:B20093))</f>
        <v>0.90847072200113699</v>
      </c>
    </row>
    <row r="6531" spans="1:4" x14ac:dyDescent="0.2">
      <c r="A6531">
        <v>16153</v>
      </c>
      <c r="B6531" t="s">
        <v>5</v>
      </c>
      <c r="D6531" s="2">
        <f>IF(COUNTA(B6531:B20094)&lt;COUNT(Sheet2!B6531:B20094),"please paste your predictions in column B",SUM(Sheet2!B6531:B20094)/COUNT(Sheet2!B6531:B20094))</f>
        <v>0.90845771144278609</v>
      </c>
    </row>
    <row r="6532" spans="1:4" x14ac:dyDescent="0.2">
      <c r="A6532">
        <v>12155</v>
      </c>
      <c r="B6532" t="s">
        <v>5</v>
      </c>
      <c r="D6532" s="2">
        <f>IF(COUNTA(B6532:B20095)&lt;COUNT(Sheet2!B6532:B20095),"please paste your predictions in column B",SUM(Sheet2!B6532:B20095)/COUNT(Sheet2!B6532:B20095))</f>
        <v>0.9084446971851009</v>
      </c>
    </row>
    <row r="6533" spans="1:4" x14ac:dyDescent="0.2">
      <c r="A6533">
        <v>32657</v>
      </c>
      <c r="B6533" t="s">
        <v>5</v>
      </c>
      <c r="D6533" s="2">
        <f>IF(COUNTA(B6533:B20096)&lt;COUNT(Sheet2!B6533:B20096),"please paste your predictions in column B",SUM(Sheet2!B6533:B20096)/COUNT(Sheet2!B6533:B20096))</f>
        <v>0.90843167922650359</v>
      </c>
    </row>
    <row r="6534" spans="1:4" x14ac:dyDescent="0.2">
      <c r="A6534">
        <v>21714</v>
      </c>
      <c r="B6534" t="s">
        <v>5</v>
      </c>
      <c r="D6534" s="2">
        <f>IF(COUNTA(B6534:B20097)&lt;COUNT(Sheet2!B6534:B20097),"please paste your predictions in column B",SUM(Sheet2!B6534:B20097)/COUNT(Sheet2!B6534:B20097))</f>
        <v>0.90841865756541529</v>
      </c>
    </row>
    <row r="6535" spans="1:4" x14ac:dyDescent="0.2">
      <c r="A6535">
        <v>38357</v>
      </c>
      <c r="B6535" t="s">
        <v>5</v>
      </c>
      <c r="D6535" s="2">
        <f>IF(COUNTA(B6535:B20098)&lt;COUNT(Sheet2!B6535:B20098),"please paste your predictions in column B",SUM(Sheet2!B6535:B20098)/COUNT(Sheet2!B6535:B20098))</f>
        <v>0.90840563220025605</v>
      </c>
    </row>
    <row r="6536" spans="1:4" x14ac:dyDescent="0.2">
      <c r="A6536">
        <v>44453</v>
      </c>
      <c r="B6536" t="s">
        <v>5</v>
      </c>
      <c r="D6536" s="2">
        <f>IF(COUNTA(B6536:B20099)&lt;COUNT(Sheet2!B6536:B20099),"please paste your predictions in column B",SUM(Sheet2!B6536:B20099)/COUNT(Sheet2!B6536:B20099))</f>
        <v>0.90839260312944525</v>
      </c>
    </row>
    <row r="6537" spans="1:4" x14ac:dyDescent="0.2">
      <c r="A6537">
        <v>16432</v>
      </c>
      <c r="B6537" t="s">
        <v>5</v>
      </c>
      <c r="D6537" s="2">
        <f>IF(COUNTA(B6537:B20100)&lt;COUNT(Sheet2!B6537:B20100),"please paste your predictions in column B",SUM(Sheet2!B6537:B20100)/COUNT(Sheet2!B6537:B20100))</f>
        <v>0.90837957035140138</v>
      </c>
    </row>
    <row r="6538" spans="1:4" x14ac:dyDescent="0.2">
      <c r="A6538">
        <v>28758</v>
      </c>
      <c r="B6538" t="s">
        <v>5</v>
      </c>
      <c r="D6538" s="2">
        <f>IF(COUNTA(B6538:B20101)&lt;COUNT(Sheet2!B6538:B20101),"please paste your predictions in column B",SUM(Sheet2!B6538:B20101)/COUNT(Sheet2!B6538:B20101))</f>
        <v>0.9083665338645418</v>
      </c>
    </row>
    <row r="6539" spans="1:4" x14ac:dyDescent="0.2">
      <c r="A6539">
        <v>43707</v>
      </c>
      <c r="B6539" t="s">
        <v>6</v>
      </c>
      <c r="D6539" s="2">
        <f>IF(COUNTA(B6539:B20102)&lt;COUNT(Sheet2!B6539:B20102),"please paste your predictions in column B",SUM(Sheet2!B6539:B20102)/COUNT(Sheet2!B6539:B20102))</f>
        <v>0.90835349366728335</v>
      </c>
    </row>
    <row r="6540" spans="1:4" x14ac:dyDescent="0.2">
      <c r="A6540">
        <v>14302</v>
      </c>
      <c r="B6540" t="s">
        <v>5</v>
      </c>
      <c r="D6540" s="2">
        <f>IF(COUNTA(B6540:B20103)&lt;COUNT(Sheet2!B6540:B20103),"please paste your predictions in column B",SUM(Sheet2!B6540:B20103)/COUNT(Sheet2!B6540:B20103))</f>
        <v>0.90834044975804151</v>
      </c>
    </row>
    <row r="6541" spans="1:4" x14ac:dyDescent="0.2">
      <c r="A6541">
        <v>22674</v>
      </c>
      <c r="B6541" t="s">
        <v>5</v>
      </c>
      <c r="D6541" s="2">
        <f>IF(COUNTA(B6541:B20104)&lt;COUNT(Sheet2!B6541:B20104),"please paste your predictions in column B",SUM(Sheet2!B6541:B20104)/COUNT(Sheet2!B6541:B20104))</f>
        <v>0.90832740213523133</v>
      </c>
    </row>
    <row r="6542" spans="1:4" x14ac:dyDescent="0.2">
      <c r="A6542">
        <v>4069</v>
      </c>
      <c r="B6542" t="s">
        <v>5</v>
      </c>
      <c r="D6542" s="2">
        <f>IF(COUNTA(B6542:B20105)&lt;COUNT(Sheet2!B6542:B20105),"please paste your predictions in column B",SUM(Sheet2!B6542:B20105)/COUNT(Sheet2!B6542:B20105))</f>
        <v>0.90831435079726652</v>
      </c>
    </row>
    <row r="6543" spans="1:4" x14ac:dyDescent="0.2">
      <c r="A6543">
        <v>18725</v>
      </c>
      <c r="B6543" t="s">
        <v>5</v>
      </c>
      <c r="D6543" s="2">
        <f>IF(COUNTA(B6543:B20106)&lt;COUNT(Sheet2!B6543:B20106),"please paste your predictions in column B",SUM(Sheet2!B6543:B20106)/COUNT(Sheet2!B6543:B20106))</f>
        <v>0.90830129574256013</v>
      </c>
    </row>
    <row r="6544" spans="1:4" x14ac:dyDescent="0.2">
      <c r="A6544">
        <v>7075</v>
      </c>
      <c r="B6544" t="s">
        <v>5</v>
      </c>
      <c r="D6544" s="2">
        <f>IF(COUNTA(B6544:B20107)&lt;COUNT(Sheet2!B6544:B20107),"please paste your predictions in column B",SUM(Sheet2!B6544:B20107)/COUNT(Sheet2!B6544:B20107))</f>
        <v>0.90828823696952432</v>
      </c>
    </row>
    <row r="6545" spans="1:4" x14ac:dyDescent="0.2">
      <c r="A6545">
        <v>42875</v>
      </c>
      <c r="B6545" t="s">
        <v>6</v>
      </c>
      <c r="D6545" s="2">
        <f>IF(COUNTA(B6545:B20108)&lt;COUNT(Sheet2!B6545:B20108),"please paste your predictions in column B",SUM(Sheet2!B6545:B20108)/COUNT(Sheet2!B6545:B20108))</f>
        <v>0.90827517447657025</v>
      </c>
    </row>
    <row r="6546" spans="1:4" x14ac:dyDescent="0.2">
      <c r="A6546">
        <v>35233</v>
      </c>
      <c r="B6546" t="s">
        <v>5</v>
      </c>
      <c r="D6546" s="2">
        <f>IF(COUNTA(B6546:B20109)&lt;COUNT(Sheet2!B6546:B20109),"please paste your predictions in column B",SUM(Sheet2!B6546:B20109)/COUNT(Sheet2!B6546:B20109))</f>
        <v>0.90826210826210829</v>
      </c>
    </row>
    <row r="6547" spans="1:4" x14ac:dyDescent="0.2">
      <c r="A6547">
        <v>8312</v>
      </c>
      <c r="B6547" t="s">
        <v>5</v>
      </c>
      <c r="D6547" s="2">
        <f>IF(COUNTA(B6547:B20110)&lt;COUNT(Sheet2!B6547:B20110),"please paste your predictions in column B",SUM(Sheet2!B6547:B20110)/COUNT(Sheet2!B6547:B20110))</f>
        <v>0.90824903832454762</v>
      </c>
    </row>
    <row r="6548" spans="1:4" x14ac:dyDescent="0.2">
      <c r="A6548">
        <v>44584</v>
      </c>
      <c r="B6548" t="s">
        <v>6</v>
      </c>
      <c r="D6548" s="2">
        <f>IF(COUNTA(B6548:B20111)&lt;COUNT(Sheet2!B6548:B20111),"please paste your predictions in column B",SUM(Sheet2!B6548:B20111)/COUNT(Sheet2!B6548:B20111))</f>
        <v>0.90823596466229695</v>
      </c>
    </row>
    <row r="6549" spans="1:4" x14ac:dyDescent="0.2">
      <c r="A6549">
        <v>16203</v>
      </c>
      <c r="B6549" t="s">
        <v>5</v>
      </c>
      <c r="D6549" s="2">
        <f>IF(COUNTA(B6549:B20112)&lt;COUNT(Sheet2!B6549:B20112),"please paste your predictions in column B",SUM(Sheet2!B6549:B20112)/COUNT(Sheet2!B6549:B20112))</f>
        <v>0.90822288727376377</v>
      </c>
    </row>
    <row r="6550" spans="1:4" x14ac:dyDescent="0.2">
      <c r="A6550">
        <v>5205</v>
      </c>
      <c r="B6550" t="s">
        <v>5</v>
      </c>
      <c r="D6550" s="2">
        <f>IF(COUNTA(B6550:B20113)&lt;COUNT(Sheet2!B6550:B20113),"please paste your predictions in column B",SUM(Sheet2!B6550:B20113)/COUNT(Sheet2!B6550:B20113))</f>
        <v>0.90820980615735458</v>
      </c>
    </row>
    <row r="6551" spans="1:4" x14ac:dyDescent="0.2">
      <c r="A6551">
        <v>13609</v>
      </c>
      <c r="B6551" t="s">
        <v>5</v>
      </c>
      <c r="D6551" s="2">
        <f>IF(COUNTA(B6551:B20114)&lt;COUNT(Sheet2!B6551:B20114),"please paste your predictions in column B",SUM(Sheet2!B6551:B20114)/COUNT(Sheet2!B6551:B20114))</f>
        <v>0.90819672131147544</v>
      </c>
    </row>
    <row r="6552" spans="1:4" x14ac:dyDescent="0.2">
      <c r="A6552">
        <v>12399</v>
      </c>
      <c r="B6552" t="s">
        <v>5</v>
      </c>
      <c r="D6552" s="2">
        <f>IF(COUNTA(B6552:B20115)&lt;COUNT(Sheet2!B6552:B20115),"please paste your predictions in column B",SUM(Sheet2!B6552:B20115)/COUNT(Sheet2!B6552:B20115))</f>
        <v>0.90818363273453095</v>
      </c>
    </row>
    <row r="6553" spans="1:4" x14ac:dyDescent="0.2">
      <c r="A6553">
        <v>6398</v>
      </c>
      <c r="B6553" t="s">
        <v>5</v>
      </c>
      <c r="D6553" s="2">
        <f>IF(COUNTA(B6553:B20116)&lt;COUNT(Sheet2!B6553:B20116),"please paste your predictions in column B",SUM(Sheet2!B6553:B20116)/COUNT(Sheet2!B6553:B20116))</f>
        <v>0.90817054042492518</v>
      </c>
    </row>
    <row r="6554" spans="1:4" x14ac:dyDescent="0.2">
      <c r="A6554">
        <v>33624</v>
      </c>
      <c r="B6554" t="s">
        <v>5</v>
      </c>
      <c r="D6554" s="2">
        <f>IF(COUNTA(B6554:B20117)&lt;COUNT(Sheet2!B6554:B20117),"please paste your predictions in column B",SUM(Sheet2!B6554:B20117)/COUNT(Sheet2!B6554:B20117))</f>
        <v>0.90815744438106105</v>
      </c>
    </row>
    <row r="6555" spans="1:4" x14ac:dyDescent="0.2">
      <c r="A6555">
        <v>19649</v>
      </c>
      <c r="B6555" t="s">
        <v>5</v>
      </c>
      <c r="D6555" s="2">
        <f>IF(COUNTA(B6555:B20118)&lt;COUNT(Sheet2!B6555:B20118),"please paste your predictions in column B",SUM(Sheet2!B6555:B20118)/COUNT(Sheet2!B6555:B20118))</f>
        <v>0.90814434460134075</v>
      </c>
    </row>
    <row r="6556" spans="1:4" x14ac:dyDescent="0.2">
      <c r="A6556">
        <v>21225</v>
      </c>
      <c r="B6556" t="s">
        <v>5</v>
      </c>
      <c r="D6556" s="2">
        <f>IF(COUNTA(B6556:B20119)&lt;COUNT(Sheet2!B6556:B20119),"please paste your predictions in column B",SUM(Sheet2!B6556:B20119)/COUNT(Sheet2!B6556:B20119))</f>
        <v>0.90813124108416543</v>
      </c>
    </row>
    <row r="6557" spans="1:4" x14ac:dyDescent="0.2">
      <c r="A6557">
        <v>19876</v>
      </c>
      <c r="B6557" t="s">
        <v>5</v>
      </c>
      <c r="D6557" s="2">
        <f>IF(COUNTA(B6557:B20120)&lt;COUNT(Sheet2!B6557:B20120),"please paste your predictions in column B",SUM(Sheet2!B6557:B20120)/COUNT(Sheet2!B6557:B20120))</f>
        <v>0.90826080753317162</v>
      </c>
    </row>
    <row r="6558" spans="1:4" x14ac:dyDescent="0.2">
      <c r="A6558">
        <v>32049</v>
      </c>
      <c r="B6558" t="s">
        <v>5</v>
      </c>
      <c r="D6558" s="2">
        <f>IF(COUNTA(B6558:B20121)&lt;COUNT(Sheet2!B6558:B20121),"please paste your predictions in column B",SUM(Sheet2!B6558:B20121)/COUNT(Sheet2!B6558:B20121))</f>
        <v>0.90824771689497719</v>
      </c>
    </row>
    <row r="6559" spans="1:4" x14ac:dyDescent="0.2">
      <c r="A6559">
        <v>1991</v>
      </c>
      <c r="B6559" t="s">
        <v>5</v>
      </c>
      <c r="D6559" s="2">
        <f>IF(COUNTA(B6559:B20122)&lt;COUNT(Sheet2!B6559:B20122),"please paste your predictions in column B",SUM(Sheet2!B6559:B20122)/COUNT(Sheet2!B6559:B20122))</f>
        <v>0.90823462252033682</v>
      </c>
    </row>
    <row r="6560" spans="1:4" x14ac:dyDescent="0.2">
      <c r="A6560">
        <v>25737</v>
      </c>
      <c r="B6560" t="s">
        <v>5</v>
      </c>
      <c r="D6560" s="2">
        <f>IF(COUNTA(B6560:B20123)&lt;COUNT(Sheet2!B6560:B20123),"please paste your predictions in column B",SUM(Sheet2!B6560:B20123)/COUNT(Sheet2!B6560:B20123))</f>
        <v>0.90822152440765058</v>
      </c>
    </row>
    <row r="6561" spans="1:4" x14ac:dyDescent="0.2">
      <c r="A6561">
        <v>9828</v>
      </c>
      <c r="B6561" t="s">
        <v>5</v>
      </c>
      <c r="D6561" s="2">
        <f>IF(COUNTA(B6561:B20124)&lt;COUNT(Sheet2!B6561:B20124),"please paste your predictions in column B",SUM(Sheet2!B6561:B20124)/COUNT(Sheet2!B6561:B20124))</f>
        <v>0.90820842255531764</v>
      </c>
    </row>
    <row r="6562" spans="1:4" x14ac:dyDescent="0.2">
      <c r="A6562">
        <v>391</v>
      </c>
      <c r="B6562" t="s">
        <v>5</v>
      </c>
      <c r="D6562" s="2">
        <f>IF(COUNTA(B6562:B20125)&lt;COUNT(Sheet2!B6562:B20125),"please paste your predictions in column B",SUM(Sheet2!B6562:B20125)/COUNT(Sheet2!B6562:B20125))</f>
        <v>0.90819531696173617</v>
      </c>
    </row>
    <row r="6563" spans="1:4" x14ac:dyDescent="0.2">
      <c r="A6563">
        <v>43331</v>
      </c>
      <c r="B6563" t="s">
        <v>6</v>
      </c>
      <c r="D6563" s="2">
        <f>IF(COUNTA(B6563:B20126)&lt;COUNT(Sheet2!B6563:B20126),"please paste your predictions in column B",SUM(Sheet2!B6563:B20126)/COUNT(Sheet2!B6563:B20126))</f>
        <v>0.90832500356989865</v>
      </c>
    </row>
    <row r="6564" spans="1:4" x14ac:dyDescent="0.2">
      <c r="A6564">
        <v>69</v>
      </c>
      <c r="B6564" t="s">
        <v>5</v>
      </c>
      <c r="D6564" s="2">
        <f>IF(COUNTA(B6564:B20127)&lt;COUNT(Sheet2!B6564:B20127),"please paste your predictions in column B",SUM(Sheet2!B6564:B20127)/COUNT(Sheet2!B6564:B20127))</f>
        <v>0.90831191088260499</v>
      </c>
    </row>
    <row r="6565" spans="1:4" x14ac:dyDescent="0.2">
      <c r="A6565">
        <v>35539</v>
      </c>
      <c r="B6565" t="s">
        <v>5</v>
      </c>
      <c r="D6565" s="2">
        <f>IF(COUNTA(B6565:B20128)&lt;COUNT(Sheet2!B6565:B20128),"please paste your predictions in column B",SUM(Sheet2!B6565:B20128)/COUNT(Sheet2!B6565:B20128))</f>
        <v>0.90829881445507787</v>
      </c>
    </row>
    <row r="6566" spans="1:4" x14ac:dyDescent="0.2">
      <c r="A6566">
        <v>32605</v>
      </c>
      <c r="B6566" t="s">
        <v>5</v>
      </c>
      <c r="D6566" s="2">
        <f>IF(COUNTA(B6566:B20129)&lt;COUNT(Sheet2!B6566:B20129),"please paste your predictions in column B",SUM(Sheet2!B6566:B20129)/COUNT(Sheet2!B6566:B20129))</f>
        <v>0.90828571428571425</v>
      </c>
    </row>
    <row r="6567" spans="1:4" x14ac:dyDescent="0.2">
      <c r="A6567">
        <v>12555</v>
      </c>
      <c r="B6567" t="s">
        <v>5</v>
      </c>
      <c r="D6567" s="2">
        <f>IF(COUNTA(B6567:B20130)&lt;COUNT(Sheet2!B6567:B20130),"please paste your predictions in column B",SUM(Sheet2!B6567:B20130)/COUNT(Sheet2!B6567:B20130))</f>
        <v>0.90827261037291041</v>
      </c>
    </row>
    <row r="6568" spans="1:4" x14ac:dyDescent="0.2">
      <c r="A6568">
        <v>14308</v>
      </c>
      <c r="B6568" t="s">
        <v>5</v>
      </c>
      <c r="D6568" s="2">
        <f>IF(COUNTA(B6568:B20131)&lt;COUNT(Sheet2!B6568:B20131),"please paste your predictions in column B",SUM(Sheet2!B6568:B20131)/COUNT(Sheet2!B6568:B20131))</f>
        <v>0.9082595027150614</v>
      </c>
    </row>
    <row r="6569" spans="1:4" x14ac:dyDescent="0.2">
      <c r="A6569">
        <v>41363</v>
      </c>
      <c r="B6569" t="s">
        <v>5</v>
      </c>
      <c r="D6569" s="2">
        <f>IF(COUNTA(B6569:B20132)&lt;COUNT(Sheet2!B6569:B20132),"please paste your predictions in column B",SUM(Sheet2!B6569:B20132)/COUNT(Sheet2!B6569:B20132))</f>
        <v>0.90824639131056162</v>
      </c>
    </row>
    <row r="6570" spans="1:4" x14ac:dyDescent="0.2">
      <c r="A6570">
        <v>19081</v>
      </c>
      <c r="B6570" t="s">
        <v>5</v>
      </c>
      <c r="D6570" s="2">
        <f>IF(COUNTA(B6570:B20133)&lt;COUNT(Sheet2!B6570:B20133),"please paste your predictions in column B",SUM(Sheet2!B6570:B20133)/COUNT(Sheet2!B6570:B20133))</f>
        <v>0.90823327615780447</v>
      </c>
    </row>
    <row r="6571" spans="1:4" x14ac:dyDescent="0.2">
      <c r="A6571">
        <v>34539</v>
      </c>
      <c r="B6571" t="s">
        <v>5</v>
      </c>
      <c r="D6571" s="2">
        <f>IF(COUNTA(B6571:B20134)&lt;COUNT(Sheet2!B6571:B20134),"please paste your predictions in column B",SUM(Sheet2!B6571:B20134)/COUNT(Sheet2!B6571:B20134))</f>
        <v>0.90822015725518224</v>
      </c>
    </row>
    <row r="6572" spans="1:4" x14ac:dyDescent="0.2">
      <c r="A6572">
        <v>41667</v>
      </c>
      <c r="B6572" t="s">
        <v>6</v>
      </c>
      <c r="D6572" s="2">
        <f>IF(COUNTA(B6572:B20135)&lt;COUNT(Sheet2!B6572:B20135),"please paste your predictions in column B",SUM(Sheet2!B6572:B20135)/COUNT(Sheet2!B6572:B20135))</f>
        <v>0.90820703460108665</v>
      </c>
    </row>
    <row r="6573" spans="1:4" x14ac:dyDescent="0.2">
      <c r="A6573">
        <v>37500</v>
      </c>
      <c r="B6573" t="s">
        <v>5</v>
      </c>
      <c r="D6573" s="2">
        <f>IF(COUNTA(B6573:B20136)&lt;COUNT(Sheet2!B6573:B20136),"please paste your predictions in column B",SUM(Sheet2!B6573:B20136)/COUNT(Sheet2!B6573:B20136))</f>
        <v>0.90833690833690839</v>
      </c>
    </row>
    <row r="6574" spans="1:4" x14ac:dyDescent="0.2">
      <c r="A6574">
        <v>37020</v>
      </c>
      <c r="B6574" t="s">
        <v>5</v>
      </c>
      <c r="D6574" s="2">
        <f>IF(COUNTA(B6574:B20137)&lt;COUNT(Sheet2!B6574:B20137),"please paste your predictions in column B",SUM(Sheet2!B6574:B20137)/COUNT(Sheet2!B6574:B20137))</f>
        <v>0.9083237986270023</v>
      </c>
    </row>
    <row r="6575" spans="1:4" x14ac:dyDescent="0.2">
      <c r="A6575">
        <v>22052</v>
      </c>
      <c r="B6575" t="s">
        <v>5</v>
      </c>
      <c r="D6575" s="2">
        <f>IF(COUNTA(B6575:B20138)&lt;COUNT(Sheet2!B6575:B20138),"please paste your predictions in column B",SUM(Sheet2!B6575:B20138)/COUNT(Sheet2!B6575:B20138))</f>
        <v>0.90831068516664282</v>
      </c>
    </row>
    <row r="6576" spans="1:4" x14ac:dyDescent="0.2">
      <c r="A6576">
        <v>34658</v>
      </c>
      <c r="B6576" t="s">
        <v>5</v>
      </c>
      <c r="D6576" s="2">
        <f>IF(COUNTA(B6576:B20139)&lt;COUNT(Sheet2!B6576:B20139),"please paste your predictions in column B",SUM(Sheet2!B6576:B20139)/COUNT(Sheet2!B6576:B20139))</f>
        <v>0.90829756795422034</v>
      </c>
    </row>
    <row r="6577" spans="1:4" x14ac:dyDescent="0.2">
      <c r="A6577">
        <v>5069</v>
      </c>
      <c r="B6577" t="s">
        <v>5</v>
      </c>
      <c r="D6577" s="2">
        <f>IF(COUNTA(B6577:B20140)&lt;COUNT(Sheet2!B6577:B20140),"please paste your predictions in column B",SUM(Sheet2!B6577:B20140)/COUNT(Sheet2!B6577:B20140))</f>
        <v>0.90828444698812416</v>
      </c>
    </row>
    <row r="6578" spans="1:4" x14ac:dyDescent="0.2">
      <c r="A6578">
        <v>16779</v>
      </c>
      <c r="B6578" t="s">
        <v>5</v>
      </c>
      <c r="D6578" s="2">
        <f>IF(COUNTA(B6578:B20141)&lt;COUNT(Sheet2!B6578:B20141),"please paste your predictions in column B",SUM(Sheet2!B6578:B20141)/COUNT(Sheet2!B6578:B20141))</f>
        <v>0.90827132226674301</v>
      </c>
    </row>
    <row r="6579" spans="1:4" x14ac:dyDescent="0.2">
      <c r="A6579">
        <v>37490</v>
      </c>
      <c r="B6579" t="s">
        <v>5</v>
      </c>
      <c r="D6579" s="2">
        <f>IF(COUNTA(B6579:B20142)&lt;COUNT(Sheet2!B6579:B20142),"please paste your predictions in column B",SUM(Sheet2!B6579:B20142)/COUNT(Sheet2!B6579:B20142))</f>
        <v>0.90825819378846429</v>
      </c>
    </row>
    <row r="6580" spans="1:4" x14ac:dyDescent="0.2">
      <c r="A6580">
        <v>2590</v>
      </c>
      <c r="B6580" t="s">
        <v>5</v>
      </c>
      <c r="D6580" s="2">
        <f>IF(COUNTA(B6580:B20143)&lt;COUNT(Sheet2!B6580:B20143),"please paste your predictions in column B",SUM(Sheet2!B6580:B20143)/COUNT(Sheet2!B6580:B20143))</f>
        <v>0.90824506155167473</v>
      </c>
    </row>
    <row r="6581" spans="1:4" x14ac:dyDescent="0.2">
      <c r="A6581">
        <v>45071</v>
      </c>
      <c r="B6581" t="s">
        <v>6</v>
      </c>
      <c r="D6581" s="2">
        <f>IF(COUNTA(B6581:B20144)&lt;COUNT(Sheet2!B6581:B20144),"please paste your predictions in column B",SUM(Sheet2!B6581:B20144)/COUNT(Sheet2!B6581:B20144))</f>
        <v>0.90823192555476018</v>
      </c>
    </row>
    <row r="6582" spans="1:4" x14ac:dyDescent="0.2">
      <c r="A6582">
        <v>33465</v>
      </c>
      <c r="B6582" t="s">
        <v>5</v>
      </c>
      <c r="D6582" s="2">
        <f>IF(COUNTA(B6582:B20145)&lt;COUNT(Sheet2!B6582:B20145),"please paste your predictions in column B",SUM(Sheet2!B6582:B20145)/COUNT(Sheet2!B6582:B20145))</f>
        <v>0.90836197021764031</v>
      </c>
    </row>
    <row r="6583" spans="1:4" x14ac:dyDescent="0.2">
      <c r="A6583">
        <v>43853</v>
      </c>
      <c r="B6583" t="s">
        <v>6</v>
      </c>
      <c r="D6583" s="2">
        <f>IF(COUNTA(B6583:B20146)&lt;COUNT(Sheet2!B6583:B20146),"please paste your predictions in column B",SUM(Sheet2!B6583:B20146)/COUNT(Sheet2!B6583:B20146))</f>
        <v>0.9083488472003437</v>
      </c>
    </row>
    <row r="6584" spans="1:4" x14ac:dyDescent="0.2">
      <c r="A6584">
        <v>2417</v>
      </c>
      <c r="B6584" t="s">
        <v>5</v>
      </c>
      <c r="D6584" s="2">
        <f>IF(COUNTA(B6584:B20147)&lt;COUNT(Sheet2!B6584:B20147),"please paste your predictions in column B",SUM(Sheet2!B6584:B20147)/COUNT(Sheet2!B6584:B20147))</f>
        <v>0.90833572042394728</v>
      </c>
    </row>
    <row r="6585" spans="1:4" x14ac:dyDescent="0.2">
      <c r="A6585">
        <v>12299</v>
      </c>
      <c r="B6585" t="s">
        <v>5</v>
      </c>
      <c r="D6585" s="2">
        <f>IF(COUNTA(B6585:B20148)&lt;COUNT(Sheet2!B6585:B20148),"please paste your predictions in column B",SUM(Sheet2!B6585:B20148)/COUNT(Sheet2!B6585:B20148))</f>
        <v>0.90832258988683567</v>
      </c>
    </row>
    <row r="6586" spans="1:4" x14ac:dyDescent="0.2">
      <c r="A6586">
        <v>6150</v>
      </c>
      <c r="B6586" t="s">
        <v>5</v>
      </c>
      <c r="D6586" s="2">
        <f>IF(COUNTA(B6586:B20149)&lt;COUNT(Sheet2!B6586:B20149),"please paste your predictions in column B",SUM(Sheet2!B6586:B20149)/COUNT(Sheet2!B6586:B20149))</f>
        <v>0.90830945558739251</v>
      </c>
    </row>
    <row r="6587" spans="1:4" x14ac:dyDescent="0.2">
      <c r="A6587">
        <v>20832</v>
      </c>
      <c r="B6587" t="s">
        <v>5</v>
      </c>
      <c r="D6587" s="2">
        <f>IF(COUNTA(B6587:B20150)&lt;COUNT(Sheet2!B6587:B20150),"please paste your predictions in column B",SUM(Sheet2!B6587:B20150)/COUNT(Sheet2!B6587:B20150))</f>
        <v>0.90829631752400053</v>
      </c>
    </row>
    <row r="6588" spans="1:4" x14ac:dyDescent="0.2">
      <c r="A6588">
        <v>9814</v>
      </c>
      <c r="B6588" t="s">
        <v>5</v>
      </c>
      <c r="D6588" s="2">
        <f>IF(COUNTA(B6588:B20151)&lt;COUNT(Sheet2!B6588:B20151),"please paste your predictions in column B",SUM(Sheet2!B6588:B20151)/COUNT(Sheet2!B6588:B20151))</f>
        <v>0.90828317569504158</v>
      </c>
    </row>
    <row r="6589" spans="1:4" x14ac:dyDescent="0.2">
      <c r="A6589">
        <v>6484</v>
      </c>
      <c r="B6589" t="s">
        <v>5</v>
      </c>
      <c r="D6589" s="2">
        <f>IF(COUNTA(B6589:B20152)&lt;COUNT(Sheet2!B6589:B20152),"please paste your predictions in column B",SUM(Sheet2!B6589:B20152)/COUNT(Sheet2!B6589:B20152))</f>
        <v>0.9082700300988964</v>
      </c>
    </row>
    <row r="6590" spans="1:4" x14ac:dyDescent="0.2">
      <c r="A6590">
        <v>23497</v>
      </c>
      <c r="B6590" t="s">
        <v>5</v>
      </c>
      <c r="D6590" s="2">
        <f>IF(COUNTA(B6590:B20153)&lt;COUNT(Sheet2!B6590:B20153),"please paste your predictions in column B",SUM(Sheet2!B6590:B20153)/COUNT(Sheet2!B6590:B20153))</f>
        <v>0.90825688073394495</v>
      </c>
    </row>
    <row r="6591" spans="1:4" x14ac:dyDescent="0.2">
      <c r="A6591">
        <v>13243</v>
      </c>
      <c r="B6591" t="s">
        <v>5</v>
      </c>
      <c r="D6591" s="2">
        <f>IF(COUNTA(B6591:B20154)&lt;COUNT(Sheet2!B6591:B20154),"please paste your predictions in column B",SUM(Sheet2!B6591:B20154)/COUNT(Sheet2!B6591:B20154))</f>
        <v>0.90824372759856631</v>
      </c>
    </row>
    <row r="6592" spans="1:4" x14ac:dyDescent="0.2">
      <c r="A6592">
        <v>23221</v>
      </c>
      <c r="B6592" t="s">
        <v>5</v>
      </c>
      <c r="D6592" s="2">
        <f>IF(COUNTA(B6592:B20155)&lt;COUNT(Sheet2!B6592:B20155),"please paste your predictions in column B",SUM(Sheet2!B6592:B20155)/COUNT(Sheet2!B6592:B20155))</f>
        <v>0.90823057069113855</v>
      </c>
    </row>
    <row r="6593" spans="1:4" x14ac:dyDescent="0.2">
      <c r="A6593">
        <v>31928</v>
      </c>
      <c r="B6593" t="s">
        <v>5</v>
      </c>
      <c r="D6593" s="2">
        <f>IF(COUNTA(B6593:B20156)&lt;COUNT(Sheet2!B6593:B20156),"please paste your predictions in column B",SUM(Sheet2!B6593:B20156)/COUNT(Sheet2!B6593:B20156))</f>
        <v>0.90821741001003875</v>
      </c>
    </row>
    <row r="6594" spans="1:4" x14ac:dyDescent="0.2">
      <c r="A6594">
        <v>2000</v>
      </c>
      <c r="B6594" t="s">
        <v>5</v>
      </c>
      <c r="D6594" s="2">
        <f>IF(COUNTA(B6594:B20157)&lt;COUNT(Sheet2!B6594:B20157),"please paste your predictions in column B",SUM(Sheet2!B6594:B20157)/COUNT(Sheet2!B6594:B20157))</f>
        <v>0.9082042455536431</v>
      </c>
    </row>
    <row r="6595" spans="1:4" x14ac:dyDescent="0.2">
      <c r="A6595">
        <v>38819</v>
      </c>
      <c r="B6595" t="s">
        <v>5</v>
      </c>
      <c r="D6595" s="2">
        <f>IF(COUNTA(B6595:B20158)&lt;COUNT(Sheet2!B6595:B20158),"please paste your predictions in column B",SUM(Sheet2!B6595:B20158)/COUNT(Sheet2!B6595:B20158))</f>
        <v>0.90819107732032711</v>
      </c>
    </row>
    <row r="6596" spans="1:4" x14ac:dyDescent="0.2">
      <c r="A6596">
        <v>10327</v>
      </c>
      <c r="B6596" t="s">
        <v>5</v>
      </c>
      <c r="D6596" s="2">
        <f>IF(COUNTA(B6596:B20159)&lt;COUNT(Sheet2!B6596:B20159),"please paste your predictions in column B",SUM(Sheet2!B6596:B20159)/COUNT(Sheet2!B6596:B20159))</f>
        <v>0.90817790530846487</v>
      </c>
    </row>
    <row r="6597" spans="1:4" x14ac:dyDescent="0.2">
      <c r="A6597">
        <v>20461</v>
      </c>
      <c r="B6597" t="s">
        <v>5</v>
      </c>
      <c r="D6597" s="2">
        <f>IF(COUNTA(B6597:B20160)&lt;COUNT(Sheet2!B6597:B20160),"please paste your predictions in column B",SUM(Sheet2!B6597:B20160)/COUNT(Sheet2!B6597:B20160))</f>
        <v>0.9081647295164299</v>
      </c>
    </row>
    <row r="6598" spans="1:4" x14ac:dyDescent="0.2">
      <c r="A6598">
        <v>8776</v>
      </c>
      <c r="B6598" t="s">
        <v>5</v>
      </c>
      <c r="D6598" s="2">
        <f>IF(COUNTA(B6598:B20161)&lt;COUNT(Sheet2!B6598:B20161),"please paste your predictions in column B",SUM(Sheet2!B6598:B20161)/COUNT(Sheet2!B6598:B20161))</f>
        <v>0.90815154994259473</v>
      </c>
    </row>
    <row r="6599" spans="1:4" x14ac:dyDescent="0.2">
      <c r="A6599">
        <v>34366</v>
      </c>
      <c r="B6599" t="s">
        <v>5</v>
      </c>
      <c r="D6599" s="2">
        <f>IF(COUNTA(B6599:B20162)&lt;COUNT(Sheet2!B6599:B20162),"please paste your predictions in column B",SUM(Sheet2!B6599:B20162)/COUNT(Sheet2!B6599:B20162))</f>
        <v>0.90813836658533087</v>
      </c>
    </row>
    <row r="6600" spans="1:4" x14ac:dyDescent="0.2">
      <c r="A6600">
        <v>37348</v>
      </c>
      <c r="B6600" t="s">
        <v>5</v>
      </c>
      <c r="D6600" s="2">
        <f>IF(COUNTA(B6600:B20163)&lt;COUNT(Sheet2!B6600:B20163),"please paste your predictions in column B",SUM(Sheet2!B6600:B20163)/COUNT(Sheet2!B6600:B20163))</f>
        <v>0.90812517944300886</v>
      </c>
    </row>
    <row r="6601" spans="1:4" x14ac:dyDescent="0.2">
      <c r="A6601">
        <v>39929</v>
      </c>
      <c r="B6601" t="s">
        <v>5</v>
      </c>
      <c r="D6601" s="2">
        <f>IF(COUNTA(B6601:B20164)&lt;COUNT(Sheet2!B6601:B20164),"please paste your predictions in column B",SUM(Sheet2!B6601:B20164)/COUNT(Sheet2!B6601:B20164))</f>
        <v>0.90811198851399855</v>
      </c>
    </row>
    <row r="6602" spans="1:4" x14ac:dyDescent="0.2">
      <c r="A6602">
        <v>15497</v>
      </c>
      <c r="B6602" t="s">
        <v>5</v>
      </c>
      <c r="D6602" s="2">
        <f>IF(COUNTA(B6602:B20165)&lt;COUNT(Sheet2!B6602:B20165),"please paste your predictions in column B",SUM(Sheet2!B6602:B20165)/COUNT(Sheet2!B6602:B20165))</f>
        <v>0.90809879379666858</v>
      </c>
    </row>
    <row r="6603" spans="1:4" x14ac:dyDescent="0.2">
      <c r="A6603">
        <v>41448</v>
      </c>
      <c r="B6603" t="s">
        <v>5</v>
      </c>
      <c r="D6603" s="2">
        <f>IF(COUNTA(B6603:B20166)&lt;COUNT(Sheet2!B6603:B20166),"please paste your predictions in column B",SUM(Sheet2!B6603:B20166)/COUNT(Sheet2!B6603:B20166))</f>
        <v>0.9080855952893867</v>
      </c>
    </row>
    <row r="6604" spans="1:4" x14ac:dyDescent="0.2">
      <c r="A6604">
        <v>27910</v>
      </c>
      <c r="B6604" t="s">
        <v>5</v>
      </c>
      <c r="D6604" s="2">
        <f>IF(COUNTA(B6604:B20167)&lt;COUNT(Sheet2!B6604:B20167),"please paste your predictions in column B",SUM(Sheet2!B6604:B20167)/COUNT(Sheet2!B6604:B20167))</f>
        <v>0.90807239299052001</v>
      </c>
    </row>
    <row r="6605" spans="1:4" x14ac:dyDescent="0.2">
      <c r="A6605">
        <v>24517</v>
      </c>
      <c r="B6605" t="s">
        <v>5</v>
      </c>
      <c r="D6605" s="2">
        <f>IF(COUNTA(B6605:B20168)&lt;COUNT(Sheet2!B6605:B20168),"please paste your predictions in column B",SUM(Sheet2!B6605:B20168)/COUNT(Sheet2!B6605:B20168))</f>
        <v>0.90805918689843412</v>
      </c>
    </row>
    <row r="6606" spans="1:4" x14ac:dyDescent="0.2">
      <c r="A6606">
        <v>31070</v>
      </c>
      <c r="B6606" t="s">
        <v>5</v>
      </c>
      <c r="D6606" s="2">
        <f>IF(COUNTA(B6606:B20169)&lt;COUNT(Sheet2!B6606:B20169),"please paste your predictions in column B",SUM(Sheet2!B6606:B20169)/COUNT(Sheet2!B6606:B20169))</f>
        <v>0.90804597701149425</v>
      </c>
    </row>
    <row r="6607" spans="1:4" x14ac:dyDescent="0.2">
      <c r="A6607">
        <v>14178</v>
      </c>
      <c r="B6607" t="s">
        <v>5</v>
      </c>
      <c r="D6607" s="2">
        <f>IF(COUNTA(B6607:B20170)&lt;COUNT(Sheet2!B6607:B20170),"please paste your predictions in column B",SUM(Sheet2!B6607:B20170)/COUNT(Sheet2!B6607:B20170))</f>
        <v>0.90817646213536429</v>
      </c>
    </row>
    <row r="6608" spans="1:4" x14ac:dyDescent="0.2">
      <c r="A6608">
        <v>34824</v>
      </c>
      <c r="B6608" t="s">
        <v>5</v>
      </c>
      <c r="D6608" s="2">
        <f>IF(COUNTA(B6608:B20171)&lt;COUNT(Sheet2!B6608:B20171),"please paste your predictions in column B",SUM(Sheet2!B6608:B20171)/COUNT(Sheet2!B6608:B20171))</f>
        <v>0.90816326530612246</v>
      </c>
    </row>
    <row r="6609" spans="1:4" x14ac:dyDescent="0.2">
      <c r="A6609">
        <v>25503</v>
      </c>
      <c r="B6609" t="s">
        <v>5</v>
      </c>
      <c r="D6609" s="2">
        <f>IF(COUNTA(B6609:B20172)&lt;COUNT(Sheet2!B6609:B20172),"please paste your predictions in column B",SUM(Sheet2!B6609:B20172)/COUNT(Sheet2!B6609:B20172))</f>
        <v>0.90815006468305304</v>
      </c>
    </row>
    <row r="6610" spans="1:4" x14ac:dyDescent="0.2">
      <c r="A6610">
        <v>15523</v>
      </c>
      <c r="B6610" t="s">
        <v>6</v>
      </c>
      <c r="D6610" s="2">
        <f>IF(COUNTA(B6610:B20173)&lt;COUNT(Sheet2!B6610:B20173),"please paste your predictions in column B",SUM(Sheet2!B6610:B20173)/COUNT(Sheet2!B6610:B20173))</f>
        <v>0.90813686026451979</v>
      </c>
    </row>
    <row r="6611" spans="1:4" x14ac:dyDescent="0.2">
      <c r="A6611">
        <v>36778</v>
      </c>
      <c r="B6611" t="s">
        <v>5</v>
      </c>
      <c r="D6611" s="2">
        <f>IF(COUNTA(B6611:B20174)&lt;COUNT(Sheet2!B6611:B20174),"please paste your predictions in column B",SUM(Sheet2!B6611:B20174)/COUNT(Sheet2!B6611:B20174))</f>
        <v>0.90812365204888568</v>
      </c>
    </row>
    <row r="6612" spans="1:4" x14ac:dyDescent="0.2">
      <c r="A6612">
        <v>31473</v>
      </c>
      <c r="B6612" t="s">
        <v>6</v>
      </c>
      <c r="D6612" s="2">
        <f>IF(COUNTA(B6612:B20175)&lt;COUNT(Sheet2!B6612:B20175),"please paste your predictions in column B",SUM(Sheet2!B6612:B20175)/COUNT(Sheet2!B6612:B20175))</f>
        <v>0.90811044003451247</v>
      </c>
    </row>
    <row r="6613" spans="1:4" x14ac:dyDescent="0.2">
      <c r="A6613">
        <v>28605</v>
      </c>
      <c r="B6613" t="s">
        <v>5</v>
      </c>
      <c r="D6613" s="2">
        <f>IF(COUNTA(B6613:B20176)&lt;COUNT(Sheet2!B6613:B20176),"please paste your predictions in column B",SUM(Sheet2!B6613:B20176)/COUNT(Sheet2!B6613:B20176))</f>
        <v>0.90809722421976125</v>
      </c>
    </row>
    <row r="6614" spans="1:4" x14ac:dyDescent="0.2">
      <c r="A6614">
        <v>22599</v>
      </c>
      <c r="B6614" t="s">
        <v>5</v>
      </c>
      <c r="D6614" s="2">
        <f>IF(COUNTA(B6614:B20177)&lt;COUNT(Sheet2!B6614:B20177),"please paste your predictions in column B",SUM(Sheet2!B6614:B20177)/COUNT(Sheet2!B6614:B20177))</f>
        <v>0.90808400460299199</v>
      </c>
    </row>
    <row r="6615" spans="1:4" x14ac:dyDescent="0.2">
      <c r="A6615">
        <v>20051</v>
      </c>
      <c r="B6615" t="s">
        <v>5</v>
      </c>
      <c r="D6615" s="2">
        <f>IF(COUNTA(B6615:B20178)&lt;COUNT(Sheet2!B6615:B20178),"please paste your predictions in column B",SUM(Sheet2!B6615:B20178)/COUNT(Sheet2!B6615:B20178))</f>
        <v>0.90807078118256368</v>
      </c>
    </row>
    <row r="6616" spans="1:4" x14ac:dyDescent="0.2">
      <c r="A6616">
        <v>32875</v>
      </c>
      <c r="B6616" t="s">
        <v>5</v>
      </c>
      <c r="D6616" s="2">
        <f>IF(COUNTA(B6616:B20179)&lt;COUNT(Sheet2!B6616:B20179),"please paste your predictions in column B",SUM(Sheet2!B6616:B20179)/COUNT(Sheet2!B6616:B20179))</f>
        <v>0.90805755395683452</v>
      </c>
    </row>
    <row r="6617" spans="1:4" x14ac:dyDescent="0.2">
      <c r="A6617">
        <v>45032</v>
      </c>
      <c r="B6617" t="s">
        <v>6</v>
      </c>
      <c r="D6617" s="2">
        <f>IF(COUNTA(B6617:B20180)&lt;COUNT(Sheet2!B6617:B20180),"please paste your predictions in column B",SUM(Sheet2!B6617:B20180)/COUNT(Sheet2!B6617:B20180))</f>
        <v>0.90804432292416171</v>
      </c>
    </row>
    <row r="6618" spans="1:4" x14ac:dyDescent="0.2">
      <c r="A6618">
        <v>2714</v>
      </c>
      <c r="B6618" t="s">
        <v>5</v>
      </c>
      <c r="D6618" s="2">
        <f>IF(COUNTA(B6618:B20181)&lt;COUNT(Sheet2!B6618:B20181),"please paste your predictions in column B",SUM(Sheet2!B6618:B20181)/COUNT(Sheet2!B6618:B20181))</f>
        <v>0.90803108808290156</v>
      </c>
    </row>
    <row r="6619" spans="1:4" x14ac:dyDescent="0.2">
      <c r="A6619">
        <v>23971</v>
      </c>
      <c r="B6619" t="s">
        <v>5</v>
      </c>
      <c r="D6619" s="2">
        <f>IF(COUNTA(B6619:B20182)&lt;COUNT(Sheet2!B6619:B20182),"please paste your predictions in column B",SUM(Sheet2!B6619:B20182)/COUNT(Sheet2!B6619:B20182))</f>
        <v>0.90801784943140929</v>
      </c>
    </row>
    <row r="6620" spans="1:4" x14ac:dyDescent="0.2">
      <c r="A6620">
        <v>27106</v>
      </c>
      <c r="B6620" t="s">
        <v>5</v>
      </c>
      <c r="D6620" s="2">
        <f>IF(COUNTA(B6620:B20183)&lt;COUNT(Sheet2!B6620:B20183),"please paste your predictions in column B",SUM(Sheet2!B6620:B20183)/COUNT(Sheet2!B6620:B20183))</f>
        <v>0.9080046069680392</v>
      </c>
    </row>
    <row r="6621" spans="1:4" x14ac:dyDescent="0.2">
      <c r="A6621">
        <v>1434</v>
      </c>
      <c r="B6621" t="s">
        <v>5</v>
      </c>
      <c r="D6621" s="2">
        <f>IF(COUNTA(B6621:B20184)&lt;COUNT(Sheet2!B6621:B20184),"please paste your predictions in column B",SUM(Sheet2!B6621:B20184)/COUNT(Sheet2!B6621:B20184))</f>
        <v>0.90813534917206629</v>
      </c>
    </row>
    <row r="6622" spans="1:4" x14ac:dyDescent="0.2">
      <c r="A6622">
        <v>10589</v>
      </c>
      <c r="B6622" t="s">
        <v>5</v>
      </c>
      <c r="D6622" s="2">
        <f>IF(COUNTA(B6622:B20185)&lt;COUNT(Sheet2!B6622:B20185),"please paste your predictions in column B",SUM(Sheet2!B6622:B20185)/COUNT(Sheet2!B6622:B20185))</f>
        <v>0.90812211981566815</v>
      </c>
    </row>
    <row r="6623" spans="1:4" x14ac:dyDescent="0.2">
      <c r="A6623">
        <v>10217</v>
      </c>
      <c r="B6623" t="s">
        <v>5</v>
      </c>
      <c r="D6623" s="2">
        <f>IF(COUNTA(B6623:B20186)&lt;COUNT(Sheet2!B6623:B20186),"please paste your predictions in column B",SUM(Sheet2!B6623:B20186)/COUNT(Sheet2!B6623:B20186))</f>
        <v>0.90810888664842282</v>
      </c>
    </row>
    <row r="6624" spans="1:4" x14ac:dyDescent="0.2">
      <c r="A6624">
        <v>10275</v>
      </c>
      <c r="B6624" t="s">
        <v>5</v>
      </c>
      <c r="D6624" s="2">
        <f>IF(COUNTA(B6624:B20187)&lt;COUNT(Sheet2!B6624:B20187),"please paste your predictions in column B",SUM(Sheet2!B6624:B20187)/COUNT(Sheet2!B6624:B20187))</f>
        <v>0.90809564966868339</v>
      </c>
    </row>
    <row r="6625" spans="1:4" x14ac:dyDescent="0.2">
      <c r="A6625">
        <v>11089</v>
      </c>
      <c r="B6625" t="s">
        <v>5</v>
      </c>
      <c r="D6625" s="2">
        <f>IF(COUNTA(B6625:B20188)&lt;COUNT(Sheet2!B6625:B20188),"please paste your predictions in column B",SUM(Sheet2!B6625:B20188)/COUNT(Sheet2!B6625:B20188))</f>
        <v>0.90808240887480185</v>
      </c>
    </row>
    <row r="6626" spans="1:4" x14ac:dyDescent="0.2">
      <c r="A6626">
        <v>9986</v>
      </c>
      <c r="B6626" t="s">
        <v>5</v>
      </c>
      <c r="D6626" s="2">
        <f>IF(COUNTA(B6626:B20189)&lt;COUNT(Sheet2!B6626:B20189),"please paste your predictions in column B",SUM(Sheet2!B6626:B20189)/COUNT(Sheet2!B6626:B20189))</f>
        <v>0.90806916426512974</v>
      </c>
    </row>
    <row r="6627" spans="1:4" x14ac:dyDescent="0.2">
      <c r="A6627">
        <v>28051</v>
      </c>
      <c r="B6627" t="s">
        <v>5</v>
      </c>
      <c r="D6627" s="2">
        <f>IF(COUNTA(B6627:B20190)&lt;COUNT(Sheet2!B6627:B20190),"please paste your predictions in column B",SUM(Sheet2!B6627:B20190)/COUNT(Sheet2!B6627:B20190))</f>
        <v>0.90805591583801704</v>
      </c>
    </row>
    <row r="6628" spans="1:4" x14ac:dyDescent="0.2">
      <c r="A6628">
        <v>41815</v>
      </c>
      <c r="B6628" t="s">
        <v>5</v>
      </c>
      <c r="D6628" s="2">
        <f>IF(COUNTA(B6628:B20191)&lt;COUNT(Sheet2!B6628:B20191),"please paste your predictions in column B",SUM(Sheet2!B6628:B20191)/COUNT(Sheet2!B6628:B20191))</f>
        <v>0.90804266359181318</v>
      </c>
    </row>
    <row r="6629" spans="1:4" x14ac:dyDescent="0.2">
      <c r="A6629">
        <v>13164</v>
      </c>
      <c r="B6629" t="s">
        <v>5</v>
      </c>
      <c r="D6629" s="2">
        <f>IF(COUNTA(B6629:B20192)&lt;COUNT(Sheet2!B6629:B20192),"please paste your predictions in column B",SUM(Sheet2!B6629:B20192)/COUNT(Sheet2!B6629:B20192))</f>
        <v>0.90802940752486661</v>
      </c>
    </row>
    <row r="6630" spans="1:4" x14ac:dyDescent="0.2">
      <c r="A6630">
        <v>4220</v>
      </c>
      <c r="B6630" t="s">
        <v>5</v>
      </c>
      <c r="D6630" s="2">
        <f>IF(COUNTA(B6630:B20193)&lt;COUNT(Sheet2!B6630:B20193),"please paste your predictions in column B",SUM(Sheet2!B6630:B20193)/COUNT(Sheet2!B6630:B20193))</f>
        <v>0.90801614763552485</v>
      </c>
    </row>
    <row r="6631" spans="1:4" x14ac:dyDescent="0.2">
      <c r="A6631">
        <v>3531</v>
      </c>
      <c r="B6631" t="s">
        <v>5</v>
      </c>
      <c r="D6631" s="2">
        <f>IF(COUNTA(B6631:B20194)&lt;COUNT(Sheet2!B6631:B20194),"please paste your predictions in column B",SUM(Sheet2!B6631:B20194)/COUNT(Sheet2!B6631:B20194))</f>
        <v>0.90800288392213413</v>
      </c>
    </row>
    <row r="6632" spans="1:4" x14ac:dyDescent="0.2">
      <c r="A6632">
        <v>4286</v>
      </c>
      <c r="B6632" t="s">
        <v>5</v>
      </c>
      <c r="D6632" s="2">
        <f>IF(COUNTA(B6632:B20195)&lt;COUNT(Sheet2!B6632:B20195),"please paste your predictions in column B",SUM(Sheet2!B6632:B20195)/COUNT(Sheet2!B6632:B20195))</f>
        <v>0.9079896163830401</v>
      </c>
    </row>
    <row r="6633" spans="1:4" x14ac:dyDescent="0.2">
      <c r="A6633">
        <v>4248</v>
      </c>
      <c r="B6633" t="s">
        <v>5</v>
      </c>
      <c r="D6633" s="2">
        <f>IF(COUNTA(B6633:B20196)&lt;COUNT(Sheet2!B6633:B20196),"please paste your predictions in column B",SUM(Sheet2!B6633:B20196)/COUNT(Sheet2!B6633:B20196))</f>
        <v>0.90797634501658731</v>
      </c>
    </row>
    <row r="6634" spans="1:4" x14ac:dyDescent="0.2">
      <c r="A6634">
        <v>22113</v>
      </c>
      <c r="B6634" t="s">
        <v>5</v>
      </c>
      <c r="D6634" s="2">
        <f>IF(COUNTA(B6634:B20197)&lt;COUNT(Sheet2!B6634:B20197),"please paste your predictions in column B",SUM(Sheet2!B6634:B20197)/COUNT(Sheet2!B6634:B20197))</f>
        <v>0.90796306982111941</v>
      </c>
    </row>
    <row r="6635" spans="1:4" x14ac:dyDescent="0.2">
      <c r="A6635">
        <v>10733</v>
      </c>
      <c r="B6635" t="s">
        <v>5</v>
      </c>
      <c r="D6635" s="2">
        <f>IF(COUNTA(B6635:B20198)&lt;COUNT(Sheet2!B6635:B20198),"please paste your predictions in column B",SUM(Sheet2!B6635:B20198)/COUNT(Sheet2!B6635:B20198))</f>
        <v>0.90794979079497906</v>
      </c>
    </row>
    <row r="6636" spans="1:4" x14ac:dyDescent="0.2">
      <c r="A6636">
        <v>1395</v>
      </c>
      <c r="B6636" t="s">
        <v>5</v>
      </c>
      <c r="D6636" s="2">
        <f>IF(COUNTA(B6636:B20199)&lt;COUNT(Sheet2!B6636:B20199),"please paste your predictions in column B",SUM(Sheet2!B6636:B20199)/COUNT(Sheet2!B6636:B20199))</f>
        <v>0.90793650793650793</v>
      </c>
    </row>
    <row r="6637" spans="1:4" x14ac:dyDescent="0.2">
      <c r="A6637">
        <v>44423</v>
      </c>
      <c r="B6637" t="s">
        <v>6</v>
      </c>
      <c r="D6637" s="2">
        <f>IF(COUNTA(B6637:B20200)&lt;COUNT(Sheet2!B6637:B20200),"please paste your predictions in column B",SUM(Sheet2!B6637:B20200)/COUNT(Sheet2!B6637:B20200))</f>
        <v>0.90792322124404679</v>
      </c>
    </row>
    <row r="6638" spans="1:4" x14ac:dyDescent="0.2">
      <c r="A6638">
        <v>33616</v>
      </c>
      <c r="B6638" t="s">
        <v>5</v>
      </c>
      <c r="D6638" s="2">
        <f>IF(COUNTA(B6638:B20201)&lt;COUNT(Sheet2!B6638:B20201),"please paste your predictions in column B",SUM(Sheet2!B6638:B20201)/COUNT(Sheet2!B6638:B20201))</f>
        <v>0.90790993071593529</v>
      </c>
    </row>
    <row r="6639" spans="1:4" x14ac:dyDescent="0.2">
      <c r="A6639">
        <v>38048</v>
      </c>
      <c r="B6639" t="s">
        <v>5</v>
      </c>
      <c r="D6639" s="2">
        <f>IF(COUNTA(B6639:B20202)&lt;COUNT(Sheet2!B6639:B20202),"please paste your predictions in column B",SUM(Sheet2!B6639:B20202)/COUNT(Sheet2!B6639:B20202))</f>
        <v>0.90789663635051254</v>
      </c>
    </row>
    <row r="6640" spans="1:4" x14ac:dyDescent="0.2">
      <c r="A6640">
        <v>11448</v>
      </c>
      <c r="B6640" t="s">
        <v>5</v>
      </c>
      <c r="D6640" s="2">
        <f>IF(COUNTA(B6640:B20203)&lt;COUNT(Sheet2!B6640:B20203),"please paste your predictions in column B",SUM(Sheet2!B6640:B20203)/COUNT(Sheet2!B6640:B20203))</f>
        <v>0.9078833381461161</v>
      </c>
    </row>
    <row r="6641" spans="1:4" x14ac:dyDescent="0.2">
      <c r="A6641">
        <v>38612</v>
      </c>
      <c r="B6641" t="s">
        <v>5</v>
      </c>
      <c r="D6641" s="2">
        <f>IF(COUNTA(B6641:B20204)&lt;COUNT(Sheet2!B6641:B20204),"please paste your predictions in column B",SUM(Sheet2!B6641:B20204)/COUNT(Sheet2!B6641:B20204))</f>
        <v>0.90787003610108308</v>
      </c>
    </row>
    <row r="6642" spans="1:4" x14ac:dyDescent="0.2">
      <c r="A6642">
        <v>8124</v>
      </c>
      <c r="B6642" t="s">
        <v>5</v>
      </c>
      <c r="D6642" s="2">
        <f>IF(COUNTA(B6642:B20205)&lt;COUNT(Sheet2!B6642:B20205),"please paste your predictions in column B",SUM(Sheet2!B6642:B20205)/COUNT(Sheet2!B6642:B20205))</f>
        <v>0.90785673021374924</v>
      </c>
    </row>
    <row r="6643" spans="1:4" x14ac:dyDescent="0.2">
      <c r="A6643">
        <v>6107</v>
      </c>
      <c r="B6643" t="s">
        <v>5</v>
      </c>
      <c r="D6643" s="2">
        <f>IF(COUNTA(B6643:B20206)&lt;COUNT(Sheet2!B6643:B20206),"please paste your predictions in column B",SUM(Sheet2!B6643:B20206)/COUNT(Sheet2!B6643:B20206))</f>
        <v>0.90784342048244981</v>
      </c>
    </row>
    <row r="6644" spans="1:4" x14ac:dyDescent="0.2">
      <c r="A6644">
        <v>24544</v>
      </c>
      <c r="B6644" t="s">
        <v>5</v>
      </c>
      <c r="D6644" s="2">
        <f>IF(COUNTA(B6644:B20207)&lt;COUNT(Sheet2!B6644:B20207),"please paste your predictions in column B",SUM(Sheet2!B6644:B20207)/COUNT(Sheet2!B6644:B20207))</f>
        <v>0.90783010690551869</v>
      </c>
    </row>
    <row r="6645" spans="1:4" x14ac:dyDescent="0.2">
      <c r="A6645">
        <v>44886</v>
      </c>
      <c r="B6645" t="s">
        <v>6</v>
      </c>
      <c r="D6645" s="2">
        <f>IF(COUNTA(B6645:B20208)&lt;COUNT(Sheet2!B6645:B20208),"please paste your predictions in column B",SUM(Sheet2!B6645:B20208)/COUNT(Sheet2!B6645:B20208))</f>
        <v>0.90781678948128885</v>
      </c>
    </row>
    <row r="6646" spans="1:4" x14ac:dyDescent="0.2">
      <c r="A6646">
        <v>21451</v>
      </c>
      <c r="B6646" t="s">
        <v>5</v>
      </c>
      <c r="D6646" s="2">
        <f>IF(COUNTA(B6646:B20209)&lt;COUNT(Sheet2!B6646:B20209),"please paste your predictions in column B",SUM(Sheet2!B6646:B20209)/COUNT(Sheet2!B6646:B20209))</f>
        <v>0.90780346820809243</v>
      </c>
    </row>
    <row r="6647" spans="1:4" x14ac:dyDescent="0.2">
      <c r="A6647">
        <v>8010</v>
      </c>
      <c r="B6647" t="s">
        <v>5</v>
      </c>
      <c r="D6647" s="2">
        <f>IF(COUNTA(B6647:B20210)&lt;COUNT(Sheet2!B6647:B20210),"please paste your predictions in column B",SUM(Sheet2!B6647:B20210)/COUNT(Sheet2!B6647:B20210))</f>
        <v>0.90779014308426076</v>
      </c>
    </row>
    <row r="6648" spans="1:4" x14ac:dyDescent="0.2">
      <c r="A6648">
        <v>4360</v>
      </c>
      <c r="B6648" t="s">
        <v>5</v>
      </c>
      <c r="D6648" s="2">
        <f>IF(COUNTA(B6648:B20211)&lt;COUNT(Sheet2!B6648:B20211),"please paste your predictions in column B",SUM(Sheet2!B6648:B20211)/COUNT(Sheet2!B6648:B20211))</f>
        <v>0.90777681410812372</v>
      </c>
    </row>
    <row r="6649" spans="1:4" x14ac:dyDescent="0.2">
      <c r="A6649">
        <v>38488</v>
      </c>
      <c r="B6649" t="s">
        <v>5</v>
      </c>
      <c r="D6649" s="2">
        <f>IF(COUNTA(B6649:B20212)&lt;COUNT(Sheet2!B6649:B20212),"please paste your predictions in column B",SUM(Sheet2!B6649:B20212)/COUNT(Sheet2!B6649:B20212))</f>
        <v>0.90776348127801065</v>
      </c>
    </row>
    <row r="6650" spans="1:4" x14ac:dyDescent="0.2">
      <c r="A6650">
        <v>11514</v>
      </c>
      <c r="B6650" t="s">
        <v>5</v>
      </c>
      <c r="D6650" s="2">
        <f>IF(COUNTA(B6650:B20213)&lt;COUNT(Sheet2!B6650:B20213),"please paste your predictions in column B",SUM(Sheet2!B6650:B20213)/COUNT(Sheet2!B6650:B20213))</f>
        <v>0.9077501445922499</v>
      </c>
    </row>
    <row r="6651" spans="1:4" x14ac:dyDescent="0.2">
      <c r="A6651">
        <v>13446</v>
      </c>
      <c r="B6651" t="s">
        <v>5</v>
      </c>
      <c r="D6651" s="2">
        <f>IF(COUNTA(B6651:B20214)&lt;COUNT(Sheet2!B6651:B20214),"please paste your predictions in column B",SUM(Sheet2!B6651:B20214)/COUNT(Sheet2!B6651:B20214))</f>
        <v>0.90773680404916846</v>
      </c>
    </row>
    <row r="6652" spans="1:4" x14ac:dyDescent="0.2">
      <c r="A6652">
        <v>32422</v>
      </c>
      <c r="B6652" t="s">
        <v>5</v>
      </c>
      <c r="D6652" s="2">
        <f>IF(COUNTA(B6652:B20215)&lt;COUNT(Sheet2!B6652:B20215),"please paste your predictions in column B",SUM(Sheet2!B6652:B20215)/COUNT(Sheet2!B6652:B20215))</f>
        <v>0.90772345964709289</v>
      </c>
    </row>
    <row r="6653" spans="1:4" x14ac:dyDescent="0.2">
      <c r="A6653">
        <v>18559</v>
      </c>
      <c r="B6653" t="s">
        <v>5</v>
      </c>
      <c r="D6653" s="2">
        <f>IF(COUNTA(B6653:B20216)&lt;COUNT(Sheet2!B6653:B20216),"please paste your predictions in column B",SUM(Sheet2!B6653:B20216)/COUNT(Sheet2!B6653:B20216))</f>
        <v>0.90771011138434832</v>
      </c>
    </row>
    <row r="6654" spans="1:4" x14ac:dyDescent="0.2">
      <c r="A6654">
        <v>33520</v>
      </c>
      <c r="B6654" t="s">
        <v>5</v>
      </c>
      <c r="D6654" s="2">
        <f>IF(COUNTA(B6654:B20217)&lt;COUNT(Sheet2!B6654:B20217),"please paste your predictions in column B",SUM(Sheet2!B6654:B20217)/COUNT(Sheet2!B6654:B20217))</f>
        <v>0.9076967592592593</v>
      </c>
    </row>
    <row r="6655" spans="1:4" x14ac:dyDescent="0.2">
      <c r="A6655">
        <v>16632</v>
      </c>
      <c r="B6655" t="s">
        <v>5</v>
      </c>
      <c r="D6655" s="2">
        <f>IF(COUNTA(B6655:B20218)&lt;COUNT(Sheet2!B6655:B20218),"please paste your predictions in column B",SUM(Sheet2!B6655:B20218)/COUNT(Sheet2!B6655:B20218))</f>
        <v>0.90768340327014907</v>
      </c>
    </row>
    <row r="6656" spans="1:4" x14ac:dyDescent="0.2">
      <c r="A6656">
        <v>30032</v>
      </c>
      <c r="B6656" t="s">
        <v>5</v>
      </c>
      <c r="D6656" s="2">
        <f>IF(COUNTA(B6656:B20219)&lt;COUNT(Sheet2!B6656:B20219),"please paste your predictions in column B",SUM(Sheet2!B6656:B20219)/COUNT(Sheet2!B6656:B20219))</f>
        <v>0.90767004341534008</v>
      </c>
    </row>
    <row r="6657" spans="1:4" x14ac:dyDescent="0.2">
      <c r="A6657">
        <v>6711</v>
      </c>
      <c r="B6657" t="s">
        <v>5</v>
      </c>
      <c r="D6657" s="2">
        <f>IF(COUNTA(B6657:B20220)&lt;COUNT(Sheet2!B6657:B20220),"please paste your predictions in column B",SUM(Sheet2!B6657:B20220)/COUNT(Sheet2!B6657:B20220))</f>
        <v>0.90765667969315389</v>
      </c>
    </row>
    <row r="6658" spans="1:4" x14ac:dyDescent="0.2">
      <c r="A6658">
        <v>32092</v>
      </c>
      <c r="B6658" t="s">
        <v>5</v>
      </c>
      <c r="D6658" s="2">
        <f>IF(COUNTA(B6658:B20221)&lt;COUNT(Sheet2!B6658:B20221),"please paste your predictions in column B",SUM(Sheet2!B6658:B20221)/COUNT(Sheet2!B6658:B20221))</f>
        <v>0.90764331210191085</v>
      </c>
    </row>
    <row r="6659" spans="1:4" x14ac:dyDescent="0.2">
      <c r="A6659">
        <v>13203</v>
      </c>
      <c r="B6659" t="s">
        <v>5</v>
      </c>
      <c r="D6659" s="2">
        <f>IF(COUNTA(B6659:B20222)&lt;COUNT(Sheet2!B6659:B20222),"please paste your predictions in column B",SUM(Sheet2!B6659:B20222)/COUNT(Sheet2!B6659:B20222))</f>
        <v>0.90762994063993052</v>
      </c>
    </row>
    <row r="6660" spans="1:4" x14ac:dyDescent="0.2">
      <c r="A6660">
        <v>13388</v>
      </c>
      <c r="B6660" t="s">
        <v>5</v>
      </c>
      <c r="D6660" s="2">
        <f>IF(COUNTA(B6660:B20223)&lt;COUNT(Sheet2!B6660:B20223),"please paste your predictions in column B",SUM(Sheet2!B6660:B20223)/COUNT(Sheet2!B6660:B20223))</f>
        <v>0.90761656530553148</v>
      </c>
    </row>
    <row r="6661" spans="1:4" x14ac:dyDescent="0.2">
      <c r="A6661">
        <v>2811</v>
      </c>
      <c r="B6661" t="s">
        <v>5</v>
      </c>
      <c r="D6661" s="2">
        <f>IF(COUNTA(B6661:B20224)&lt;COUNT(Sheet2!B6661:B20224),"please paste your predictions in column B",SUM(Sheet2!B6661:B20224)/COUNT(Sheet2!B6661:B20224))</f>
        <v>0.90760318609703117</v>
      </c>
    </row>
    <row r="6662" spans="1:4" x14ac:dyDescent="0.2">
      <c r="A6662">
        <v>22444</v>
      </c>
      <c r="B6662" t="s">
        <v>5</v>
      </c>
      <c r="D6662" s="2">
        <f>IF(COUNTA(B6662:B20225)&lt;COUNT(Sheet2!B6662:B20225),"please paste your predictions in column B",SUM(Sheet2!B6662:B20225)/COUNT(Sheet2!B6662:B20225))</f>
        <v>0.90758980301274628</v>
      </c>
    </row>
    <row r="6663" spans="1:4" x14ac:dyDescent="0.2">
      <c r="A6663">
        <v>3024</v>
      </c>
      <c r="B6663" t="s">
        <v>5</v>
      </c>
      <c r="D6663" s="2">
        <f>IF(COUNTA(B6663:B20226)&lt;COUNT(Sheet2!B6663:B20226),"please paste your predictions in column B",SUM(Sheet2!B6663:B20226)/COUNT(Sheet2!B6663:B20226))</f>
        <v>0.90757641605099237</v>
      </c>
    </row>
    <row r="6664" spans="1:4" x14ac:dyDescent="0.2">
      <c r="A6664">
        <v>18118</v>
      </c>
      <c r="B6664" t="s">
        <v>5</v>
      </c>
      <c r="D6664" s="2">
        <f>IF(COUNTA(B6664:B20227)&lt;COUNT(Sheet2!B6664:B20227),"please paste your predictions in column B",SUM(Sheet2!B6664:B20227)/COUNT(Sheet2!B6664:B20227))</f>
        <v>0.90756302521008403</v>
      </c>
    </row>
    <row r="6665" spans="1:4" x14ac:dyDescent="0.2">
      <c r="A6665">
        <v>6621</v>
      </c>
      <c r="B6665" t="s">
        <v>5</v>
      </c>
      <c r="D6665" s="2">
        <f>IF(COUNTA(B6665:B20228)&lt;COUNT(Sheet2!B6665:B20228),"please paste your predictions in column B",SUM(Sheet2!B6665:B20228)/COUNT(Sheet2!B6665:B20228))</f>
        <v>0.90754963048833504</v>
      </c>
    </row>
    <row r="6666" spans="1:4" x14ac:dyDescent="0.2">
      <c r="A6666">
        <v>15620</v>
      </c>
      <c r="B6666" t="s">
        <v>5</v>
      </c>
      <c r="D6666" s="2">
        <f>IF(COUNTA(B6666:B20229)&lt;COUNT(Sheet2!B6666:B20229),"please paste your predictions in column B",SUM(Sheet2!B6666:B20229)/COUNT(Sheet2!B6666:B20229))</f>
        <v>0.90753623188405796</v>
      </c>
    </row>
    <row r="6667" spans="1:4" x14ac:dyDescent="0.2">
      <c r="A6667">
        <v>11565</v>
      </c>
      <c r="B6667" t="s">
        <v>5</v>
      </c>
      <c r="D6667" s="2">
        <f>IF(COUNTA(B6667:B20230)&lt;COUNT(Sheet2!B6667:B20230),"please paste your predictions in column B",SUM(Sheet2!B6667:B20230)/COUNT(Sheet2!B6667:B20230))</f>
        <v>0.90752282939556461</v>
      </c>
    </row>
    <row r="6668" spans="1:4" x14ac:dyDescent="0.2">
      <c r="A6668">
        <v>26607</v>
      </c>
      <c r="B6668" t="s">
        <v>5</v>
      </c>
      <c r="D6668" s="2">
        <f>IF(COUNTA(B6668:B20231)&lt;COUNT(Sheet2!B6668:B20231),"please paste your predictions in column B",SUM(Sheet2!B6668:B20231)/COUNT(Sheet2!B6668:B20231))</f>
        <v>0.90750942302116555</v>
      </c>
    </row>
    <row r="6669" spans="1:4" x14ac:dyDescent="0.2">
      <c r="A6669">
        <v>43489</v>
      </c>
      <c r="B6669" t="s">
        <v>6</v>
      </c>
      <c r="D6669" s="2">
        <f>IF(COUNTA(B6669:B20232)&lt;COUNT(Sheet2!B6669:B20232),"please paste your predictions in column B",SUM(Sheet2!B6669:B20232)/COUNT(Sheet2!B6669:B20232))</f>
        <v>0.90749601275917069</v>
      </c>
    </row>
    <row r="6670" spans="1:4" x14ac:dyDescent="0.2">
      <c r="A6670">
        <v>35870</v>
      </c>
      <c r="B6670" t="s">
        <v>5</v>
      </c>
      <c r="D6670" s="2">
        <f>IF(COUNTA(B6670:B20233)&lt;COUNT(Sheet2!B6670:B20233),"please paste your predictions in column B",SUM(Sheet2!B6670:B20233)/COUNT(Sheet2!B6670:B20233))</f>
        <v>0.9074825986078886</v>
      </c>
    </row>
    <row r="6671" spans="1:4" x14ac:dyDescent="0.2">
      <c r="A6671">
        <v>34541</v>
      </c>
      <c r="B6671" t="s">
        <v>5</v>
      </c>
      <c r="D6671" s="2">
        <f>IF(COUNTA(B6671:B20234)&lt;COUNT(Sheet2!B6671:B20234),"please paste your predictions in column B",SUM(Sheet2!B6671:B20234)/COUNT(Sheet2!B6671:B20234))</f>
        <v>0.90746918056562731</v>
      </c>
    </row>
    <row r="6672" spans="1:4" x14ac:dyDescent="0.2">
      <c r="A6672">
        <v>11345</v>
      </c>
      <c r="B6672" t="s">
        <v>5</v>
      </c>
      <c r="D6672" s="2">
        <f>IF(COUNTA(B6672:B20235)&lt;COUNT(Sheet2!B6672:B20235),"please paste your predictions in column B",SUM(Sheet2!B6672:B20235)/COUNT(Sheet2!B6672:B20235))</f>
        <v>0.90745575863069339</v>
      </c>
    </row>
    <row r="6673" spans="1:4" x14ac:dyDescent="0.2">
      <c r="A6673">
        <v>25804</v>
      </c>
      <c r="B6673" t="s">
        <v>5</v>
      </c>
      <c r="D6673" s="2">
        <f>IF(COUNTA(B6673:B20236)&lt;COUNT(Sheet2!B6673:B20236),"please paste your predictions in column B",SUM(Sheet2!B6673:B20236)/COUNT(Sheet2!B6673:B20236))</f>
        <v>0.90744233280139275</v>
      </c>
    </row>
    <row r="6674" spans="1:4" x14ac:dyDescent="0.2">
      <c r="A6674">
        <v>36319</v>
      </c>
      <c r="B6674" t="s">
        <v>5</v>
      </c>
      <c r="D6674" s="2">
        <f>IF(COUNTA(B6674:B20237)&lt;COUNT(Sheet2!B6674:B20237),"please paste your predictions in column B",SUM(Sheet2!B6674:B20237)/COUNT(Sheet2!B6674:B20237))</f>
        <v>0.90742890307603019</v>
      </c>
    </row>
    <row r="6675" spans="1:4" x14ac:dyDescent="0.2">
      <c r="A6675">
        <v>36730</v>
      </c>
      <c r="B6675" t="s">
        <v>5</v>
      </c>
      <c r="D6675" s="2">
        <f>IF(COUNTA(B6675:B20238)&lt;COUNT(Sheet2!B6675:B20238),"please paste your predictions in column B",SUM(Sheet2!B6675:B20238)/COUNT(Sheet2!B6675:B20238))</f>
        <v>0.90741546945290963</v>
      </c>
    </row>
    <row r="6676" spans="1:4" x14ac:dyDescent="0.2">
      <c r="A6676">
        <v>14834</v>
      </c>
      <c r="B6676" t="s">
        <v>5</v>
      </c>
      <c r="D6676" s="2">
        <f>IF(COUNTA(B6676:B20239)&lt;COUNT(Sheet2!B6676:B20239),"please paste your predictions in column B",SUM(Sheet2!B6676:B20239)/COUNT(Sheet2!B6676:B20239))</f>
        <v>0.90740203193033386</v>
      </c>
    </row>
    <row r="6677" spans="1:4" x14ac:dyDescent="0.2">
      <c r="A6677">
        <v>14502</v>
      </c>
      <c r="B6677" t="s">
        <v>5</v>
      </c>
      <c r="D6677" s="2">
        <f>IF(COUNTA(B6677:B20240)&lt;COUNT(Sheet2!B6677:B20240),"please paste your predictions in column B",SUM(Sheet2!B6677:B20240)/COUNT(Sheet2!B6677:B20240))</f>
        <v>0.9073885905066047</v>
      </c>
    </row>
    <row r="6678" spans="1:4" x14ac:dyDescent="0.2">
      <c r="A6678">
        <v>22770</v>
      </c>
      <c r="B6678" t="s">
        <v>5</v>
      </c>
      <c r="D6678" s="2">
        <f>IF(COUNTA(B6678:B20241)&lt;COUNT(Sheet2!B6678:B20241),"please paste your predictions in column B",SUM(Sheet2!B6678:B20241)/COUNT(Sheet2!B6678:B20241))</f>
        <v>0.90737514518002327</v>
      </c>
    </row>
    <row r="6679" spans="1:4" x14ac:dyDescent="0.2">
      <c r="A6679">
        <v>24001</v>
      </c>
      <c r="B6679" t="s">
        <v>5</v>
      </c>
      <c r="D6679" s="2">
        <f>IF(COUNTA(B6679:B20242)&lt;COUNT(Sheet2!B6679:B20242),"please paste your predictions in column B",SUM(Sheet2!B6679:B20242)/COUNT(Sheet2!B6679:B20242))</f>
        <v>0.90736169594888916</v>
      </c>
    </row>
    <row r="6680" spans="1:4" x14ac:dyDescent="0.2">
      <c r="A6680">
        <v>13665</v>
      </c>
      <c r="B6680" t="s">
        <v>5</v>
      </c>
      <c r="D6680" s="2">
        <f>IF(COUNTA(B6680:B20243)&lt;COUNT(Sheet2!B6680:B20243),"please paste your predictions in column B",SUM(Sheet2!B6680:B20243)/COUNT(Sheet2!B6680:B20243))</f>
        <v>0.90734824281150162</v>
      </c>
    </row>
    <row r="6681" spans="1:4" x14ac:dyDescent="0.2">
      <c r="A6681">
        <v>20225</v>
      </c>
      <c r="B6681" t="s">
        <v>5</v>
      </c>
      <c r="D6681" s="2">
        <f>IF(COUNTA(B6681:B20244)&lt;COUNT(Sheet2!B6681:B20244),"please paste your predictions in column B",SUM(Sheet2!B6681:B20244)/COUNT(Sheet2!B6681:B20244))</f>
        <v>0.90733478576615834</v>
      </c>
    </row>
    <row r="6682" spans="1:4" x14ac:dyDescent="0.2">
      <c r="A6682">
        <v>34933</v>
      </c>
      <c r="B6682" t="s">
        <v>5</v>
      </c>
      <c r="D6682" s="2">
        <f>IF(COUNTA(B6682:B20245)&lt;COUNT(Sheet2!B6682:B20245),"please paste your predictions in column B",SUM(Sheet2!B6682:B20245)/COUNT(Sheet2!B6682:B20245))</f>
        <v>0.90732132481115635</v>
      </c>
    </row>
    <row r="6683" spans="1:4" x14ac:dyDescent="0.2">
      <c r="A6683">
        <v>42145</v>
      </c>
      <c r="B6683" t="s">
        <v>6</v>
      </c>
      <c r="D6683" s="2">
        <f>IF(COUNTA(B6683:B20246)&lt;COUNT(Sheet2!B6683:B20246),"please paste your predictions in column B",SUM(Sheet2!B6683:B20246)/COUNT(Sheet2!B6683:B20246))</f>
        <v>0.90730785994479146</v>
      </c>
    </row>
    <row r="6684" spans="1:4" x14ac:dyDescent="0.2">
      <c r="A6684">
        <v>13370</v>
      </c>
      <c r="B6684" t="s">
        <v>5</v>
      </c>
      <c r="D6684" s="2">
        <f>IF(COUNTA(B6684:B20247)&lt;COUNT(Sheet2!B6684:B20247),"please paste your predictions in column B",SUM(Sheet2!B6684:B20247)/COUNT(Sheet2!B6684:B20247))</f>
        <v>0.90729439116535893</v>
      </c>
    </row>
    <row r="6685" spans="1:4" x14ac:dyDescent="0.2">
      <c r="A6685">
        <v>39703</v>
      </c>
      <c r="B6685" t="s">
        <v>5</v>
      </c>
      <c r="D6685" s="2">
        <f>IF(COUNTA(B6685:B20248)&lt;COUNT(Sheet2!B6685:B20248),"please paste your predictions in column B",SUM(Sheet2!B6685:B20248)/COUNT(Sheet2!B6685:B20248))</f>
        <v>0.90728091847115244</v>
      </c>
    </row>
    <row r="6686" spans="1:4" x14ac:dyDescent="0.2">
      <c r="A6686">
        <v>19195</v>
      </c>
      <c r="B6686" t="s">
        <v>5</v>
      </c>
      <c r="D6686" s="2">
        <f>IF(COUNTA(B6686:B20249)&lt;COUNT(Sheet2!B6686:B20249),"please paste your predictions in column B",SUM(Sheet2!B6686:B20249)/COUNT(Sheet2!B6686:B20249))</f>
        <v>0.90741279069767444</v>
      </c>
    </row>
    <row r="6687" spans="1:4" x14ac:dyDescent="0.2">
      <c r="A6687">
        <v>34706</v>
      </c>
      <c r="B6687" t="s">
        <v>5</v>
      </c>
      <c r="D6687" s="2">
        <f>IF(COUNTA(B6687:B20250)&lt;COUNT(Sheet2!B6687:B20250),"please paste your predictions in column B",SUM(Sheet2!B6687:B20250)/COUNT(Sheet2!B6687:B20250))</f>
        <v>0.90739933129815376</v>
      </c>
    </row>
    <row r="6688" spans="1:4" x14ac:dyDescent="0.2">
      <c r="A6688">
        <v>25708</v>
      </c>
      <c r="B6688" t="s">
        <v>5</v>
      </c>
      <c r="D6688" s="2">
        <f>IF(COUNTA(B6688:B20251)&lt;COUNT(Sheet2!B6688:B20251),"please paste your predictions in column B",SUM(Sheet2!B6688:B20251)/COUNT(Sheet2!B6688:B20251))</f>
        <v>0.9073858679848793</v>
      </c>
    </row>
    <row r="6689" spans="1:4" x14ac:dyDescent="0.2">
      <c r="A6689">
        <v>7393</v>
      </c>
      <c r="B6689" t="s">
        <v>6</v>
      </c>
      <c r="D6689" s="2">
        <f>IF(COUNTA(B6689:B20252)&lt;COUNT(Sheet2!B6689:B20252),"please paste your predictions in column B",SUM(Sheet2!B6689:B20252)/COUNT(Sheet2!B6689:B20252))</f>
        <v>0.90737240075614367</v>
      </c>
    </row>
    <row r="6690" spans="1:4" x14ac:dyDescent="0.2">
      <c r="A6690">
        <v>37582</v>
      </c>
      <c r="B6690" t="s">
        <v>6</v>
      </c>
      <c r="D6690" s="2">
        <f>IF(COUNTA(B6690:B20253)&lt;COUNT(Sheet2!B6690:B20253),"please paste your predictions in column B",SUM(Sheet2!B6690:B20253)/COUNT(Sheet2!B6690:B20253))</f>
        <v>0.9075043630017452</v>
      </c>
    </row>
    <row r="6691" spans="1:4" x14ac:dyDescent="0.2">
      <c r="A6691">
        <v>28386</v>
      </c>
      <c r="B6691" t="s">
        <v>5</v>
      </c>
      <c r="D6691" s="2">
        <f>IF(COUNTA(B6691:B20254)&lt;COUNT(Sheet2!B6691:B20254),"please paste your predictions in column B",SUM(Sheet2!B6691:B20254)/COUNT(Sheet2!B6691:B20254))</f>
        <v>0.90763636363636369</v>
      </c>
    </row>
    <row r="6692" spans="1:4" x14ac:dyDescent="0.2">
      <c r="A6692">
        <v>18101</v>
      </c>
      <c r="B6692" t="s">
        <v>5</v>
      </c>
      <c r="D6692" s="2">
        <f>IF(COUNTA(B6692:B20255)&lt;COUNT(Sheet2!B6692:B20255),"please paste your predictions in column B",SUM(Sheet2!B6692:B20255)/COUNT(Sheet2!B6692:B20255))</f>
        <v>0.90762292697119584</v>
      </c>
    </row>
    <row r="6693" spans="1:4" x14ac:dyDescent="0.2">
      <c r="A6693">
        <v>13176</v>
      </c>
      <c r="B6693" t="s">
        <v>5</v>
      </c>
      <c r="D6693" s="2">
        <f>IF(COUNTA(B6693:B20256)&lt;COUNT(Sheet2!B6693:B20256),"please paste your predictions in column B",SUM(Sheet2!B6693:B20256)/COUNT(Sheet2!B6693:B20256))</f>
        <v>0.90760948639604244</v>
      </c>
    </row>
    <row r="6694" spans="1:4" x14ac:dyDescent="0.2">
      <c r="A6694">
        <v>34222</v>
      </c>
      <c r="B6694" t="s">
        <v>5</v>
      </c>
      <c r="D6694" s="2">
        <f>IF(COUNTA(B6694:B20257)&lt;COUNT(Sheet2!B6694:B20257),"please paste your predictions in column B",SUM(Sheet2!B6694:B20257)/COUNT(Sheet2!B6694:B20257))</f>
        <v>0.90759604190919674</v>
      </c>
    </row>
    <row r="6695" spans="1:4" x14ac:dyDescent="0.2">
      <c r="A6695">
        <v>37229</v>
      </c>
      <c r="B6695" t="s">
        <v>5</v>
      </c>
      <c r="D6695" s="2">
        <f>IF(COUNTA(B6695:B20258)&lt;COUNT(Sheet2!B6695:B20258),"please paste your predictions in column B",SUM(Sheet2!B6695:B20258)/COUNT(Sheet2!B6695:B20258))</f>
        <v>0.90758259350895065</v>
      </c>
    </row>
    <row r="6696" spans="1:4" x14ac:dyDescent="0.2">
      <c r="A6696">
        <v>22762</v>
      </c>
      <c r="B6696" t="s">
        <v>5</v>
      </c>
      <c r="D6696" s="2">
        <f>IF(COUNTA(B6696:B20259)&lt;COUNT(Sheet2!B6696:B20259),"please paste your predictions in column B",SUM(Sheet2!B6696:B20259)/COUNT(Sheet2!B6696:B20259))</f>
        <v>0.90756914119359533</v>
      </c>
    </row>
    <row r="6697" spans="1:4" x14ac:dyDescent="0.2">
      <c r="A6697">
        <v>28586</v>
      </c>
      <c r="B6697" t="s">
        <v>5</v>
      </c>
      <c r="D6697" s="2">
        <f>IF(COUNTA(B6697:B20260)&lt;COUNT(Sheet2!B6697:B20260),"please paste your predictions in column B",SUM(Sheet2!B6697:B20260)/COUNT(Sheet2!B6697:B20260))</f>
        <v>0.90755568496142092</v>
      </c>
    </row>
    <row r="6698" spans="1:4" x14ac:dyDescent="0.2">
      <c r="A6698">
        <v>4584</v>
      </c>
      <c r="B6698" t="s">
        <v>5</v>
      </c>
      <c r="D6698" s="2">
        <f>IF(COUNTA(B6698:B20261)&lt;COUNT(Sheet2!B6698:B20261),"please paste your predictions in column B",SUM(Sheet2!B6698:B20261)/COUNT(Sheet2!B6698:B20261))</f>
        <v>0.90754222481071634</v>
      </c>
    </row>
    <row r="6699" spans="1:4" x14ac:dyDescent="0.2">
      <c r="A6699">
        <v>13825</v>
      </c>
      <c r="B6699" t="s">
        <v>5</v>
      </c>
      <c r="D6699" s="2">
        <f>IF(COUNTA(B6699:B20262)&lt;COUNT(Sheet2!B6699:B20262),"please paste your predictions in column B",SUM(Sheet2!B6699:B20262)/COUNT(Sheet2!B6699:B20262))</f>
        <v>0.90752876073976996</v>
      </c>
    </row>
    <row r="6700" spans="1:4" x14ac:dyDescent="0.2">
      <c r="A6700">
        <v>33506</v>
      </c>
      <c r="B6700" t="s">
        <v>6</v>
      </c>
      <c r="D6700" s="2">
        <f>IF(COUNTA(B6700:B20263)&lt;COUNT(Sheet2!B6700:B20263),"please paste your predictions in column B",SUM(Sheet2!B6700:B20263)/COUNT(Sheet2!B6700:B20263))</f>
        <v>0.9075152927468686</v>
      </c>
    </row>
    <row r="6701" spans="1:4" x14ac:dyDescent="0.2">
      <c r="A6701">
        <v>36176</v>
      </c>
      <c r="B6701" t="s">
        <v>5</v>
      </c>
      <c r="D6701" s="2">
        <f>IF(COUNTA(B6701:B20264)&lt;COUNT(Sheet2!B6701:B20264),"please paste your predictions in column B",SUM(Sheet2!B6701:B20264)/COUNT(Sheet2!B6701:B20264))</f>
        <v>0.90750182083029862</v>
      </c>
    </row>
    <row r="6702" spans="1:4" x14ac:dyDescent="0.2">
      <c r="A6702">
        <v>19683</v>
      </c>
      <c r="B6702" t="s">
        <v>5</v>
      </c>
      <c r="D6702" s="2">
        <f>IF(COUNTA(B6702:B20265)&lt;COUNT(Sheet2!B6702:B20265),"please paste your predictions in column B",SUM(Sheet2!B6702:B20265)/COUNT(Sheet2!B6702:B20265))</f>
        <v>0.90748834498834496</v>
      </c>
    </row>
    <row r="6703" spans="1:4" x14ac:dyDescent="0.2">
      <c r="A6703">
        <v>2562</v>
      </c>
      <c r="B6703" t="s">
        <v>5</v>
      </c>
      <c r="D6703" s="2">
        <f>IF(COUNTA(B6703:B20266)&lt;COUNT(Sheet2!B6703:B20266),"please paste your predictions in column B",SUM(Sheet2!B6703:B20266)/COUNT(Sheet2!B6703:B20266))</f>
        <v>0.90747486521929188</v>
      </c>
    </row>
    <row r="6704" spans="1:4" x14ac:dyDescent="0.2">
      <c r="A6704">
        <v>41114</v>
      </c>
      <c r="B6704" t="s">
        <v>5</v>
      </c>
      <c r="D6704" s="2">
        <f>IF(COUNTA(B6704:B20267)&lt;COUNT(Sheet2!B6704:B20267),"please paste your predictions in column B",SUM(Sheet2!B6704:B20267)/COUNT(Sheet2!B6704:B20267))</f>
        <v>0.90746138152142231</v>
      </c>
    </row>
    <row r="6705" spans="1:4" x14ac:dyDescent="0.2">
      <c r="A6705">
        <v>18796</v>
      </c>
      <c r="B6705" t="s">
        <v>5</v>
      </c>
      <c r="D6705" s="2">
        <f>IF(COUNTA(B6705:B20268)&lt;COUNT(Sheet2!B6705:B20268),"please paste your predictions in column B",SUM(Sheet2!B6705:B20268)/COUNT(Sheet2!B6705:B20268))</f>
        <v>0.9074478938930185</v>
      </c>
    </row>
    <row r="6706" spans="1:4" x14ac:dyDescent="0.2">
      <c r="A6706">
        <v>8369</v>
      </c>
      <c r="B6706" t="s">
        <v>5</v>
      </c>
      <c r="D6706" s="2">
        <f>IF(COUNTA(B6706:B20269)&lt;COUNT(Sheet2!B6706:B20269),"please paste your predictions in column B",SUM(Sheet2!B6706:B20269)/COUNT(Sheet2!B6706:B20269))</f>
        <v>0.9074344023323615</v>
      </c>
    </row>
    <row r="6707" spans="1:4" x14ac:dyDescent="0.2">
      <c r="A6707">
        <v>25057</v>
      </c>
      <c r="B6707" t="s">
        <v>5</v>
      </c>
      <c r="D6707" s="2">
        <f>IF(COUNTA(B6707:B20270)&lt;COUNT(Sheet2!B6707:B20270),"please paste your predictions in column B",SUM(Sheet2!B6707:B20270)/COUNT(Sheet2!B6707:B20270))</f>
        <v>0.90742090683773147</v>
      </c>
    </row>
    <row r="6708" spans="1:4" x14ac:dyDescent="0.2">
      <c r="A6708">
        <v>37368</v>
      </c>
      <c r="B6708" t="s">
        <v>5</v>
      </c>
      <c r="D6708" s="2">
        <f>IF(COUNTA(B6708:B20271)&lt;COUNT(Sheet2!B6708:B20271),"please paste your predictions in column B",SUM(Sheet2!B6708:B20271)/COUNT(Sheet2!B6708:B20271))</f>
        <v>0.90740740740740744</v>
      </c>
    </row>
    <row r="6709" spans="1:4" x14ac:dyDescent="0.2">
      <c r="A6709">
        <v>35859</v>
      </c>
      <c r="B6709" t="s">
        <v>5</v>
      </c>
      <c r="D6709" s="2">
        <f>IF(COUNTA(B6709:B20272)&lt;COUNT(Sheet2!B6709:B20272),"please paste your predictions in column B",SUM(Sheet2!B6709:B20272)/COUNT(Sheet2!B6709:B20272))</f>
        <v>0.90739390403966746</v>
      </c>
    </row>
    <row r="6710" spans="1:4" x14ac:dyDescent="0.2">
      <c r="A6710">
        <v>5857</v>
      </c>
      <c r="B6710" t="s">
        <v>6</v>
      </c>
      <c r="D6710" s="2">
        <f>IF(COUNTA(B6710:B20273)&lt;COUNT(Sheet2!B6710:B20273),"please paste your predictions in column B",SUM(Sheet2!B6710:B20273)/COUNT(Sheet2!B6710:B20273))</f>
        <v>0.90738039673278881</v>
      </c>
    </row>
    <row r="6711" spans="1:4" x14ac:dyDescent="0.2">
      <c r="A6711">
        <v>18144</v>
      </c>
      <c r="B6711" t="s">
        <v>5</v>
      </c>
      <c r="D6711" s="2">
        <f>IF(COUNTA(B6711:B20274)&lt;COUNT(Sheet2!B6711:B20274),"please paste your predictions in column B",SUM(Sheet2!B6711:B20274)/COUNT(Sheet2!B6711:B20274))</f>
        <v>0.9073668854850474</v>
      </c>
    </row>
    <row r="6712" spans="1:4" x14ac:dyDescent="0.2">
      <c r="A6712">
        <v>2261</v>
      </c>
      <c r="B6712" t="s">
        <v>5</v>
      </c>
      <c r="D6712" s="2">
        <f>IF(COUNTA(B6712:B20275)&lt;COUNT(Sheet2!B6712:B20275),"please paste your predictions in column B",SUM(Sheet2!B6712:B20275)/COUNT(Sheet2!B6712:B20275))</f>
        <v>0.90735337029471841</v>
      </c>
    </row>
    <row r="6713" spans="1:4" x14ac:dyDescent="0.2">
      <c r="A6713">
        <v>19622</v>
      </c>
      <c r="B6713" t="s">
        <v>5</v>
      </c>
      <c r="D6713" s="2">
        <f>IF(COUNTA(B6713:B20276)&lt;COUNT(Sheet2!B6713:B20276),"please paste your predictions in column B",SUM(Sheet2!B6713:B20276)/COUNT(Sheet2!B6713:B20276))</f>
        <v>0.90733985116007587</v>
      </c>
    </row>
    <row r="6714" spans="1:4" x14ac:dyDescent="0.2">
      <c r="A6714">
        <v>15480</v>
      </c>
      <c r="B6714" t="s">
        <v>6</v>
      </c>
      <c r="D6714" s="2">
        <f>IF(COUNTA(B6714:B20277)&lt;COUNT(Sheet2!B6714:B20277),"please paste your predictions in column B",SUM(Sheet2!B6714:B20277)/COUNT(Sheet2!B6714:B20277))</f>
        <v>0.90732632807939284</v>
      </c>
    </row>
    <row r="6715" spans="1:4" x14ac:dyDescent="0.2">
      <c r="A6715">
        <v>15268</v>
      </c>
      <c r="B6715" t="s">
        <v>5</v>
      </c>
      <c r="D6715" s="2">
        <f>IF(COUNTA(B6715:B20278)&lt;COUNT(Sheet2!B6715:B20278),"please paste your predictions in column B",SUM(Sheet2!B6715:B20278)/COUNT(Sheet2!B6715:B20278))</f>
        <v>0.90731280105094148</v>
      </c>
    </row>
    <row r="6716" spans="1:4" x14ac:dyDescent="0.2">
      <c r="A6716">
        <v>39314</v>
      </c>
      <c r="B6716" t="s">
        <v>5</v>
      </c>
      <c r="D6716" s="2">
        <f>IF(COUNTA(B6716:B20279)&lt;COUNT(Sheet2!B6716:B20279),"please paste your predictions in column B",SUM(Sheet2!B6716:B20279)/COUNT(Sheet2!B6716:B20279))</f>
        <v>0.90729927007299271</v>
      </c>
    </row>
    <row r="6717" spans="1:4" x14ac:dyDescent="0.2">
      <c r="A6717">
        <v>401</v>
      </c>
      <c r="B6717" t="s">
        <v>5</v>
      </c>
      <c r="D6717" s="2">
        <f>IF(COUNTA(B6717:B20280)&lt;COUNT(Sheet2!B6717:B20280),"please paste your predictions in column B",SUM(Sheet2!B6717:B20280)/COUNT(Sheet2!B6717:B20280))</f>
        <v>0.90728573514381661</v>
      </c>
    </row>
    <row r="6718" spans="1:4" x14ac:dyDescent="0.2">
      <c r="A6718">
        <v>27734</v>
      </c>
      <c r="B6718" t="s">
        <v>5</v>
      </c>
      <c r="D6718" s="2">
        <f>IF(COUNTA(B6718:B20281)&lt;COUNT(Sheet2!B6718:B20281),"please paste your predictions in column B",SUM(Sheet2!B6718:B20281)/COUNT(Sheet2!B6718:B20281))</f>
        <v>0.90727219626168221</v>
      </c>
    </row>
    <row r="6719" spans="1:4" x14ac:dyDescent="0.2">
      <c r="A6719">
        <v>10639</v>
      </c>
      <c r="B6719" t="s">
        <v>5</v>
      </c>
      <c r="D6719" s="2">
        <f>IF(COUNTA(B6719:B20282)&lt;COUNT(Sheet2!B6719:B20282),"please paste your predictions in column B",SUM(Sheet2!B6719:B20282)/COUNT(Sheet2!B6719:B20282))</f>
        <v>0.90725865342485756</v>
      </c>
    </row>
    <row r="6720" spans="1:4" x14ac:dyDescent="0.2">
      <c r="A6720">
        <v>1664</v>
      </c>
      <c r="B6720" t="s">
        <v>5</v>
      </c>
      <c r="D6720" s="2">
        <f>IF(COUNTA(B6720:B20283)&lt;COUNT(Sheet2!B6720:B20283),"please paste your predictions in column B",SUM(Sheet2!B6720:B20283)/COUNT(Sheet2!B6720:B20283))</f>
        <v>0.90724510663160973</v>
      </c>
    </row>
    <row r="6721" spans="1:4" x14ac:dyDescent="0.2">
      <c r="A6721">
        <v>26838</v>
      </c>
      <c r="B6721" t="s">
        <v>5</v>
      </c>
      <c r="D6721" s="2">
        <f>IF(COUNTA(B6721:B20284)&lt;COUNT(Sheet2!B6721:B20284),"please paste your predictions in column B",SUM(Sheet2!B6721:B20284)/COUNT(Sheet2!B6721:B20284))</f>
        <v>0.90723155588020454</v>
      </c>
    </row>
    <row r="6722" spans="1:4" x14ac:dyDescent="0.2">
      <c r="A6722">
        <v>8910</v>
      </c>
      <c r="B6722" t="s">
        <v>5</v>
      </c>
      <c r="D6722" s="2">
        <f>IF(COUNTA(B6722:B20285)&lt;COUNT(Sheet2!B6722:B20285),"please paste your predictions in column B",SUM(Sheet2!B6722:B20285)/COUNT(Sheet2!B6722:B20285))</f>
        <v>0.90721800116890705</v>
      </c>
    </row>
    <row r="6723" spans="1:4" x14ac:dyDescent="0.2">
      <c r="A6723">
        <v>354</v>
      </c>
      <c r="B6723" t="s">
        <v>5</v>
      </c>
      <c r="D6723" s="2">
        <f>IF(COUNTA(B6723:B20286)&lt;COUNT(Sheet2!B6723:B20286),"please paste your predictions in column B",SUM(Sheet2!B6723:B20286)/COUNT(Sheet2!B6723:B20286))</f>
        <v>0.90720444249598131</v>
      </c>
    </row>
    <row r="6724" spans="1:4" x14ac:dyDescent="0.2">
      <c r="A6724">
        <v>37609</v>
      </c>
      <c r="B6724" t="s">
        <v>5</v>
      </c>
      <c r="D6724" s="2">
        <f>IF(COUNTA(B6724:B20287)&lt;COUNT(Sheet2!B6724:B20287),"please paste your predictions in column B",SUM(Sheet2!B6724:B20287)/COUNT(Sheet2!B6724:B20287))</f>
        <v>0.90719087985969016</v>
      </c>
    </row>
    <row r="6725" spans="1:4" x14ac:dyDescent="0.2">
      <c r="A6725">
        <v>5826</v>
      </c>
      <c r="B6725" t="s">
        <v>5</v>
      </c>
      <c r="D6725" s="2">
        <f>IF(COUNTA(B6725:B20288)&lt;COUNT(Sheet2!B6725:B20288),"please paste your predictions in column B",SUM(Sheet2!B6725:B20288)/COUNT(Sheet2!B6725:B20288))</f>
        <v>0.90717731325829554</v>
      </c>
    </row>
    <row r="6726" spans="1:4" x14ac:dyDescent="0.2">
      <c r="A6726">
        <v>24002</v>
      </c>
      <c r="B6726" t="s">
        <v>5</v>
      </c>
      <c r="D6726" s="2">
        <f>IF(COUNTA(B6726:B20289)&lt;COUNT(Sheet2!B6726:B20289),"please paste your predictions in column B",SUM(Sheet2!B6726:B20289)/COUNT(Sheet2!B6726:B20289))</f>
        <v>0.90716374269005851</v>
      </c>
    </row>
    <row r="6727" spans="1:4" x14ac:dyDescent="0.2">
      <c r="A6727">
        <v>42809</v>
      </c>
      <c r="B6727" t="s">
        <v>5</v>
      </c>
      <c r="D6727" s="2">
        <f>IF(COUNTA(B6727:B20290)&lt;COUNT(Sheet2!B6727:B20290),"please paste your predictions in column B",SUM(Sheet2!B6727:B20290)/COUNT(Sheet2!B6727:B20290))</f>
        <v>0.90715016815323879</v>
      </c>
    </row>
    <row r="6728" spans="1:4" x14ac:dyDescent="0.2">
      <c r="A6728">
        <v>8285</v>
      </c>
      <c r="B6728" t="s">
        <v>5</v>
      </c>
      <c r="D6728" s="2">
        <f>IF(COUNTA(B6728:B20291)&lt;COUNT(Sheet2!B6728:B20291),"please paste your predictions in column B",SUM(Sheet2!B6728:B20291)/COUNT(Sheet2!B6728:B20291))</f>
        <v>0.90713658964609534</v>
      </c>
    </row>
    <row r="6729" spans="1:4" x14ac:dyDescent="0.2">
      <c r="A6729">
        <v>17544</v>
      </c>
      <c r="B6729" t="s">
        <v>5</v>
      </c>
      <c r="D6729" s="2">
        <f>IF(COUNTA(B6729:B20292)&lt;COUNT(Sheet2!B6729:B20292),"please paste your predictions in column B",SUM(Sheet2!B6729:B20292)/COUNT(Sheet2!B6729:B20292))</f>
        <v>0.9071230071668861</v>
      </c>
    </row>
    <row r="6730" spans="1:4" x14ac:dyDescent="0.2">
      <c r="A6730">
        <v>42038</v>
      </c>
      <c r="B6730" t="s">
        <v>6</v>
      </c>
      <c r="D6730" s="2">
        <f>IF(COUNTA(B6730:B20293)&lt;COUNT(Sheet2!B6730:B20293),"please paste your predictions in column B",SUM(Sheet2!B6730:B20293)/COUNT(Sheet2!B6730:B20293))</f>
        <v>0.9071094207138678</v>
      </c>
    </row>
    <row r="6731" spans="1:4" x14ac:dyDescent="0.2">
      <c r="A6731">
        <v>6950</v>
      </c>
      <c r="B6731" t="s">
        <v>5</v>
      </c>
      <c r="D6731" s="2">
        <f>IF(COUNTA(B6731:B20294)&lt;COUNT(Sheet2!B6731:B20294),"please paste your predictions in column B",SUM(Sheet2!B6731:B20294)/COUNT(Sheet2!B6731:B20294))</f>
        <v>0.90724213606437454</v>
      </c>
    </row>
    <row r="6732" spans="1:4" x14ac:dyDescent="0.2">
      <c r="A6732">
        <v>11166</v>
      </c>
      <c r="B6732" t="s">
        <v>5</v>
      </c>
      <c r="D6732" s="2">
        <f>IF(COUNTA(B6732:B20295)&lt;COUNT(Sheet2!B6732:B20295),"please paste your predictions in column B",SUM(Sheet2!B6732:B20295)/COUNT(Sheet2!B6732:B20295))</f>
        <v>0.90722856306701782</v>
      </c>
    </row>
    <row r="6733" spans="1:4" x14ac:dyDescent="0.2">
      <c r="A6733">
        <v>6367</v>
      </c>
      <c r="B6733" t="s">
        <v>5</v>
      </c>
      <c r="D6733" s="2">
        <f>IF(COUNTA(B6733:B20296)&lt;COUNT(Sheet2!B6733:B20296),"please paste your predictions in column B",SUM(Sheet2!B6733:B20296)/COUNT(Sheet2!B6733:B20296))</f>
        <v>0.90721498609688278</v>
      </c>
    </row>
    <row r="6734" spans="1:4" x14ac:dyDescent="0.2">
      <c r="A6734">
        <v>41674</v>
      </c>
      <c r="B6734" t="s">
        <v>5</v>
      </c>
      <c r="D6734" s="2">
        <f>IF(COUNTA(B6734:B20297)&lt;COUNT(Sheet2!B6734:B20297),"please paste your predictions in column B",SUM(Sheet2!B6734:B20297)/COUNT(Sheet2!B6734:B20297))</f>
        <v>0.9072014051522248</v>
      </c>
    </row>
    <row r="6735" spans="1:4" x14ac:dyDescent="0.2">
      <c r="A6735">
        <v>4333</v>
      </c>
      <c r="B6735" t="s">
        <v>5</v>
      </c>
      <c r="D6735" s="2">
        <f>IF(COUNTA(B6735:B20298)&lt;COUNT(Sheet2!B6735:B20298),"please paste your predictions in column B",SUM(Sheet2!B6735:B20298)/COUNT(Sheet2!B6735:B20298))</f>
        <v>0.90718782023129851</v>
      </c>
    </row>
    <row r="6736" spans="1:4" x14ac:dyDescent="0.2">
      <c r="A6736">
        <v>11515</v>
      </c>
      <c r="B6736" t="s">
        <v>5</v>
      </c>
      <c r="D6736" s="2">
        <f>IF(COUNTA(B6736:B20299)&lt;COUNT(Sheet2!B6736:B20299),"please paste your predictions in column B",SUM(Sheet2!B6736:B20299)/COUNT(Sheet2!B6736:B20299))</f>
        <v>0.90717423133235719</v>
      </c>
    </row>
    <row r="6737" spans="1:4" x14ac:dyDescent="0.2">
      <c r="A6737">
        <v>12732</v>
      </c>
      <c r="B6737" t="s">
        <v>5</v>
      </c>
      <c r="D6737" s="2">
        <f>IF(COUNTA(B6737:B20300)&lt;COUNT(Sheet2!B6737:B20300),"please paste your predictions in column B",SUM(Sheet2!B6737:B20300)/COUNT(Sheet2!B6737:B20300))</f>
        <v>0.90716063845365358</v>
      </c>
    </row>
    <row r="6738" spans="1:4" x14ac:dyDescent="0.2">
      <c r="A6738">
        <v>37587</v>
      </c>
      <c r="B6738" t="s">
        <v>5</v>
      </c>
      <c r="D6738" s="2">
        <f>IF(COUNTA(B6738:B20301)&lt;COUNT(Sheet2!B6738:B20301),"please paste your predictions in column B",SUM(Sheet2!B6738:B20301)/COUNT(Sheet2!B6738:B20301))</f>
        <v>0.90714704159343873</v>
      </c>
    </row>
    <row r="6739" spans="1:4" x14ac:dyDescent="0.2">
      <c r="A6739">
        <v>6409</v>
      </c>
      <c r="B6739" t="s">
        <v>5</v>
      </c>
      <c r="D6739" s="2">
        <f>IF(COUNTA(B6739:B20302)&lt;COUNT(Sheet2!B6739:B20302),"please paste your predictions in column B",SUM(Sheet2!B6739:B20302)/COUNT(Sheet2!B6739:B20302))</f>
        <v>0.90713344074996338</v>
      </c>
    </row>
    <row r="6740" spans="1:4" x14ac:dyDescent="0.2">
      <c r="A6740">
        <v>20170</v>
      </c>
      <c r="B6740" t="s">
        <v>5</v>
      </c>
      <c r="D6740" s="2">
        <f>IF(COUNTA(B6740:B20303)&lt;COUNT(Sheet2!B6740:B20303),"please paste your predictions in column B",SUM(Sheet2!B6740:B20303)/COUNT(Sheet2!B6740:B20303))</f>
        <v>0.90711983592147671</v>
      </c>
    </row>
    <row r="6741" spans="1:4" x14ac:dyDescent="0.2">
      <c r="A6741">
        <v>16504</v>
      </c>
      <c r="B6741" t="s">
        <v>5</v>
      </c>
      <c r="D6741" s="2">
        <f>IF(COUNTA(B6741:B20304)&lt;COUNT(Sheet2!B6741:B20304),"please paste your predictions in column B",SUM(Sheet2!B6741:B20304)/COUNT(Sheet2!B6741:B20304))</f>
        <v>0.90710622710622713</v>
      </c>
    </row>
    <row r="6742" spans="1:4" x14ac:dyDescent="0.2">
      <c r="A6742">
        <v>16868</v>
      </c>
      <c r="B6742" t="s">
        <v>5</v>
      </c>
      <c r="D6742" s="2">
        <f>IF(COUNTA(B6742:B20305)&lt;COUNT(Sheet2!B6742:B20305),"please paste your predictions in column B",SUM(Sheet2!B6742:B20305)/COUNT(Sheet2!B6742:B20305))</f>
        <v>0.90709261430246191</v>
      </c>
    </row>
    <row r="6743" spans="1:4" x14ac:dyDescent="0.2">
      <c r="A6743">
        <v>6672</v>
      </c>
      <c r="B6743" t="s">
        <v>5</v>
      </c>
      <c r="D6743" s="2">
        <f>IF(COUNTA(B6743:B20306)&lt;COUNT(Sheet2!B6743:B20306),"please paste your predictions in column B",SUM(Sheet2!B6743:B20306)/COUNT(Sheet2!B6743:B20306))</f>
        <v>0.90707899750842735</v>
      </c>
    </row>
    <row r="6744" spans="1:4" x14ac:dyDescent="0.2">
      <c r="A6744">
        <v>17155</v>
      </c>
      <c r="B6744" t="s">
        <v>5</v>
      </c>
      <c r="D6744" s="2">
        <f>IF(COUNTA(B6744:B20307)&lt;COUNT(Sheet2!B6744:B20307),"please paste your predictions in column B",SUM(Sheet2!B6744:B20307)/COUNT(Sheet2!B6744:B20307))</f>
        <v>0.90706537672236875</v>
      </c>
    </row>
    <row r="6745" spans="1:4" x14ac:dyDescent="0.2">
      <c r="A6745">
        <v>5200</v>
      </c>
      <c r="B6745" t="s">
        <v>5</v>
      </c>
      <c r="D6745" s="2">
        <f>IF(COUNTA(B6745:B20308)&lt;COUNT(Sheet2!B6745:B20308),"please paste your predictions in column B",SUM(Sheet2!B6745:B20308)/COUNT(Sheet2!B6745:B20308))</f>
        <v>0.9070517519425304</v>
      </c>
    </row>
    <row r="6746" spans="1:4" x14ac:dyDescent="0.2">
      <c r="A6746">
        <v>44868</v>
      </c>
      <c r="B6746" t="s">
        <v>5</v>
      </c>
      <c r="D6746" s="2">
        <f>IF(COUNTA(B6746:B20309)&lt;COUNT(Sheet2!B6746:B20309),"please paste your predictions in column B",SUM(Sheet2!B6746:B20309)/COUNT(Sheet2!B6746:B20309))</f>
        <v>0.90703812316715537</v>
      </c>
    </row>
    <row r="6747" spans="1:4" x14ac:dyDescent="0.2">
      <c r="A6747">
        <v>31939</v>
      </c>
      <c r="B6747" t="s">
        <v>5</v>
      </c>
      <c r="D6747" s="2">
        <f>IF(COUNTA(B6747:B20310)&lt;COUNT(Sheet2!B6747:B20310),"please paste your predictions in column B",SUM(Sheet2!B6747:B20310)/COUNT(Sheet2!B6747:B20310))</f>
        <v>0.90717113946326444</v>
      </c>
    </row>
    <row r="6748" spans="1:4" x14ac:dyDescent="0.2">
      <c r="A6748">
        <v>42568</v>
      </c>
      <c r="B6748" t="s">
        <v>6</v>
      </c>
      <c r="D6748" s="2">
        <f>IF(COUNTA(B6748:B20311)&lt;COUNT(Sheet2!B6748:B20311),"please paste your predictions in column B",SUM(Sheet2!B6748:B20311)/COUNT(Sheet2!B6748:B20311))</f>
        <v>0.90715752420064533</v>
      </c>
    </row>
    <row r="6749" spans="1:4" x14ac:dyDescent="0.2">
      <c r="A6749">
        <v>24292</v>
      </c>
      <c r="B6749" t="s">
        <v>5</v>
      </c>
      <c r="D6749" s="2">
        <f>IF(COUNTA(B6749:B20312)&lt;COUNT(Sheet2!B6749:B20312),"please paste your predictions in column B",SUM(Sheet2!B6749:B20312)/COUNT(Sheet2!B6749:B20312))</f>
        <v>0.90714390494352359</v>
      </c>
    </row>
    <row r="6750" spans="1:4" x14ac:dyDescent="0.2">
      <c r="A6750">
        <v>36650</v>
      </c>
      <c r="B6750" t="s">
        <v>5</v>
      </c>
      <c r="D6750" s="2">
        <f>IF(COUNTA(B6750:B20313)&lt;COUNT(Sheet2!B6750:B20313),"please paste your predictions in column B",SUM(Sheet2!B6750:B20313)/COUNT(Sheet2!B6750:B20313))</f>
        <v>0.90713028169014087</v>
      </c>
    </row>
    <row r="6751" spans="1:4" x14ac:dyDescent="0.2">
      <c r="A6751">
        <v>7681</v>
      </c>
      <c r="B6751" t="s">
        <v>5</v>
      </c>
      <c r="D6751" s="2">
        <f>IF(COUNTA(B6751:B20314)&lt;COUNT(Sheet2!B6751:B20314),"please paste your predictions in column B",SUM(Sheet2!B6751:B20314)/COUNT(Sheet2!B6751:B20314))</f>
        <v>0.90711665443873812</v>
      </c>
    </row>
    <row r="6752" spans="1:4" x14ac:dyDescent="0.2">
      <c r="A6752">
        <v>31586</v>
      </c>
      <c r="B6752" t="s">
        <v>5</v>
      </c>
      <c r="D6752" s="2">
        <f>IF(COUNTA(B6752:B20315)&lt;COUNT(Sheet2!B6752:B20315),"please paste your predictions in column B",SUM(Sheet2!B6752:B20315)/COUNT(Sheet2!B6752:B20315))</f>
        <v>0.90710302318755498</v>
      </c>
    </row>
    <row r="6753" spans="1:4" x14ac:dyDescent="0.2">
      <c r="A6753">
        <v>11312</v>
      </c>
      <c r="B6753" t="s">
        <v>5</v>
      </c>
      <c r="D6753" s="2">
        <f>IF(COUNTA(B6753:B20316)&lt;COUNT(Sheet2!B6753:B20316),"please paste your predictions in column B",SUM(Sheet2!B6753:B20316)/COUNT(Sheet2!B6753:B20316))</f>
        <v>0.90708938793483052</v>
      </c>
    </row>
    <row r="6754" spans="1:4" x14ac:dyDescent="0.2">
      <c r="A6754">
        <v>23816</v>
      </c>
      <c r="B6754" t="s">
        <v>5</v>
      </c>
      <c r="D6754" s="2">
        <f>IF(COUNTA(B6754:B20317)&lt;COUNT(Sheet2!B6754:B20317),"please paste your predictions in column B",SUM(Sheet2!B6754:B20317)/COUNT(Sheet2!B6754:B20317))</f>
        <v>0.90707574867880214</v>
      </c>
    </row>
    <row r="6755" spans="1:4" x14ac:dyDescent="0.2">
      <c r="A6755">
        <v>9655</v>
      </c>
      <c r="B6755" t="s">
        <v>5</v>
      </c>
      <c r="D6755" s="2">
        <f>IF(COUNTA(B6755:B20318)&lt;COUNT(Sheet2!B6755:B20318),"please paste your predictions in column B",SUM(Sheet2!B6755:B20318)/COUNT(Sheet2!B6755:B20318))</f>
        <v>0.9070621054177066</v>
      </c>
    </row>
    <row r="6756" spans="1:4" x14ac:dyDescent="0.2">
      <c r="A6756">
        <v>44734</v>
      </c>
      <c r="B6756" t="s">
        <v>6</v>
      </c>
      <c r="D6756" s="2">
        <f>IF(COUNTA(B6756:B20319)&lt;COUNT(Sheet2!B6756:B20319),"please paste your predictions in column B",SUM(Sheet2!B6756:B20319)/COUNT(Sheet2!B6756:B20319))</f>
        <v>0.90704845814977975</v>
      </c>
    </row>
    <row r="6757" spans="1:4" x14ac:dyDescent="0.2">
      <c r="A6757">
        <v>18091</v>
      </c>
      <c r="B6757" t="s">
        <v>5</v>
      </c>
      <c r="D6757" s="2">
        <f>IF(COUNTA(B6757:B20320)&lt;COUNT(Sheet2!B6757:B20320),"please paste your predictions in column B",SUM(Sheet2!B6757:B20320)/COUNT(Sheet2!B6757:B20320))</f>
        <v>0.90703480687325599</v>
      </c>
    </row>
    <row r="6758" spans="1:4" x14ac:dyDescent="0.2">
      <c r="A6758">
        <v>42251</v>
      </c>
      <c r="B6758" t="s">
        <v>6</v>
      </c>
      <c r="D6758" s="2">
        <f>IF(COUNTA(B6758:B20321)&lt;COUNT(Sheet2!B6758:B20321),"please paste your predictions in column B",SUM(Sheet2!B6758:B20321)/COUNT(Sheet2!B6758:B20321))</f>
        <v>0.90702115158636898</v>
      </c>
    </row>
    <row r="6759" spans="1:4" x14ac:dyDescent="0.2">
      <c r="A6759">
        <v>22193</v>
      </c>
      <c r="B6759" t="s">
        <v>5</v>
      </c>
      <c r="D6759" s="2">
        <f>IF(COUNTA(B6759:B20322)&lt;COUNT(Sheet2!B6759:B20322),"please paste your predictions in column B",SUM(Sheet2!B6759:B20322)/COUNT(Sheet2!B6759:B20322))</f>
        <v>0.90715439988247393</v>
      </c>
    </row>
    <row r="6760" spans="1:4" x14ac:dyDescent="0.2">
      <c r="A6760">
        <v>21508</v>
      </c>
      <c r="B6760" t="s">
        <v>5</v>
      </c>
      <c r="D6760" s="2">
        <f>IF(COUNTA(B6760:B20323)&lt;COUNT(Sheet2!B6760:B20323),"please paste your predictions in column B",SUM(Sheet2!B6760:B20323)/COUNT(Sheet2!B6760:B20323))</f>
        <v>0.90714075815456952</v>
      </c>
    </row>
    <row r="6761" spans="1:4" x14ac:dyDescent="0.2">
      <c r="A6761">
        <v>15270</v>
      </c>
      <c r="B6761" t="s">
        <v>6</v>
      </c>
      <c r="D6761" s="2">
        <f>IF(COUNTA(B6761:B20324)&lt;COUNT(Sheet2!B6761:B20324),"please paste your predictions in column B",SUM(Sheet2!B6761:B20324)/COUNT(Sheet2!B6761:B20324))</f>
        <v>0.90712711241734023</v>
      </c>
    </row>
    <row r="6762" spans="1:4" x14ac:dyDescent="0.2">
      <c r="A6762">
        <v>26698</v>
      </c>
      <c r="B6762" t="s">
        <v>5</v>
      </c>
      <c r="D6762" s="2">
        <f>IF(COUNTA(B6762:B20325)&lt;COUNT(Sheet2!B6762:B20325),"please paste your predictions in column B",SUM(Sheet2!B6762:B20325)/COUNT(Sheet2!B6762:B20325))</f>
        <v>0.90711346266901827</v>
      </c>
    </row>
    <row r="6763" spans="1:4" x14ac:dyDescent="0.2">
      <c r="A6763">
        <v>9088</v>
      </c>
      <c r="B6763" t="s">
        <v>5</v>
      </c>
      <c r="D6763" s="2">
        <f>IF(COUNTA(B6763:B20326)&lt;COUNT(Sheet2!B6763:B20326),"please paste your predictions in column B",SUM(Sheet2!B6763:B20326)/COUNT(Sheet2!B6763:B20326))</f>
        <v>0.90709980890783481</v>
      </c>
    </row>
    <row r="6764" spans="1:4" x14ac:dyDescent="0.2">
      <c r="A6764">
        <v>34380</v>
      </c>
      <c r="B6764" t="s">
        <v>5</v>
      </c>
      <c r="D6764" s="2">
        <f>IF(COUNTA(B6764:B20327)&lt;COUNT(Sheet2!B6764:B20327),"please paste your predictions in column B",SUM(Sheet2!B6764:B20327)/COUNT(Sheet2!B6764:B20327))</f>
        <v>0.90723316671567189</v>
      </c>
    </row>
    <row r="6765" spans="1:4" x14ac:dyDescent="0.2">
      <c r="A6765">
        <v>39710</v>
      </c>
      <c r="B6765" t="s">
        <v>5</v>
      </c>
      <c r="D6765" s="2">
        <f>IF(COUNTA(B6765:B20328)&lt;COUNT(Sheet2!B6765:B20328),"please paste your predictions in column B",SUM(Sheet2!B6765:B20328)/COUNT(Sheet2!B6765:B20328))</f>
        <v>0.90721952654021465</v>
      </c>
    </row>
    <row r="6766" spans="1:4" x14ac:dyDescent="0.2">
      <c r="A6766">
        <v>6908</v>
      </c>
      <c r="B6766" t="s">
        <v>5</v>
      </c>
      <c r="D6766" s="2">
        <f>IF(COUNTA(B6766:B20329)&lt;COUNT(Sheet2!B6766:B20329),"please paste your predictions in column B",SUM(Sheet2!B6766:B20329)/COUNT(Sheet2!B6766:B20329))</f>
        <v>0.9072058823529412</v>
      </c>
    </row>
    <row r="6767" spans="1:4" x14ac:dyDescent="0.2">
      <c r="A6767">
        <v>21155</v>
      </c>
      <c r="B6767" t="s">
        <v>5</v>
      </c>
      <c r="D6767" s="2">
        <f>IF(COUNTA(B6767:B20330)&lt;COUNT(Sheet2!B6767:B20330),"please paste your predictions in column B",SUM(Sheet2!B6767:B20330)/COUNT(Sheet2!B6767:B20330))</f>
        <v>0.90719223415208117</v>
      </c>
    </row>
    <row r="6768" spans="1:4" x14ac:dyDescent="0.2">
      <c r="A6768">
        <v>41039</v>
      </c>
      <c r="B6768" t="s">
        <v>5</v>
      </c>
      <c r="D6768" s="2">
        <f>IF(COUNTA(B6768:B20331)&lt;COUNT(Sheet2!B6768:B20331),"please paste your predictions in column B",SUM(Sheet2!B6768:B20331)/COUNT(Sheet2!B6768:B20331))</f>
        <v>0.90717858193586354</v>
      </c>
    </row>
    <row r="6769" spans="1:4" x14ac:dyDescent="0.2">
      <c r="A6769">
        <v>27703</v>
      </c>
      <c r="B6769" t="s">
        <v>5</v>
      </c>
      <c r="D6769" s="2">
        <f>IF(COUNTA(B6769:B20332)&lt;COUNT(Sheet2!B6769:B20332),"please paste your predictions in column B",SUM(Sheet2!B6769:B20332)/COUNT(Sheet2!B6769:B20332))</f>
        <v>0.90731204943357369</v>
      </c>
    </row>
    <row r="6770" spans="1:4" x14ac:dyDescent="0.2">
      <c r="A6770">
        <v>9221</v>
      </c>
      <c r="B6770" t="s">
        <v>5</v>
      </c>
      <c r="D6770" s="2">
        <f>IF(COUNTA(B6770:B20333)&lt;COUNT(Sheet2!B6770:B20333),"please paste your predictions in column B",SUM(Sheet2!B6770:B20333)/COUNT(Sheet2!B6770:B20333))</f>
        <v>0.90729841082989993</v>
      </c>
    </row>
    <row r="6771" spans="1:4" x14ac:dyDescent="0.2">
      <c r="A6771">
        <v>32551</v>
      </c>
      <c r="B6771" t="s">
        <v>5</v>
      </c>
      <c r="D6771" s="2">
        <f>IF(COUNTA(B6771:B20334)&lt;COUNT(Sheet2!B6771:B20334),"please paste your predictions in column B",SUM(Sheet2!B6771:B20334)/COUNT(Sheet2!B6771:B20334))</f>
        <v>0.9072847682119205</v>
      </c>
    </row>
    <row r="6772" spans="1:4" x14ac:dyDescent="0.2">
      <c r="A6772">
        <v>41139</v>
      </c>
      <c r="B6772" t="s">
        <v>5</v>
      </c>
      <c r="D6772" s="2">
        <f>IF(COUNTA(B6772:B20335)&lt;COUNT(Sheet2!B6772:B20335),"please paste your predictions in column B",SUM(Sheet2!B6772:B20335)/COUNT(Sheet2!B6772:B20335))</f>
        <v>0.90727112157786283</v>
      </c>
    </row>
    <row r="6773" spans="1:4" x14ac:dyDescent="0.2">
      <c r="A6773">
        <v>35082</v>
      </c>
      <c r="B6773" t="s">
        <v>5</v>
      </c>
      <c r="D6773" s="2">
        <f>IF(COUNTA(B6773:B20336)&lt;COUNT(Sheet2!B6773:B20336),"please paste your predictions in column B",SUM(Sheet2!B6773:B20336)/COUNT(Sheet2!B6773:B20336))</f>
        <v>0.90725747092595321</v>
      </c>
    </row>
    <row r="6774" spans="1:4" x14ac:dyDescent="0.2">
      <c r="A6774">
        <v>18220</v>
      </c>
      <c r="B6774" t="s">
        <v>5</v>
      </c>
      <c r="D6774" s="2">
        <f>IF(COUNTA(B6774:B20337)&lt;COUNT(Sheet2!B6774:B20337),"please paste your predictions in column B",SUM(Sheet2!B6774:B20337)/COUNT(Sheet2!B6774:B20337))</f>
        <v>0.90724381625441697</v>
      </c>
    </row>
    <row r="6775" spans="1:4" x14ac:dyDescent="0.2">
      <c r="A6775">
        <v>26574</v>
      </c>
      <c r="B6775" t="s">
        <v>5</v>
      </c>
      <c r="D6775" s="2">
        <f>IF(COUNTA(B6775:B20338)&lt;COUNT(Sheet2!B6775:B20338),"please paste your predictions in column B",SUM(Sheet2!B6775:B20338)/COUNT(Sheet2!B6775:B20338))</f>
        <v>0.9072301575614784</v>
      </c>
    </row>
    <row r="6776" spans="1:4" x14ac:dyDescent="0.2">
      <c r="A6776">
        <v>30357</v>
      </c>
      <c r="B6776" t="s">
        <v>5</v>
      </c>
      <c r="D6776" s="2">
        <f>IF(COUNTA(B6776:B20339)&lt;COUNT(Sheet2!B6776:B20339),"please paste your predictions in column B",SUM(Sheet2!B6776:B20339)/COUNT(Sheet2!B6776:B20339))</f>
        <v>0.90721649484536082</v>
      </c>
    </row>
    <row r="6777" spans="1:4" x14ac:dyDescent="0.2">
      <c r="A6777">
        <v>31484</v>
      </c>
      <c r="B6777" t="s">
        <v>5</v>
      </c>
      <c r="D6777" s="2">
        <f>IF(COUNTA(B6777:B20340)&lt;COUNT(Sheet2!B6777:B20340),"please paste your predictions in column B",SUM(Sheet2!B6777:B20340)/COUNT(Sheet2!B6777:B20340))</f>
        <v>0.90720282810428632</v>
      </c>
    </row>
    <row r="6778" spans="1:4" x14ac:dyDescent="0.2">
      <c r="A6778">
        <v>1940</v>
      </c>
      <c r="B6778" t="s">
        <v>5</v>
      </c>
      <c r="D6778" s="2">
        <f>IF(COUNTA(B6778:B20341)&lt;COUNT(Sheet2!B6778:B20341),"please paste your predictions in column B",SUM(Sheet2!B6778:B20341)/COUNT(Sheet2!B6778:B20341))</f>
        <v>0.90718915733647609</v>
      </c>
    </row>
    <row r="6779" spans="1:4" x14ac:dyDescent="0.2">
      <c r="A6779">
        <v>3833</v>
      </c>
      <c r="B6779" t="s">
        <v>5</v>
      </c>
      <c r="D6779" s="2">
        <f>IF(COUNTA(B6779:B20342)&lt;COUNT(Sheet2!B6779:B20342),"please paste your predictions in column B",SUM(Sheet2!B6779:B20342)/COUNT(Sheet2!B6779:B20342))</f>
        <v>0.90717548254015024</v>
      </c>
    </row>
    <row r="6780" spans="1:4" x14ac:dyDescent="0.2">
      <c r="A6780">
        <v>14123</v>
      </c>
      <c r="B6780" t="s">
        <v>5</v>
      </c>
      <c r="D6780" s="2">
        <f>IF(COUNTA(B6780:B20343)&lt;COUNT(Sheet2!B6780:B20343),"please paste your predictions in column B",SUM(Sheet2!B6780:B20343)/COUNT(Sheet2!B6780:B20343))</f>
        <v>0.90716180371352784</v>
      </c>
    </row>
    <row r="6781" spans="1:4" x14ac:dyDescent="0.2">
      <c r="A6781">
        <v>5711</v>
      </c>
      <c r="B6781" t="s">
        <v>5</v>
      </c>
      <c r="D6781" s="2">
        <f>IF(COUNTA(B6781:B20344)&lt;COUNT(Sheet2!B6781:B20344),"please paste your predictions in column B",SUM(Sheet2!B6781:B20344)/COUNT(Sheet2!B6781:B20344))</f>
        <v>0.90714812085482688</v>
      </c>
    </row>
    <row r="6782" spans="1:4" x14ac:dyDescent="0.2">
      <c r="A6782">
        <v>15654</v>
      </c>
      <c r="B6782" t="s">
        <v>5</v>
      </c>
      <c r="D6782" s="2">
        <f>IF(COUNTA(B6782:B20345)&lt;COUNT(Sheet2!B6782:B20345),"please paste your predictions in column B",SUM(Sheet2!B6782:B20345)/COUNT(Sheet2!B6782:B20345))</f>
        <v>0.90713443396226412</v>
      </c>
    </row>
    <row r="6783" spans="1:4" x14ac:dyDescent="0.2">
      <c r="A6783">
        <v>37589</v>
      </c>
      <c r="B6783" t="s">
        <v>5</v>
      </c>
      <c r="D6783" s="2">
        <f>IF(COUNTA(B6783:B20346)&lt;COUNT(Sheet2!B6783:B20346),"please paste your predictions in column B",SUM(Sheet2!B6783:B20346)/COUNT(Sheet2!B6783:B20346))</f>
        <v>0.90712074303405577</v>
      </c>
    </row>
    <row r="6784" spans="1:4" x14ac:dyDescent="0.2">
      <c r="A6784">
        <v>2435</v>
      </c>
      <c r="B6784" t="s">
        <v>5</v>
      </c>
      <c r="D6784" s="2">
        <f>IF(COUNTA(B6784:B20347)&lt;COUNT(Sheet2!B6784:B20347),"please paste your predictions in column B",SUM(Sheet2!B6784:B20347)/COUNT(Sheet2!B6784:B20347))</f>
        <v>0.90710704806841636</v>
      </c>
    </row>
    <row r="6785" spans="1:4" x14ac:dyDescent="0.2">
      <c r="A6785">
        <v>25522</v>
      </c>
      <c r="B6785" t="s">
        <v>5</v>
      </c>
      <c r="D6785" s="2">
        <f>IF(COUNTA(B6785:B20348)&lt;COUNT(Sheet2!B6785:B20348),"please paste your predictions in column B",SUM(Sheet2!B6785:B20348)/COUNT(Sheet2!B6785:B20348))</f>
        <v>0.90709334906355998</v>
      </c>
    </row>
    <row r="6786" spans="1:4" x14ac:dyDescent="0.2">
      <c r="A6786">
        <v>45026</v>
      </c>
      <c r="B6786" t="s">
        <v>6</v>
      </c>
      <c r="D6786" s="2">
        <f>IF(COUNTA(B6786:B20349)&lt;COUNT(Sheet2!B6786:B20349),"please paste your predictions in column B",SUM(Sheet2!B6786:B20349)/COUNT(Sheet2!B6786:B20349))</f>
        <v>0.90707964601769908</v>
      </c>
    </row>
    <row r="6787" spans="1:4" x14ac:dyDescent="0.2">
      <c r="A6787">
        <v>22121</v>
      </c>
      <c r="B6787" t="s">
        <v>5</v>
      </c>
      <c r="D6787" s="2">
        <f>IF(COUNTA(B6787:B20350)&lt;COUNT(Sheet2!B6787:B20350),"please paste your predictions in column B",SUM(Sheet2!B6787:B20350)/COUNT(Sheet2!B6787:B20350))</f>
        <v>0.90721345331169789</v>
      </c>
    </row>
    <row r="6788" spans="1:4" x14ac:dyDescent="0.2">
      <c r="A6788">
        <v>12200</v>
      </c>
      <c r="B6788" t="s">
        <v>5</v>
      </c>
      <c r="D6788" s="2">
        <f>IF(COUNTA(B6788:B20351)&lt;COUNT(Sheet2!B6788:B20351),"please paste your predictions in column B",SUM(Sheet2!B6788:B20351)/COUNT(Sheet2!B6788:B20351))</f>
        <v>0.90719976394216584</v>
      </c>
    </row>
    <row r="6789" spans="1:4" x14ac:dyDescent="0.2">
      <c r="A6789">
        <v>11658</v>
      </c>
      <c r="B6789" t="s">
        <v>5</v>
      </c>
      <c r="D6789" s="2">
        <f>IF(COUNTA(B6789:B20352)&lt;COUNT(Sheet2!B6789:B20352),"please paste your predictions in column B",SUM(Sheet2!B6789:B20352)/COUNT(Sheet2!B6789:B20352))</f>
        <v>0.90718607053268407</v>
      </c>
    </row>
    <row r="6790" spans="1:4" x14ac:dyDescent="0.2">
      <c r="A6790">
        <v>37532</v>
      </c>
      <c r="B6790" t="s">
        <v>5</v>
      </c>
      <c r="D6790" s="2">
        <f>IF(COUNTA(B6790:B20353)&lt;COUNT(Sheet2!B6790:B20353),"please paste your predictions in column B",SUM(Sheet2!B6790:B20353)/COUNT(Sheet2!B6790:B20353))</f>
        <v>0.90717237308146403</v>
      </c>
    </row>
    <row r="6791" spans="1:4" x14ac:dyDescent="0.2">
      <c r="A6791">
        <v>27496</v>
      </c>
      <c r="B6791" t="s">
        <v>5</v>
      </c>
      <c r="D6791" s="2">
        <f>IF(COUNTA(B6791:B20354)&lt;COUNT(Sheet2!B6791:B20354),"please paste your predictions in column B",SUM(Sheet2!B6791:B20354)/COUNT(Sheet2!B6791:B20354))</f>
        <v>0.90715867158671581</v>
      </c>
    </row>
    <row r="6792" spans="1:4" x14ac:dyDescent="0.2">
      <c r="A6792">
        <v>8277</v>
      </c>
      <c r="B6792" t="s">
        <v>5</v>
      </c>
      <c r="D6792" s="2">
        <f>IF(COUNTA(B6792:B20355)&lt;COUNT(Sheet2!B6792:B20355),"please paste your predictions in column B",SUM(Sheet2!B6792:B20355)/COUNT(Sheet2!B6792:B20355))</f>
        <v>0.90729258931207557</v>
      </c>
    </row>
    <row r="6793" spans="1:4" x14ac:dyDescent="0.2">
      <c r="A6793">
        <v>16791</v>
      </c>
      <c r="B6793" t="s">
        <v>5</v>
      </c>
      <c r="D6793" s="2">
        <f>IF(COUNTA(B6793:B20356)&lt;COUNT(Sheet2!B6793:B20356),"please paste your predictions in column B",SUM(Sheet2!B6793:B20356)/COUNT(Sheet2!B6793:B20356))</f>
        <v>0.90727890152074409</v>
      </c>
    </row>
    <row r="6794" spans="1:4" x14ac:dyDescent="0.2">
      <c r="A6794">
        <v>33467</v>
      </c>
      <c r="B6794" t="s">
        <v>5</v>
      </c>
      <c r="D6794" s="2">
        <f>IF(COUNTA(B6794:B20357)&lt;COUNT(Sheet2!B6794:B20357),"please paste your predictions in column B",SUM(Sheet2!B6794:B20357)/COUNT(Sheet2!B6794:B20357))</f>
        <v>0.90726520968694624</v>
      </c>
    </row>
    <row r="6795" spans="1:4" x14ac:dyDescent="0.2">
      <c r="A6795">
        <v>21930</v>
      </c>
      <c r="B6795" t="s">
        <v>5</v>
      </c>
      <c r="D6795" s="2">
        <f>IF(COUNTA(B6795:B20358)&lt;COUNT(Sheet2!B6795:B20358),"please paste your predictions in column B",SUM(Sheet2!B6795:B20358)/COUNT(Sheet2!B6795:B20358))</f>
        <v>0.90725151380889091</v>
      </c>
    </row>
    <row r="6796" spans="1:4" x14ac:dyDescent="0.2">
      <c r="A6796">
        <v>1259</v>
      </c>
      <c r="B6796" t="s">
        <v>5</v>
      </c>
      <c r="D6796" s="2">
        <f>IF(COUNTA(B6796:B20359)&lt;COUNT(Sheet2!B6796:B20359),"please paste your predictions in column B",SUM(Sheet2!B6796:B20359)/COUNT(Sheet2!B6796:B20359))</f>
        <v>0.90723781388478586</v>
      </c>
    </row>
    <row r="6797" spans="1:4" x14ac:dyDescent="0.2">
      <c r="A6797">
        <v>14776</v>
      </c>
      <c r="B6797" t="s">
        <v>5</v>
      </c>
      <c r="D6797" s="2">
        <f>IF(COUNTA(B6797:B20360)&lt;COUNT(Sheet2!B6797:B20360),"please paste your predictions in column B",SUM(Sheet2!B6797:B20360)/COUNT(Sheet2!B6797:B20360))</f>
        <v>0.90722410991283797</v>
      </c>
    </row>
    <row r="6798" spans="1:4" x14ac:dyDescent="0.2">
      <c r="A6798">
        <v>32756</v>
      </c>
      <c r="B6798" t="s">
        <v>5</v>
      </c>
      <c r="D6798" s="2">
        <f>IF(COUNTA(B6798:B20361)&lt;COUNT(Sheet2!B6798:B20361),"please paste your predictions in column B",SUM(Sheet2!B6798:B20361)/COUNT(Sheet2!B6798:B20361))</f>
        <v>0.9072104018912529</v>
      </c>
    </row>
    <row r="6799" spans="1:4" x14ac:dyDescent="0.2">
      <c r="A6799">
        <v>28707</v>
      </c>
      <c r="B6799" t="s">
        <v>5</v>
      </c>
      <c r="D6799" s="2">
        <f>IF(COUNTA(B6799:B20362)&lt;COUNT(Sheet2!B6799:B20362),"please paste your predictions in column B",SUM(Sheet2!B6799:B20362)/COUNT(Sheet2!B6799:B20362))</f>
        <v>0.90719668981823554</v>
      </c>
    </row>
    <row r="6800" spans="1:4" x14ac:dyDescent="0.2">
      <c r="A6800">
        <v>4722</v>
      </c>
      <c r="B6800" t="s">
        <v>5</v>
      </c>
      <c r="D6800" s="2">
        <f>IF(COUNTA(B6800:B20363)&lt;COUNT(Sheet2!B6800:B20363),"please paste your predictions in column B",SUM(Sheet2!B6800:B20363)/COUNT(Sheet2!B6800:B20363))</f>
        <v>0.90718297369198941</v>
      </c>
    </row>
    <row r="6801" spans="1:4" x14ac:dyDescent="0.2">
      <c r="A6801">
        <v>781</v>
      </c>
      <c r="B6801" t="s">
        <v>5</v>
      </c>
      <c r="D6801" s="2">
        <f>IF(COUNTA(B6801:B20364)&lt;COUNT(Sheet2!B6801:B20364),"please paste your predictions in column B",SUM(Sheet2!B6801:B20364)/COUNT(Sheet2!B6801:B20364))</f>
        <v>0.90716925351071698</v>
      </c>
    </row>
    <row r="6802" spans="1:4" x14ac:dyDescent="0.2">
      <c r="A6802">
        <v>23667</v>
      </c>
      <c r="B6802" t="s">
        <v>5</v>
      </c>
      <c r="D6802" s="2">
        <f>IF(COUNTA(B6802:B20365)&lt;COUNT(Sheet2!B6802:B20365),"please paste your predictions in column B",SUM(Sheet2!B6802:B20365)/COUNT(Sheet2!B6802:B20365))</f>
        <v>0.90715552927261978</v>
      </c>
    </row>
    <row r="6803" spans="1:4" x14ac:dyDescent="0.2">
      <c r="A6803">
        <v>25836</v>
      </c>
      <c r="B6803" t="s">
        <v>5</v>
      </c>
      <c r="D6803" s="2">
        <f>IF(COUNTA(B6803:B20366)&lt;COUNT(Sheet2!B6803:B20366),"please paste your predictions in column B",SUM(Sheet2!B6803:B20366)/COUNT(Sheet2!B6803:B20366))</f>
        <v>0.90714180097589825</v>
      </c>
    </row>
    <row r="6804" spans="1:4" x14ac:dyDescent="0.2">
      <c r="A6804">
        <v>32417</v>
      </c>
      <c r="B6804" t="s">
        <v>5</v>
      </c>
      <c r="D6804" s="2">
        <f>IF(COUNTA(B6804:B20367)&lt;COUNT(Sheet2!B6804:B20367),"please paste your predictions in column B",SUM(Sheet2!B6804:B20367)/COUNT(Sheet2!B6804:B20367))</f>
        <v>0.90712806861875184</v>
      </c>
    </row>
    <row r="6805" spans="1:4" x14ac:dyDescent="0.2">
      <c r="A6805">
        <v>26158</v>
      </c>
      <c r="B6805" t="s">
        <v>5</v>
      </c>
      <c r="D6805" s="2">
        <f>IF(COUNTA(B6805:B20368)&lt;COUNT(Sheet2!B6805:B20368),"please paste your predictions in column B",SUM(Sheet2!B6805:B20368)/COUNT(Sheet2!B6805:B20368))</f>
        <v>0.90711433219937876</v>
      </c>
    </row>
    <row r="6806" spans="1:4" x14ac:dyDescent="0.2">
      <c r="A6806">
        <v>12040</v>
      </c>
      <c r="B6806" t="s">
        <v>5</v>
      </c>
      <c r="D6806" s="2">
        <f>IF(COUNTA(B6806:B20369)&lt;COUNT(Sheet2!B6806:B20369),"please paste your predictions in column B",SUM(Sheet2!B6806:B20369)/COUNT(Sheet2!B6806:B20369))</f>
        <v>0.90710059171597635</v>
      </c>
    </row>
    <row r="6807" spans="1:4" x14ac:dyDescent="0.2">
      <c r="A6807">
        <v>27177</v>
      </c>
      <c r="B6807" t="s">
        <v>5</v>
      </c>
      <c r="D6807" s="2">
        <f>IF(COUNTA(B6807:B20370)&lt;COUNT(Sheet2!B6807:B20370),"please paste your predictions in column B",SUM(Sheet2!B6807:B20370)/COUNT(Sheet2!B6807:B20370))</f>
        <v>0.9070868471667406</v>
      </c>
    </row>
    <row r="6808" spans="1:4" x14ac:dyDescent="0.2">
      <c r="A6808">
        <v>35389</v>
      </c>
      <c r="B6808" t="s">
        <v>5</v>
      </c>
      <c r="D6808" s="2">
        <f>IF(COUNTA(B6808:B20371)&lt;COUNT(Sheet2!B6808:B20371),"please paste your predictions in column B",SUM(Sheet2!B6808:B20371)/COUNT(Sheet2!B6808:B20371))</f>
        <v>0.90707309854986684</v>
      </c>
    </row>
    <row r="6809" spans="1:4" x14ac:dyDescent="0.2">
      <c r="A6809">
        <v>3591</v>
      </c>
      <c r="B6809" t="s">
        <v>5</v>
      </c>
      <c r="D6809" s="2">
        <f>IF(COUNTA(B6809:B20372)&lt;COUNT(Sheet2!B6809:B20372),"please paste your predictions in column B",SUM(Sheet2!B6809:B20372)/COUNT(Sheet2!B6809:B20372))</f>
        <v>0.90705934586354886</v>
      </c>
    </row>
    <row r="6810" spans="1:4" x14ac:dyDescent="0.2">
      <c r="A6810">
        <v>22054</v>
      </c>
      <c r="B6810" t="s">
        <v>5</v>
      </c>
      <c r="D6810" s="2">
        <f>IF(COUNTA(B6810:B20373)&lt;COUNT(Sheet2!B6810:B20373),"please paste your predictions in column B",SUM(Sheet2!B6810:B20373)/COUNT(Sheet2!B6810:B20373))</f>
        <v>0.90704558910597988</v>
      </c>
    </row>
    <row r="6811" spans="1:4" x14ac:dyDescent="0.2">
      <c r="A6811">
        <v>6040</v>
      </c>
      <c r="B6811" t="s">
        <v>5</v>
      </c>
      <c r="D6811" s="2">
        <f>IF(COUNTA(B6811:B20374)&lt;COUNT(Sheet2!B6811:B20374),"please paste your predictions in column B",SUM(Sheet2!B6811:B20374)/COUNT(Sheet2!B6811:B20374))</f>
        <v>0.90703182827535156</v>
      </c>
    </row>
    <row r="6812" spans="1:4" x14ac:dyDescent="0.2">
      <c r="A6812">
        <v>21952</v>
      </c>
      <c r="B6812" t="s">
        <v>5</v>
      </c>
      <c r="D6812" s="2">
        <f>IF(COUNTA(B6812:B20375)&lt;COUNT(Sheet2!B6812:B20375),"please paste your predictions in column B",SUM(Sheet2!B6812:B20375)/COUNT(Sheet2!B6812:B20375))</f>
        <v>0.90701806336985491</v>
      </c>
    </row>
    <row r="6813" spans="1:4" x14ac:dyDescent="0.2">
      <c r="A6813">
        <v>21759</v>
      </c>
      <c r="B6813" t="s">
        <v>5</v>
      </c>
      <c r="D6813" s="2">
        <f>IF(COUNTA(B6813:B20376)&lt;COUNT(Sheet2!B6813:B20376),"please paste your predictions in column B",SUM(Sheet2!B6813:B20376)/COUNT(Sheet2!B6813:B20376))</f>
        <v>0.9070042943876796</v>
      </c>
    </row>
    <row r="6814" spans="1:4" x14ac:dyDescent="0.2">
      <c r="A6814">
        <v>40174</v>
      </c>
      <c r="B6814" t="s">
        <v>5</v>
      </c>
      <c r="D6814" s="2">
        <f>IF(COUNTA(B6814:B20377)&lt;COUNT(Sheet2!B6814:B20377),"please paste your predictions in column B",SUM(Sheet2!B6814:B20377)/COUNT(Sheet2!B6814:B20377))</f>
        <v>0.90699052132701419</v>
      </c>
    </row>
    <row r="6815" spans="1:4" x14ac:dyDescent="0.2">
      <c r="A6815">
        <v>11956</v>
      </c>
      <c r="B6815" t="s">
        <v>5</v>
      </c>
      <c r="D6815" s="2">
        <f>IF(COUNTA(B6815:B20378)&lt;COUNT(Sheet2!B6815:B20378),"please paste your predictions in column B",SUM(Sheet2!B6815:B20378)/COUNT(Sheet2!B6815:B20378))</f>
        <v>0.90697674418604646</v>
      </c>
    </row>
    <row r="6816" spans="1:4" x14ac:dyDescent="0.2">
      <c r="A6816">
        <v>12914</v>
      </c>
      <c r="B6816" t="s">
        <v>5</v>
      </c>
      <c r="D6816" s="2">
        <f>IF(COUNTA(B6816:B20379)&lt;COUNT(Sheet2!B6816:B20379),"please paste your predictions in column B",SUM(Sheet2!B6816:B20379)/COUNT(Sheet2!B6816:B20379))</f>
        <v>0.90696296296296297</v>
      </c>
    </row>
    <row r="6817" spans="1:4" x14ac:dyDescent="0.2">
      <c r="A6817">
        <v>36005</v>
      </c>
      <c r="B6817" t="s">
        <v>5</v>
      </c>
      <c r="D6817" s="2">
        <f>IF(COUNTA(B6817:B20380)&lt;COUNT(Sheet2!B6817:B20380),"please paste your predictions in column B",SUM(Sheet2!B6817:B20380)/COUNT(Sheet2!B6817:B20380))</f>
        <v>0.90694917765594907</v>
      </c>
    </row>
    <row r="6818" spans="1:4" x14ac:dyDescent="0.2">
      <c r="A6818">
        <v>41295</v>
      </c>
      <c r="B6818" t="s">
        <v>5</v>
      </c>
      <c r="D6818" s="2">
        <f>IF(COUNTA(B6818:B20381)&lt;COUNT(Sheet2!B6818:B20381),"please paste your predictions in column B",SUM(Sheet2!B6818:B20381)/COUNT(Sheet2!B6818:B20381))</f>
        <v>0.90693538826318909</v>
      </c>
    </row>
    <row r="6819" spans="1:4" x14ac:dyDescent="0.2">
      <c r="A6819">
        <v>41311</v>
      </c>
      <c r="B6819" t="s">
        <v>6</v>
      </c>
      <c r="D6819" s="2">
        <f>IF(COUNTA(B6819:B20382)&lt;COUNT(Sheet2!B6819:B20382),"please paste your predictions in column B",SUM(Sheet2!B6819:B20382)/COUNT(Sheet2!B6819:B20382))</f>
        <v>0.90706980880391286</v>
      </c>
    </row>
    <row r="6820" spans="1:4" x14ac:dyDescent="0.2">
      <c r="A6820">
        <v>38584</v>
      </c>
      <c r="B6820" t="s">
        <v>5</v>
      </c>
      <c r="D6820" s="2">
        <f>IF(COUNTA(B6820:B20383)&lt;COUNT(Sheet2!B6820:B20383),"please paste your predictions in column B",SUM(Sheet2!B6820:B20383)/COUNT(Sheet2!B6820:B20383))</f>
        <v>0.90705603320486217</v>
      </c>
    </row>
    <row r="6821" spans="1:4" x14ac:dyDescent="0.2">
      <c r="A6821">
        <v>32525</v>
      </c>
      <c r="B6821" t="s">
        <v>5</v>
      </c>
      <c r="D6821" s="2">
        <f>IF(COUNTA(B6821:B20384)&lt;COUNT(Sheet2!B6821:B20384),"please paste your predictions in column B",SUM(Sheet2!B6821:B20384)/COUNT(Sheet2!B6821:B20384))</f>
        <v>0.90704225352112677</v>
      </c>
    </row>
    <row r="6822" spans="1:4" x14ac:dyDescent="0.2">
      <c r="A6822">
        <v>21029</v>
      </c>
      <c r="B6822" t="s">
        <v>5</v>
      </c>
      <c r="D6822" s="2">
        <f>IF(COUNTA(B6822:B20385)&lt;COUNT(Sheet2!B6822:B20385),"please paste your predictions in column B",SUM(Sheet2!B6822:B20385)/COUNT(Sheet2!B6822:B20385))</f>
        <v>0.90702846975088969</v>
      </c>
    </row>
    <row r="6823" spans="1:4" x14ac:dyDescent="0.2">
      <c r="A6823">
        <v>12549</v>
      </c>
      <c r="B6823" t="s">
        <v>5</v>
      </c>
      <c r="D6823" s="2">
        <f>IF(COUNTA(B6823:B20386)&lt;COUNT(Sheet2!B6823:B20386),"please paste your predictions in column B",SUM(Sheet2!B6823:B20386)/COUNT(Sheet2!B6823:B20386))</f>
        <v>0.90701468189233281</v>
      </c>
    </row>
    <row r="6824" spans="1:4" x14ac:dyDescent="0.2">
      <c r="A6824">
        <v>38407</v>
      </c>
      <c r="B6824" t="s">
        <v>5</v>
      </c>
      <c r="D6824" s="2">
        <f>IF(COUNTA(B6824:B20387)&lt;COUNT(Sheet2!B6824:B20387),"please paste your predictions in column B",SUM(Sheet2!B6824:B20387)/COUNT(Sheet2!B6824:B20387))</f>
        <v>0.90700088994363692</v>
      </c>
    </row>
    <row r="6825" spans="1:4" x14ac:dyDescent="0.2">
      <c r="A6825">
        <v>29887</v>
      </c>
      <c r="B6825" t="s">
        <v>5</v>
      </c>
      <c r="D6825" s="2">
        <f>IF(COUNTA(B6825:B20388)&lt;COUNT(Sheet2!B6825:B20388),"please paste your predictions in column B",SUM(Sheet2!B6825:B20388)/COUNT(Sheet2!B6825:B20388))</f>
        <v>0.90698709390298171</v>
      </c>
    </row>
    <row r="6826" spans="1:4" x14ac:dyDescent="0.2">
      <c r="A6826">
        <v>26629</v>
      </c>
      <c r="B6826" t="s">
        <v>5</v>
      </c>
      <c r="D6826" s="2">
        <f>IF(COUNTA(B6826:B20389)&lt;COUNT(Sheet2!B6826:B20389),"please paste your predictions in column B",SUM(Sheet2!B6826:B20389)/COUNT(Sheet2!B6826:B20389))</f>
        <v>0.90697329376854596</v>
      </c>
    </row>
    <row r="6827" spans="1:4" x14ac:dyDescent="0.2">
      <c r="A6827">
        <v>12306</v>
      </c>
      <c r="B6827" t="s">
        <v>5</v>
      </c>
      <c r="D6827" s="2">
        <f>IF(COUNTA(B6827:B20390)&lt;COUNT(Sheet2!B6827:B20390),"please paste your predictions in column B",SUM(Sheet2!B6827:B20390)/COUNT(Sheet2!B6827:B20390))</f>
        <v>0.90695948953850725</v>
      </c>
    </row>
    <row r="6828" spans="1:4" x14ac:dyDescent="0.2">
      <c r="A6828">
        <v>2454</v>
      </c>
      <c r="B6828" t="s">
        <v>5</v>
      </c>
      <c r="D6828" s="2">
        <f>IF(COUNTA(B6828:B20391)&lt;COUNT(Sheet2!B6828:B20391),"please paste your predictions in column B",SUM(Sheet2!B6828:B20391)/COUNT(Sheet2!B6828:B20391))</f>
        <v>0.9069456812110418</v>
      </c>
    </row>
    <row r="6829" spans="1:4" x14ac:dyDescent="0.2">
      <c r="A6829">
        <v>34692</v>
      </c>
      <c r="B6829" t="s">
        <v>5</v>
      </c>
      <c r="D6829" s="2">
        <f>IF(COUNTA(B6829:B20392)&lt;COUNT(Sheet2!B6829:B20392),"please paste your predictions in column B",SUM(Sheet2!B6829:B20392)/COUNT(Sheet2!B6829:B20392))</f>
        <v>0.90693186878432541</v>
      </c>
    </row>
    <row r="6830" spans="1:4" x14ac:dyDescent="0.2">
      <c r="A6830">
        <v>338</v>
      </c>
      <c r="B6830" t="s">
        <v>5</v>
      </c>
      <c r="D6830" s="2">
        <f>IF(COUNTA(B6830:B20393)&lt;COUNT(Sheet2!B6830:B20393),"please paste your predictions in column B",SUM(Sheet2!B6830:B20393)/COUNT(Sheet2!B6830:B20393))</f>
        <v>0.9069180522565321</v>
      </c>
    </row>
    <row r="6831" spans="1:4" x14ac:dyDescent="0.2">
      <c r="A6831">
        <v>17656</v>
      </c>
      <c r="B6831" t="s">
        <v>5</v>
      </c>
      <c r="D6831" s="2">
        <f>IF(COUNTA(B6831:B20394)&lt;COUNT(Sheet2!B6831:B20394),"please paste your predictions in column B",SUM(Sheet2!B6831:B20394)/COUNT(Sheet2!B6831:B20394))</f>
        <v>0.90690423162583522</v>
      </c>
    </row>
    <row r="6832" spans="1:4" x14ac:dyDescent="0.2">
      <c r="A6832">
        <v>29601</v>
      </c>
      <c r="B6832" t="s">
        <v>5</v>
      </c>
      <c r="D6832" s="2">
        <f>IF(COUNTA(B6832:B20395)&lt;COUNT(Sheet2!B6832:B20395),"please paste your predictions in column B",SUM(Sheet2!B6832:B20395)/COUNT(Sheet2!B6832:B20395))</f>
        <v>0.9068904068904069</v>
      </c>
    </row>
    <row r="6833" spans="1:4" x14ac:dyDescent="0.2">
      <c r="A6833">
        <v>3398</v>
      </c>
      <c r="B6833" t="s">
        <v>5</v>
      </c>
      <c r="D6833" s="2">
        <f>IF(COUNTA(B6833:B20396)&lt;COUNT(Sheet2!B6833:B20396),"please paste your predictions in column B",SUM(Sheet2!B6833:B20396)/COUNT(Sheet2!B6833:B20396))</f>
        <v>0.90687657804841826</v>
      </c>
    </row>
    <row r="6834" spans="1:4" x14ac:dyDescent="0.2">
      <c r="A6834">
        <v>39390</v>
      </c>
      <c r="B6834" t="s">
        <v>5</v>
      </c>
      <c r="D6834" s="2">
        <f>IF(COUNTA(B6834:B20397)&lt;COUNT(Sheet2!B6834:B20397),"please paste your predictions in column B",SUM(Sheet2!B6834:B20397)/COUNT(Sheet2!B6834:B20397))</f>
        <v>0.90686274509803921</v>
      </c>
    </row>
    <row r="6835" spans="1:4" x14ac:dyDescent="0.2">
      <c r="A6835">
        <v>19899</v>
      </c>
      <c r="B6835" t="s">
        <v>5</v>
      </c>
      <c r="D6835" s="2">
        <f>IF(COUNTA(B6835:B20398)&lt;COUNT(Sheet2!B6835:B20398),"please paste your predictions in column B",SUM(Sheet2!B6835:B20398)/COUNT(Sheet2!B6835:B20398))</f>
        <v>0.90684890803743867</v>
      </c>
    </row>
    <row r="6836" spans="1:4" x14ac:dyDescent="0.2">
      <c r="A6836">
        <v>589</v>
      </c>
      <c r="B6836" t="s">
        <v>5</v>
      </c>
      <c r="D6836" s="2">
        <f>IF(COUNTA(B6836:B20399)&lt;COUNT(Sheet2!B6836:B20399),"please paste your predictions in column B",SUM(Sheet2!B6836:B20399)/COUNT(Sheet2!B6836:B20399))</f>
        <v>0.90683506686478454</v>
      </c>
    </row>
    <row r="6837" spans="1:4" x14ac:dyDescent="0.2">
      <c r="A6837">
        <v>35583</v>
      </c>
      <c r="B6837" t="s">
        <v>5</v>
      </c>
      <c r="D6837" s="2">
        <f>IF(COUNTA(B6837:B20400)&lt;COUNT(Sheet2!B6837:B20400),"please paste your predictions in column B",SUM(Sheet2!B6837:B20400)/COUNT(Sheet2!B6837:B20400))</f>
        <v>0.90682122157824341</v>
      </c>
    </row>
    <row r="6838" spans="1:4" x14ac:dyDescent="0.2">
      <c r="A6838">
        <v>24363</v>
      </c>
      <c r="B6838" t="s">
        <v>5</v>
      </c>
      <c r="D6838" s="2">
        <f>IF(COUNTA(B6838:B20401)&lt;COUNT(Sheet2!B6838:B20401),"please paste your predictions in column B",SUM(Sheet2!B6838:B20401)/COUNT(Sheet2!B6838:B20401))</f>
        <v>0.90680737217598095</v>
      </c>
    </row>
    <row r="6839" spans="1:4" x14ac:dyDescent="0.2">
      <c r="A6839">
        <v>12702</v>
      </c>
      <c r="B6839" t="s">
        <v>5</v>
      </c>
      <c r="D6839" s="2">
        <f>IF(COUNTA(B6839:B20402)&lt;COUNT(Sheet2!B6839:B20402),"please paste your predictions in column B",SUM(Sheet2!B6839:B20402)/COUNT(Sheet2!B6839:B20402))</f>
        <v>0.90679351865616176</v>
      </c>
    </row>
    <row r="6840" spans="1:4" x14ac:dyDescent="0.2">
      <c r="A6840">
        <v>19231</v>
      </c>
      <c r="B6840" t="s">
        <v>6</v>
      </c>
      <c r="D6840" s="2">
        <f>IF(COUNTA(B6840:B20403)&lt;COUNT(Sheet2!B6840:B20403),"please paste your predictions in column B",SUM(Sheet2!B6840:B20403)/COUNT(Sheet2!B6840:B20403))</f>
        <v>0.90677966101694918</v>
      </c>
    </row>
    <row r="6841" spans="1:4" x14ac:dyDescent="0.2">
      <c r="A6841">
        <v>16073</v>
      </c>
      <c r="B6841" t="s">
        <v>5</v>
      </c>
      <c r="D6841" s="2">
        <f>IF(COUNTA(B6841:B20404)&lt;COUNT(Sheet2!B6841:B20404),"please paste your predictions in column B",SUM(Sheet2!B6841:B20404)/COUNT(Sheet2!B6841:B20404))</f>
        <v>0.9069144981412639</v>
      </c>
    </row>
    <row r="6842" spans="1:4" x14ac:dyDescent="0.2">
      <c r="A6842">
        <v>13628</v>
      </c>
      <c r="B6842" t="s">
        <v>5</v>
      </c>
      <c r="D6842" s="2">
        <f>IF(COUNTA(B6842:B20405)&lt;COUNT(Sheet2!B6842:B20405),"please paste your predictions in column B",SUM(Sheet2!B6842:B20405)/COUNT(Sheet2!B6842:B20405))</f>
        <v>0.90690065437239742</v>
      </c>
    </row>
    <row r="6843" spans="1:4" x14ac:dyDescent="0.2">
      <c r="A6843">
        <v>34065</v>
      </c>
      <c r="B6843" t="s">
        <v>5</v>
      </c>
      <c r="D6843" s="2">
        <f>IF(COUNTA(B6843:B20406)&lt;COUNT(Sheet2!B6843:B20406),"please paste your predictions in column B",SUM(Sheet2!B6843:B20406)/COUNT(Sheet2!B6843:B20406))</f>
        <v>0.90688680648520004</v>
      </c>
    </row>
    <row r="6844" spans="1:4" x14ac:dyDescent="0.2">
      <c r="A6844">
        <v>21639</v>
      </c>
      <c r="B6844" t="s">
        <v>5</v>
      </c>
      <c r="D6844" s="2">
        <f>IF(COUNTA(B6844:B20407)&lt;COUNT(Sheet2!B6844:B20407),"please paste your predictions in column B",SUM(Sheet2!B6844:B20407)/COUNT(Sheet2!B6844:B20407))</f>
        <v>0.90702171972627199</v>
      </c>
    </row>
    <row r="6845" spans="1:4" x14ac:dyDescent="0.2">
      <c r="A6845">
        <v>15734</v>
      </c>
      <c r="B6845" t="s">
        <v>5</v>
      </c>
      <c r="D6845" s="2">
        <f>IF(COUNTA(B6845:B20408)&lt;COUNT(Sheet2!B6845:B20408),"please paste your predictions in column B",SUM(Sheet2!B6845:B20408)/COUNT(Sheet2!B6845:B20408))</f>
        <v>0.90700788573128999</v>
      </c>
    </row>
    <row r="6846" spans="1:4" x14ac:dyDescent="0.2">
      <c r="A6846">
        <v>3805</v>
      </c>
      <c r="B6846" t="s">
        <v>5</v>
      </c>
      <c r="D6846" s="2">
        <f>IF(COUNTA(B6846:B20409)&lt;COUNT(Sheet2!B6846:B20409),"please paste your predictions in column B",SUM(Sheet2!B6846:B20409)/COUNT(Sheet2!B6846:B20409))</f>
        <v>0.90699404761904767</v>
      </c>
    </row>
    <row r="6847" spans="1:4" x14ac:dyDescent="0.2">
      <c r="A6847">
        <v>30626</v>
      </c>
      <c r="B6847" t="s">
        <v>5</v>
      </c>
      <c r="D6847" s="2">
        <f>IF(COUNTA(B6847:B20410)&lt;COUNT(Sheet2!B6847:B20410),"please paste your predictions in column B",SUM(Sheet2!B6847:B20410)/COUNT(Sheet2!B6847:B20410))</f>
        <v>0.90712903705908621</v>
      </c>
    </row>
    <row r="6848" spans="1:4" x14ac:dyDescent="0.2">
      <c r="A6848">
        <v>38133</v>
      </c>
      <c r="B6848" t="s">
        <v>6</v>
      </c>
      <c r="D6848" s="2">
        <f>IF(COUNTA(B6848:B20411)&lt;COUNT(Sheet2!B6848:B20411),"please paste your predictions in column B",SUM(Sheet2!B6848:B20411)/COUNT(Sheet2!B6848:B20411))</f>
        <v>0.90711521286097052</v>
      </c>
    </row>
    <row r="6849" spans="1:4" x14ac:dyDescent="0.2">
      <c r="A6849">
        <v>2966</v>
      </c>
      <c r="B6849" t="s">
        <v>5</v>
      </c>
      <c r="D6849" s="2">
        <f>IF(COUNTA(B6849:B20412)&lt;COUNT(Sheet2!B6849:B20412),"please paste your predictions in column B",SUM(Sheet2!B6849:B20412)/COUNT(Sheet2!B6849:B20412))</f>
        <v>0.90725026053297608</v>
      </c>
    </row>
    <row r="6850" spans="1:4" x14ac:dyDescent="0.2">
      <c r="A6850">
        <v>2221</v>
      </c>
      <c r="B6850" t="s">
        <v>5</v>
      </c>
      <c r="D6850" s="2">
        <f>IF(COUNTA(B6850:B20413)&lt;COUNT(Sheet2!B6850:B20413),"please paste your predictions in column B",SUM(Sheet2!B6850:B20413)/COUNT(Sheet2!B6850:B20413))</f>
        <v>0.90723645026801669</v>
      </c>
    </row>
    <row r="6851" spans="1:4" x14ac:dyDescent="0.2">
      <c r="A6851">
        <v>1731</v>
      </c>
      <c r="B6851" t="s">
        <v>5</v>
      </c>
      <c r="D6851" s="2">
        <f>IF(COUNTA(B6851:B20414)&lt;COUNT(Sheet2!B6851:B20414),"please paste your predictions in column B",SUM(Sheet2!B6851:B20414)/COUNT(Sheet2!B6851:B20414))</f>
        <v>0.90722263588979901</v>
      </c>
    </row>
    <row r="6852" spans="1:4" x14ac:dyDescent="0.2">
      <c r="A6852">
        <v>24120</v>
      </c>
      <c r="B6852" t="s">
        <v>5</v>
      </c>
      <c r="D6852" s="2">
        <f>IF(COUNTA(B6852:B20415)&lt;COUNT(Sheet2!B6852:B20415),"please paste your predictions in column B",SUM(Sheet2!B6852:B20415)/COUNT(Sheet2!B6852:B20415))</f>
        <v>0.90720881739648496</v>
      </c>
    </row>
    <row r="6853" spans="1:4" x14ac:dyDescent="0.2">
      <c r="A6853">
        <v>13948</v>
      </c>
      <c r="B6853" t="s">
        <v>5</v>
      </c>
      <c r="D6853" s="2">
        <f>IF(COUNTA(B6853:B20416)&lt;COUNT(Sheet2!B6853:B20416),"please paste your predictions in column B",SUM(Sheet2!B6853:B20416)/COUNT(Sheet2!B6853:B20416))</f>
        <v>0.90719499478623566</v>
      </c>
    </row>
    <row r="6854" spans="1:4" x14ac:dyDescent="0.2">
      <c r="A6854">
        <v>21597</v>
      </c>
      <c r="B6854" t="s">
        <v>5</v>
      </c>
      <c r="D6854" s="2">
        <f>IF(COUNTA(B6854:B20417)&lt;COUNT(Sheet2!B6854:B20417),"please paste your predictions in column B",SUM(Sheet2!B6854:B20417)/COUNT(Sheet2!B6854:B20417))</f>
        <v>0.90718116805721094</v>
      </c>
    </row>
    <row r="6855" spans="1:4" x14ac:dyDescent="0.2">
      <c r="A6855">
        <v>11295</v>
      </c>
      <c r="B6855" t="s">
        <v>5</v>
      </c>
      <c r="D6855" s="2">
        <f>IF(COUNTA(B6855:B20418)&lt;COUNT(Sheet2!B6855:B20418),"please paste your predictions in column B",SUM(Sheet2!B6855:B20418)/COUNT(Sheet2!B6855:B20418))</f>
        <v>0.9071673372075697</v>
      </c>
    </row>
    <row r="6856" spans="1:4" x14ac:dyDescent="0.2">
      <c r="A6856">
        <v>18821</v>
      </c>
      <c r="B6856" t="s">
        <v>5</v>
      </c>
      <c r="D6856" s="2">
        <f>IF(COUNTA(B6856:B20419)&lt;COUNT(Sheet2!B6856:B20419),"please paste your predictions in column B",SUM(Sheet2!B6856:B20419)/COUNT(Sheet2!B6856:B20419))</f>
        <v>0.90715350223546942</v>
      </c>
    </row>
    <row r="6857" spans="1:4" x14ac:dyDescent="0.2">
      <c r="A6857">
        <v>29059</v>
      </c>
      <c r="B6857" t="s">
        <v>5</v>
      </c>
      <c r="D6857" s="2">
        <f>IF(COUNTA(B6857:B20420)&lt;COUNT(Sheet2!B6857:B20420),"please paste your predictions in column B",SUM(Sheet2!B6857:B20420)/COUNT(Sheet2!B6857:B20420))</f>
        <v>0.90713966313906691</v>
      </c>
    </row>
    <row r="6858" spans="1:4" x14ac:dyDescent="0.2">
      <c r="A6858">
        <v>22646</v>
      </c>
      <c r="B6858" t="s">
        <v>5</v>
      </c>
      <c r="D6858" s="2">
        <f>IF(COUNTA(B6858:B20421)&lt;COUNT(Sheet2!B6858:B20421),"please paste your predictions in column B",SUM(Sheet2!B6858:B20421)/COUNT(Sheet2!B6858:B20421))</f>
        <v>0.90712581991651764</v>
      </c>
    </row>
    <row r="6859" spans="1:4" x14ac:dyDescent="0.2">
      <c r="A6859">
        <v>45086</v>
      </c>
      <c r="B6859" t="s">
        <v>6</v>
      </c>
      <c r="D6859" s="2">
        <f>IF(COUNTA(B6859:B20422)&lt;COUNT(Sheet2!B6859:B20422),"please paste your predictions in column B",SUM(Sheet2!B6859:B20422)/COUNT(Sheet2!B6859:B20422))</f>
        <v>0.90711197256597587</v>
      </c>
    </row>
    <row r="6860" spans="1:4" x14ac:dyDescent="0.2">
      <c r="A6860">
        <v>10674</v>
      </c>
      <c r="B6860" t="s">
        <v>5</v>
      </c>
      <c r="D6860" s="2">
        <f>IF(COUNTA(B6860:B20423)&lt;COUNT(Sheet2!B6860:B20423),"please paste your predictions in column B",SUM(Sheet2!B6860:B20423)/COUNT(Sheet2!B6860:B20423))</f>
        <v>0.90709812108559496</v>
      </c>
    </row>
    <row r="6861" spans="1:4" x14ac:dyDescent="0.2">
      <c r="A6861">
        <v>30628</v>
      </c>
      <c r="B6861" t="s">
        <v>5</v>
      </c>
      <c r="D6861" s="2">
        <f>IF(COUNTA(B6861:B20424)&lt;COUNT(Sheet2!B6861:B20424),"please paste your predictions in column B",SUM(Sheet2!B6861:B20424)/COUNT(Sheet2!B6861:B20424))</f>
        <v>0.90708426547352727</v>
      </c>
    </row>
    <row r="6862" spans="1:4" x14ac:dyDescent="0.2">
      <c r="A6862">
        <v>3031</v>
      </c>
      <c r="B6862" t="s">
        <v>5</v>
      </c>
      <c r="D6862" s="2">
        <f>IF(COUNTA(B6862:B20425)&lt;COUNT(Sheet2!B6862:B20425),"please paste your predictions in column B",SUM(Sheet2!B6862:B20425)/COUNT(Sheet2!B6862:B20425))</f>
        <v>0.90721957040572787</v>
      </c>
    </row>
    <row r="6863" spans="1:4" x14ac:dyDescent="0.2">
      <c r="A6863">
        <v>7438</v>
      </c>
      <c r="B6863" t="s">
        <v>5</v>
      </c>
      <c r="D6863" s="2">
        <f>IF(COUNTA(B6863:B20426)&lt;COUNT(Sheet2!B6863:B20426),"please paste your predictions in column B",SUM(Sheet2!B6863:B20426)/COUNT(Sheet2!B6863:B20426))</f>
        <v>0.90720572877815908</v>
      </c>
    </row>
    <row r="6864" spans="1:4" x14ac:dyDescent="0.2">
      <c r="A6864">
        <v>9236</v>
      </c>
      <c r="B6864" t="s">
        <v>5</v>
      </c>
      <c r="D6864" s="2">
        <f>IF(COUNTA(B6864:B20427)&lt;COUNT(Sheet2!B6864:B20427),"please paste your predictions in column B",SUM(Sheet2!B6864:B20427)/COUNT(Sheet2!B6864:B20427))</f>
        <v>0.90719188301999398</v>
      </c>
    </row>
    <row r="6865" spans="1:4" x14ac:dyDescent="0.2">
      <c r="A6865">
        <v>25680</v>
      </c>
      <c r="B6865" t="s">
        <v>5</v>
      </c>
      <c r="D6865" s="2">
        <f>IF(COUNTA(B6865:B20428)&lt;COUNT(Sheet2!B6865:B20428),"please paste your predictions in column B",SUM(Sheet2!B6865:B20428)/COUNT(Sheet2!B6865:B20428))</f>
        <v>0.90717803312938372</v>
      </c>
    </row>
    <row r="6866" spans="1:4" x14ac:dyDescent="0.2">
      <c r="A6866">
        <v>9459</v>
      </c>
      <c r="B6866" t="s">
        <v>5</v>
      </c>
      <c r="D6866" s="2">
        <f>IF(COUNTA(B6866:B20429)&lt;COUNT(Sheet2!B6866:B20429),"please paste your predictions in column B",SUM(Sheet2!B6866:B20429)/COUNT(Sheet2!B6866:B20429))</f>
        <v>0.90716417910447766</v>
      </c>
    </row>
    <row r="6867" spans="1:4" x14ac:dyDescent="0.2">
      <c r="A6867">
        <v>18628</v>
      </c>
      <c r="B6867" t="s">
        <v>5</v>
      </c>
      <c r="D6867" s="2">
        <f>IF(COUNTA(B6867:B20430)&lt;COUNT(Sheet2!B6867:B20430),"please paste your predictions in column B",SUM(Sheet2!B6867:B20430)/COUNT(Sheet2!B6867:B20430))</f>
        <v>0.9071503209434244</v>
      </c>
    </row>
    <row r="6868" spans="1:4" x14ac:dyDescent="0.2">
      <c r="A6868">
        <v>3665</v>
      </c>
      <c r="B6868" t="s">
        <v>5</v>
      </c>
      <c r="D6868" s="2">
        <f>IF(COUNTA(B6868:B20431)&lt;COUNT(Sheet2!B6868:B20431),"please paste your predictions in column B",SUM(Sheet2!B6868:B20431)/COUNT(Sheet2!B6868:B20431))</f>
        <v>0.90713645864437142</v>
      </c>
    </row>
    <row r="6869" spans="1:4" x14ac:dyDescent="0.2">
      <c r="A6869">
        <v>7077</v>
      </c>
      <c r="B6869" t="s">
        <v>5</v>
      </c>
      <c r="D6869" s="2">
        <f>IF(COUNTA(B6869:B20432)&lt;COUNT(Sheet2!B6869:B20432),"please paste your predictions in column B",SUM(Sheet2!B6869:B20432)/COUNT(Sheet2!B6869:B20432))</f>
        <v>0.90712259220546509</v>
      </c>
    </row>
    <row r="6870" spans="1:4" x14ac:dyDescent="0.2">
      <c r="A6870">
        <v>17021</v>
      </c>
      <c r="B6870" t="s">
        <v>5</v>
      </c>
      <c r="D6870" s="2">
        <f>IF(COUNTA(B6870:B20433)&lt;COUNT(Sheet2!B6870:B20433),"please paste your predictions in column B",SUM(Sheet2!B6870:B20433)/COUNT(Sheet2!B6870:B20433))</f>
        <v>0.90710872162485068</v>
      </c>
    </row>
    <row r="6871" spans="1:4" x14ac:dyDescent="0.2">
      <c r="A6871">
        <v>14733</v>
      </c>
      <c r="B6871" t="s">
        <v>5</v>
      </c>
      <c r="D6871" s="2">
        <f>IF(COUNTA(B6871:B20434)&lt;COUNT(Sheet2!B6871:B20434),"please paste your predictions in column B",SUM(Sheet2!B6871:B20434)/COUNT(Sheet2!B6871:B20434))</f>
        <v>0.9070948469006721</v>
      </c>
    </row>
    <row r="6872" spans="1:4" x14ac:dyDescent="0.2">
      <c r="A6872">
        <v>43107</v>
      </c>
      <c r="B6872" t="s">
        <v>6</v>
      </c>
      <c r="D6872" s="2">
        <f>IF(COUNTA(B6872:B20435)&lt;COUNT(Sheet2!B6872:B20435),"please paste your predictions in column B",SUM(Sheet2!B6872:B20435)/COUNT(Sheet2!B6872:B20435))</f>
        <v>0.90708096803107263</v>
      </c>
    </row>
    <row r="6873" spans="1:4" x14ac:dyDescent="0.2">
      <c r="A6873">
        <v>7609</v>
      </c>
      <c r="B6873" t="s">
        <v>5</v>
      </c>
      <c r="D6873" s="2">
        <f>IF(COUNTA(B6873:B20436)&lt;COUNT(Sheet2!B6873:B20436),"please paste your predictions in column B",SUM(Sheet2!B6873:B20436)/COUNT(Sheet2!B6873:B20436))</f>
        <v>0.90706708501419397</v>
      </c>
    </row>
    <row r="6874" spans="1:4" x14ac:dyDescent="0.2">
      <c r="A6874">
        <v>34155</v>
      </c>
      <c r="B6874" t="s">
        <v>5</v>
      </c>
      <c r="D6874" s="2">
        <f>IF(COUNTA(B6874:B20437)&lt;COUNT(Sheet2!B6874:B20437),"please paste your predictions in column B",SUM(Sheet2!B6874:B20437)/COUNT(Sheet2!B6874:B20437))</f>
        <v>0.90705319784817695</v>
      </c>
    </row>
    <row r="6875" spans="1:4" x14ac:dyDescent="0.2">
      <c r="A6875">
        <v>25932</v>
      </c>
      <c r="B6875" t="s">
        <v>5</v>
      </c>
      <c r="D6875" s="2">
        <f>IF(COUNTA(B6875:B20438)&lt;COUNT(Sheet2!B6875:B20438),"please paste your predictions in column B",SUM(Sheet2!B6875:B20438)/COUNT(Sheet2!B6875:B20438))</f>
        <v>0.90703930653116127</v>
      </c>
    </row>
    <row r="6876" spans="1:4" x14ac:dyDescent="0.2">
      <c r="A6876">
        <v>18423</v>
      </c>
      <c r="B6876" t="s">
        <v>5</v>
      </c>
      <c r="D6876" s="2">
        <f>IF(COUNTA(B6876:B20439)&lt;COUNT(Sheet2!B6876:B20439),"please paste your predictions in column B",SUM(Sheet2!B6876:B20439)/COUNT(Sheet2!B6876:B20439))</f>
        <v>0.90702541106128554</v>
      </c>
    </row>
    <row r="6877" spans="1:4" x14ac:dyDescent="0.2">
      <c r="A6877">
        <v>14149</v>
      </c>
      <c r="B6877" t="s">
        <v>5</v>
      </c>
      <c r="D6877" s="2">
        <f>IF(COUNTA(B6877:B20440)&lt;COUNT(Sheet2!B6877:B20440),"please paste your predictions in column B",SUM(Sheet2!B6877:B20440)/COUNT(Sheet2!B6877:B20440))</f>
        <v>0.90701151143668712</v>
      </c>
    </row>
    <row r="6878" spans="1:4" x14ac:dyDescent="0.2">
      <c r="A6878">
        <v>18012</v>
      </c>
      <c r="B6878" t="s">
        <v>5</v>
      </c>
      <c r="D6878" s="2">
        <f>IF(COUNTA(B6878:B20441)&lt;COUNT(Sheet2!B6878:B20441),"please paste your predictions in column B",SUM(Sheet2!B6878:B20441)/COUNT(Sheet2!B6878:B20441))</f>
        <v>0.90699760765550241</v>
      </c>
    </row>
    <row r="6879" spans="1:4" x14ac:dyDescent="0.2">
      <c r="A6879">
        <v>29813</v>
      </c>
      <c r="B6879" t="s">
        <v>5</v>
      </c>
      <c r="D6879" s="2">
        <f>IF(COUNTA(B6879:B20442)&lt;COUNT(Sheet2!B6879:B20442),"please paste your predictions in column B",SUM(Sheet2!B6879:B20442)/COUNT(Sheet2!B6879:B20442))</f>
        <v>0.90698369971586656</v>
      </c>
    </row>
    <row r="6880" spans="1:4" x14ac:dyDescent="0.2">
      <c r="A6880">
        <v>32693</v>
      </c>
      <c r="B6880" t="s">
        <v>5</v>
      </c>
      <c r="D6880" s="2">
        <f>IF(COUNTA(B6880:B20443)&lt;COUNT(Sheet2!B6880:B20443),"please paste your predictions in column B",SUM(Sheet2!B6880:B20443)/COUNT(Sheet2!B6880:B20443))</f>
        <v>0.90696978761591385</v>
      </c>
    </row>
    <row r="6881" spans="1:4" x14ac:dyDescent="0.2">
      <c r="A6881">
        <v>26866</v>
      </c>
      <c r="B6881" t="s">
        <v>5</v>
      </c>
      <c r="D6881" s="2">
        <f>IF(COUNTA(B6881:B20444)&lt;COUNT(Sheet2!B6881:B20444),"please paste your predictions in column B",SUM(Sheet2!B6881:B20444)/COUNT(Sheet2!B6881:B20444))</f>
        <v>0.90695587135377709</v>
      </c>
    </row>
    <row r="6882" spans="1:4" x14ac:dyDescent="0.2">
      <c r="A6882">
        <v>16023</v>
      </c>
      <c r="B6882" t="s">
        <v>5</v>
      </c>
      <c r="D6882" s="2">
        <f>IF(COUNTA(B6882:B20445)&lt;COUNT(Sheet2!B6882:B20445),"please paste your predictions in column B",SUM(Sheet2!B6882:B20445)/COUNT(Sheet2!B6882:B20445))</f>
        <v>0.90694195092758823</v>
      </c>
    </row>
    <row r="6883" spans="1:4" x14ac:dyDescent="0.2">
      <c r="A6883">
        <v>38191</v>
      </c>
      <c r="B6883" t="s">
        <v>5</v>
      </c>
      <c r="D6883" s="2">
        <f>IF(COUNTA(B6883:B20446)&lt;COUNT(Sheet2!B6883:B20446),"please paste your predictions in column B",SUM(Sheet2!B6883:B20446)/COUNT(Sheet2!B6883:B20446))</f>
        <v>0.90692802633547809</v>
      </c>
    </row>
    <row r="6884" spans="1:4" x14ac:dyDescent="0.2">
      <c r="A6884">
        <v>22072</v>
      </c>
      <c r="B6884" t="s">
        <v>5</v>
      </c>
      <c r="D6884" s="2">
        <f>IF(COUNTA(B6884:B20447)&lt;COUNT(Sheet2!B6884:B20447),"please paste your predictions in column B",SUM(Sheet2!B6884:B20447)/COUNT(Sheet2!B6884:B20447))</f>
        <v>0.90691409757557617</v>
      </c>
    </row>
    <row r="6885" spans="1:4" x14ac:dyDescent="0.2">
      <c r="A6885">
        <v>43228</v>
      </c>
      <c r="B6885" t="s">
        <v>6</v>
      </c>
      <c r="D6885" s="2">
        <f>IF(COUNTA(B6885:B20448)&lt;COUNT(Sheet2!B6885:B20448),"please paste your predictions in column B",SUM(Sheet2!B6885:B20448)/COUNT(Sheet2!B6885:B20448))</f>
        <v>0.90690016464601109</v>
      </c>
    </row>
    <row r="6886" spans="1:4" x14ac:dyDescent="0.2">
      <c r="A6886">
        <v>32855</v>
      </c>
      <c r="B6886" t="s">
        <v>5</v>
      </c>
      <c r="D6886" s="2">
        <f>IF(COUNTA(B6886:B20449)&lt;COUNT(Sheet2!B6886:B20449),"please paste your predictions in column B",SUM(Sheet2!B6886:B20449)/COUNT(Sheet2!B6886:B20449))</f>
        <v>0.90688622754491022</v>
      </c>
    </row>
    <row r="6887" spans="1:4" x14ac:dyDescent="0.2">
      <c r="A6887">
        <v>43868</v>
      </c>
      <c r="B6887" t="s">
        <v>5</v>
      </c>
      <c r="D6887" s="2">
        <f>IF(COUNTA(B6887:B20450)&lt;COUNT(Sheet2!B6887:B20450),"please paste your predictions in column B",SUM(Sheet2!B6887:B20450)/COUNT(Sheet2!B6887:B20450))</f>
        <v>0.90687228627039973</v>
      </c>
    </row>
    <row r="6888" spans="1:4" x14ac:dyDescent="0.2">
      <c r="A6888">
        <v>8257</v>
      </c>
      <c r="B6888" t="s">
        <v>5</v>
      </c>
      <c r="D6888" s="2">
        <f>IF(COUNTA(B6888:B20451)&lt;COUNT(Sheet2!B6888:B20451),"please paste your predictions in column B",SUM(Sheet2!B6888:B20451)/COUNT(Sheet2!B6888:B20451))</f>
        <v>0.90685834082060501</v>
      </c>
    </row>
    <row r="6889" spans="1:4" x14ac:dyDescent="0.2">
      <c r="A6889">
        <v>22370</v>
      </c>
      <c r="B6889" t="s">
        <v>5</v>
      </c>
      <c r="D6889" s="2">
        <f>IF(COUNTA(B6889:B20452)&lt;COUNT(Sheet2!B6889:B20452),"please paste your predictions in column B",SUM(Sheet2!B6889:B20452)/COUNT(Sheet2!B6889:B20452))</f>
        <v>0.90684439119364979</v>
      </c>
    </row>
    <row r="6890" spans="1:4" x14ac:dyDescent="0.2">
      <c r="A6890">
        <v>20126</v>
      </c>
      <c r="B6890" t="s">
        <v>5</v>
      </c>
      <c r="D6890" s="2">
        <f>IF(COUNTA(B6890:B20453)&lt;COUNT(Sheet2!B6890:B20453),"please paste your predictions in column B",SUM(Sheet2!B6890:B20453)/COUNT(Sheet2!B6890:B20453))</f>
        <v>0.90683043738765723</v>
      </c>
    </row>
    <row r="6891" spans="1:4" x14ac:dyDescent="0.2">
      <c r="A6891">
        <v>13382</v>
      </c>
      <c r="B6891" t="s">
        <v>5</v>
      </c>
      <c r="D6891" s="2">
        <f>IF(COUNTA(B6891:B20454)&lt;COUNT(Sheet2!B6891:B20454),"please paste your predictions in column B",SUM(Sheet2!B6891:B20454)/COUNT(Sheet2!B6891:B20454))</f>
        <v>0.90681647940074905</v>
      </c>
    </row>
    <row r="6892" spans="1:4" x14ac:dyDescent="0.2">
      <c r="A6892">
        <v>26781</v>
      </c>
      <c r="B6892" t="s">
        <v>5</v>
      </c>
      <c r="D6892" s="2">
        <f>IF(COUNTA(B6892:B20455)&lt;COUNT(Sheet2!B6892:B20455),"please paste your predictions in column B",SUM(Sheet2!B6892:B20455)/COUNT(Sheet2!B6892:B20455))</f>
        <v>0.90680251723104588</v>
      </c>
    </row>
    <row r="6893" spans="1:4" x14ac:dyDescent="0.2">
      <c r="A6893">
        <v>19428</v>
      </c>
      <c r="B6893" t="s">
        <v>5</v>
      </c>
      <c r="D6893" s="2">
        <f>IF(COUNTA(B6893:B20456)&lt;COUNT(Sheet2!B6893:B20456),"please paste your predictions in column B",SUM(Sheet2!B6893:B20456)/COUNT(Sheet2!B6893:B20456))</f>
        <v>0.90678855087666721</v>
      </c>
    </row>
    <row r="6894" spans="1:4" x14ac:dyDescent="0.2">
      <c r="A6894">
        <v>18104</v>
      </c>
      <c r="B6894" t="s">
        <v>5</v>
      </c>
      <c r="D6894" s="2">
        <f>IF(COUNTA(B6894:B20457)&lt;COUNT(Sheet2!B6894:B20457),"please paste your predictions in column B",SUM(Sheet2!B6894:B20457)/COUNT(Sheet2!B6894:B20457))</f>
        <v>0.90677458033573144</v>
      </c>
    </row>
    <row r="6895" spans="1:4" x14ac:dyDescent="0.2">
      <c r="A6895">
        <v>6465</v>
      </c>
      <c r="B6895" t="s">
        <v>5</v>
      </c>
      <c r="D6895" s="2">
        <f>IF(COUNTA(B6895:B20458)&lt;COUNT(Sheet2!B6895:B20458),"please paste your predictions in column B",SUM(Sheet2!B6895:B20458)/COUNT(Sheet2!B6895:B20458))</f>
        <v>0.90676060560635585</v>
      </c>
    </row>
    <row r="6896" spans="1:4" x14ac:dyDescent="0.2">
      <c r="A6896">
        <v>33445</v>
      </c>
      <c r="B6896" t="s">
        <v>5</v>
      </c>
      <c r="D6896" s="2">
        <f>IF(COUNTA(B6896:B20459)&lt;COUNT(Sheet2!B6896:B20459),"please paste your predictions in column B",SUM(Sheet2!B6896:B20459)/COUNT(Sheet2!B6896:B20459))</f>
        <v>0.90674662668665662</v>
      </c>
    </row>
    <row r="6897" spans="1:4" x14ac:dyDescent="0.2">
      <c r="A6897">
        <v>35799</v>
      </c>
      <c r="B6897" t="s">
        <v>5</v>
      </c>
      <c r="D6897" s="2">
        <f>IF(COUNTA(B6897:B20460)&lt;COUNT(Sheet2!B6897:B20460),"please paste your predictions in column B",SUM(Sheet2!B6897:B20460)/COUNT(Sheet2!B6897:B20460))</f>
        <v>0.90673264357474881</v>
      </c>
    </row>
    <row r="6898" spans="1:4" x14ac:dyDescent="0.2">
      <c r="A6898">
        <v>11348</v>
      </c>
      <c r="B6898" t="s">
        <v>5</v>
      </c>
      <c r="D6898" s="2">
        <f>IF(COUNTA(B6898:B20461)&lt;COUNT(Sheet2!B6898:B20461),"please paste your predictions in column B",SUM(Sheet2!B6898:B20461)/COUNT(Sheet2!B6898:B20461))</f>
        <v>0.90671865626874626</v>
      </c>
    </row>
    <row r="6899" spans="1:4" x14ac:dyDescent="0.2">
      <c r="A6899">
        <v>7057</v>
      </c>
      <c r="B6899" t="s">
        <v>5</v>
      </c>
      <c r="D6899" s="2">
        <f>IF(COUNTA(B6899:B20462)&lt;COUNT(Sheet2!B6899:B20462),"please paste your predictions in column B",SUM(Sheet2!B6899:B20462)/COUNT(Sheet2!B6899:B20462))</f>
        <v>0.9067046647667617</v>
      </c>
    </row>
    <row r="6900" spans="1:4" x14ac:dyDescent="0.2">
      <c r="A6900">
        <v>8884</v>
      </c>
      <c r="B6900" t="s">
        <v>5</v>
      </c>
      <c r="D6900" s="2">
        <f>IF(COUNTA(B6900:B20463)&lt;COUNT(Sheet2!B6900:B20463),"please paste your predictions in column B",SUM(Sheet2!B6900:B20463)/COUNT(Sheet2!B6900:B20463))</f>
        <v>0.90669066906690665</v>
      </c>
    </row>
    <row r="6901" spans="1:4" x14ac:dyDescent="0.2">
      <c r="A6901">
        <v>14768</v>
      </c>
      <c r="B6901" t="s">
        <v>5</v>
      </c>
      <c r="D6901" s="2">
        <f>IF(COUNTA(B6901:B20464)&lt;COUNT(Sheet2!B6901:B20464),"please paste your predictions in column B",SUM(Sheet2!B6901:B20464)/COUNT(Sheet2!B6901:B20464))</f>
        <v>0.90667666916729184</v>
      </c>
    </row>
    <row r="6902" spans="1:4" x14ac:dyDescent="0.2">
      <c r="A6902">
        <v>40973</v>
      </c>
      <c r="B6902" t="s">
        <v>6</v>
      </c>
      <c r="D6902" s="2">
        <f>IF(COUNTA(B6902:B20465)&lt;COUNT(Sheet2!B6902:B20465),"please paste your predictions in column B",SUM(Sheet2!B6902:B20465)/COUNT(Sheet2!B6902:B20465))</f>
        <v>0.90666266506602644</v>
      </c>
    </row>
    <row r="6903" spans="1:4" x14ac:dyDescent="0.2">
      <c r="A6903">
        <v>28184</v>
      </c>
      <c r="B6903" t="s">
        <v>5</v>
      </c>
      <c r="D6903" s="2">
        <f>IF(COUNTA(B6903:B20466)&lt;COUNT(Sheet2!B6903:B20466),"please paste your predictions in column B",SUM(Sheet2!B6903:B20466)/COUNT(Sheet2!B6903:B20466))</f>
        <v>0.9067987393066187</v>
      </c>
    </row>
    <row r="6904" spans="1:4" x14ac:dyDescent="0.2">
      <c r="A6904">
        <v>20012</v>
      </c>
      <c r="B6904" t="s">
        <v>5</v>
      </c>
      <c r="D6904" s="2">
        <f>IF(COUNTA(B6904:B20467)&lt;COUNT(Sheet2!B6904:B20467),"please paste your predictions in column B",SUM(Sheet2!B6904:B20467)/COUNT(Sheet2!B6904:B20467))</f>
        <v>0.90678474932452713</v>
      </c>
    </row>
    <row r="6905" spans="1:4" x14ac:dyDescent="0.2">
      <c r="A6905">
        <v>8695</v>
      </c>
      <c r="B6905" t="s">
        <v>5</v>
      </c>
      <c r="D6905" s="2">
        <f>IF(COUNTA(B6905:B20468)&lt;COUNT(Sheet2!B6905:B20468),"please paste your predictions in column B",SUM(Sheet2!B6905:B20468)/COUNT(Sheet2!B6905:B20468))</f>
        <v>0.90677075514187055</v>
      </c>
    </row>
    <row r="6906" spans="1:4" x14ac:dyDescent="0.2">
      <c r="A6906">
        <v>28494</v>
      </c>
      <c r="B6906" t="s">
        <v>5</v>
      </c>
      <c r="D6906" s="2">
        <f>IF(COUNTA(B6906:B20469)&lt;COUNT(Sheet2!B6906:B20469),"please paste your predictions in column B",SUM(Sheet2!B6906:B20469)/COUNT(Sheet2!B6906:B20469))</f>
        <v>0.90675675675675671</v>
      </c>
    </row>
    <row r="6907" spans="1:4" x14ac:dyDescent="0.2">
      <c r="A6907">
        <v>42024</v>
      </c>
      <c r="B6907" t="s">
        <v>5</v>
      </c>
      <c r="D6907" s="2">
        <f>IF(COUNTA(B6907:B20470)&lt;COUNT(Sheet2!B6907:B20470),"please paste your predictions in column B",SUM(Sheet2!B6907:B20470)/COUNT(Sheet2!B6907:B20470))</f>
        <v>0.90674275416729233</v>
      </c>
    </row>
    <row r="6908" spans="1:4" x14ac:dyDescent="0.2">
      <c r="A6908">
        <v>156</v>
      </c>
      <c r="B6908" t="s">
        <v>5</v>
      </c>
      <c r="D6908" s="2">
        <f>IF(COUNTA(B6908:B20471)&lt;COUNT(Sheet2!B6908:B20471),"please paste your predictions in column B",SUM(Sheet2!B6908:B20471)/COUNT(Sheet2!B6908:B20471))</f>
        <v>0.90672874737158304</v>
      </c>
    </row>
    <row r="6909" spans="1:4" x14ac:dyDescent="0.2">
      <c r="A6909">
        <v>40705</v>
      </c>
      <c r="B6909" t="s">
        <v>6</v>
      </c>
      <c r="D6909" s="2">
        <f>IF(COUNTA(B6909:B20472)&lt;COUNT(Sheet2!B6909:B20472),"please paste your predictions in column B",SUM(Sheet2!B6909:B20472)/COUNT(Sheet2!B6909:B20472))</f>
        <v>0.90671473636773325</v>
      </c>
    </row>
    <row r="6910" spans="1:4" x14ac:dyDescent="0.2">
      <c r="A6910">
        <v>5178</v>
      </c>
      <c r="B6910" t="s">
        <v>5</v>
      </c>
      <c r="D6910" s="2">
        <f>IF(COUNTA(B6910:B20473)&lt;COUNT(Sheet2!B6910:B20473),"please paste your predictions in column B",SUM(Sheet2!B6910:B20473)/COUNT(Sheet2!B6910:B20473))</f>
        <v>0.90685096153846156</v>
      </c>
    </row>
    <row r="6911" spans="1:4" x14ac:dyDescent="0.2">
      <c r="A6911">
        <v>42212</v>
      </c>
      <c r="B6911" t="s">
        <v>5</v>
      </c>
      <c r="D6911" s="2">
        <f>IF(COUNTA(B6911:B20474)&lt;COUNT(Sheet2!B6911:B20474),"please paste your predictions in column B",SUM(Sheet2!B6911:B20474)/COUNT(Sheet2!B6911:B20474))</f>
        <v>0.90683696468820441</v>
      </c>
    </row>
    <row r="6912" spans="1:4" x14ac:dyDescent="0.2">
      <c r="A6912">
        <v>35958</v>
      </c>
      <c r="B6912" t="s">
        <v>5</v>
      </c>
      <c r="D6912" s="2">
        <f>IF(COUNTA(B6912:B20475)&lt;COUNT(Sheet2!B6912:B20475),"please paste your predictions in column B",SUM(Sheet2!B6912:B20475)/COUNT(Sheet2!B6912:B20475))</f>
        <v>0.90682296363089876</v>
      </c>
    </row>
    <row r="6913" spans="1:4" x14ac:dyDescent="0.2">
      <c r="A6913">
        <v>6892</v>
      </c>
      <c r="B6913" t="s">
        <v>5</v>
      </c>
      <c r="D6913" s="2">
        <f>IF(COUNTA(B6913:B20476)&lt;COUNT(Sheet2!B6913:B20476),"please paste your predictions in column B",SUM(Sheet2!B6913:B20476)/COUNT(Sheet2!B6913:B20476))</f>
        <v>0.90695926649631742</v>
      </c>
    </row>
    <row r="6914" spans="1:4" x14ac:dyDescent="0.2">
      <c r="A6914">
        <v>41153</v>
      </c>
      <c r="B6914" t="s">
        <v>6</v>
      </c>
      <c r="D6914" s="2">
        <f>IF(COUNTA(B6914:B20477)&lt;COUNT(Sheet2!B6914:B20477),"please paste your predictions in column B",SUM(Sheet2!B6914:B20477)/COUNT(Sheet2!B6914:B20477))</f>
        <v>0.90694527961515337</v>
      </c>
    </row>
    <row r="6915" spans="1:4" x14ac:dyDescent="0.2">
      <c r="A6915">
        <v>10251</v>
      </c>
      <c r="B6915" t="s">
        <v>5</v>
      </c>
      <c r="D6915" s="2">
        <f>IF(COUNTA(B6915:B20478)&lt;COUNT(Sheet2!B6915:B20478),"please paste your predictions in column B",SUM(Sheet2!B6915:B20478)/COUNT(Sheet2!B6915:B20478))</f>
        <v>0.90708164185836715</v>
      </c>
    </row>
    <row r="6916" spans="1:4" x14ac:dyDescent="0.2">
      <c r="A6916">
        <v>34313</v>
      </c>
      <c r="B6916" t="s">
        <v>5</v>
      </c>
      <c r="D6916" s="2">
        <f>IF(COUNTA(B6916:B20479)&lt;COUNT(Sheet2!B6916:B20479),"please paste your predictions in column B",SUM(Sheet2!B6916:B20479)/COUNT(Sheet2!B6916:B20479))</f>
        <v>0.90706766917293236</v>
      </c>
    </row>
    <row r="6917" spans="1:4" x14ac:dyDescent="0.2">
      <c r="A6917">
        <v>6782</v>
      </c>
      <c r="B6917" t="s">
        <v>5</v>
      </c>
      <c r="D6917" s="2">
        <f>IF(COUNTA(B6917:B20480)&lt;COUNT(Sheet2!B6917:B20480),"please paste your predictions in column B",SUM(Sheet2!B6917:B20480)/COUNT(Sheet2!B6917:B20480))</f>
        <v>0.90705369228455401</v>
      </c>
    </row>
    <row r="6918" spans="1:4" x14ac:dyDescent="0.2">
      <c r="A6918">
        <v>30876</v>
      </c>
      <c r="B6918" t="s">
        <v>5</v>
      </c>
      <c r="D6918" s="2">
        <f>IF(COUNTA(B6918:B20481)&lt;COUNT(Sheet2!B6918:B20481),"please paste your predictions in column B",SUM(Sheet2!B6918:B20481)/COUNT(Sheet2!B6918:B20481))</f>
        <v>0.90703971119133575</v>
      </c>
    </row>
    <row r="6919" spans="1:4" x14ac:dyDescent="0.2">
      <c r="A6919">
        <v>29276</v>
      </c>
      <c r="B6919" t="s">
        <v>5</v>
      </c>
      <c r="D6919" s="2">
        <f>IF(COUNTA(B6919:B20482)&lt;COUNT(Sheet2!B6919:B20482),"please paste your predictions in column B",SUM(Sheet2!B6919:B20482)/COUNT(Sheet2!B6919:B20482))</f>
        <v>0.90702572589137953</v>
      </c>
    </row>
    <row r="6920" spans="1:4" x14ac:dyDescent="0.2">
      <c r="A6920">
        <v>30162</v>
      </c>
      <c r="B6920" t="s">
        <v>5</v>
      </c>
      <c r="D6920" s="2">
        <f>IF(COUNTA(B6920:B20483)&lt;COUNT(Sheet2!B6920:B20483),"please paste your predictions in column B",SUM(Sheet2!B6920:B20483)/COUNT(Sheet2!B6920:B20483))</f>
        <v>0.90701173638278665</v>
      </c>
    </row>
    <row r="6921" spans="1:4" x14ac:dyDescent="0.2">
      <c r="A6921">
        <v>372</v>
      </c>
      <c r="B6921" t="s">
        <v>5</v>
      </c>
      <c r="D6921" s="2">
        <f>IF(COUNTA(B6921:B20484)&lt;COUNT(Sheet2!B6921:B20484),"please paste your predictions in column B",SUM(Sheet2!B6921:B20484)/COUNT(Sheet2!B6921:B20484))</f>
        <v>0.90699774266365685</v>
      </c>
    </row>
    <row r="6922" spans="1:4" x14ac:dyDescent="0.2">
      <c r="A6922">
        <v>23311</v>
      </c>
      <c r="B6922" t="s">
        <v>5</v>
      </c>
      <c r="D6922" s="2">
        <f>IF(COUNTA(B6922:B20485)&lt;COUNT(Sheet2!B6922:B20485),"please paste your predictions in column B",SUM(Sheet2!B6922:B20485)/COUNT(Sheet2!B6922:B20485))</f>
        <v>0.90698374473208909</v>
      </c>
    </row>
    <row r="6923" spans="1:4" x14ac:dyDescent="0.2">
      <c r="A6923">
        <v>41020</v>
      </c>
      <c r="B6923" t="s">
        <v>5</v>
      </c>
      <c r="D6923" s="2">
        <f>IF(COUNTA(B6923:B20486)&lt;COUNT(Sheet2!B6923:B20486),"please paste your predictions in column B",SUM(Sheet2!B6923:B20486)/COUNT(Sheet2!B6923:B20486))</f>
        <v>0.9069697425861809</v>
      </c>
    </row>
    <row r="6924" spans="1:4" x14ac:dyDescent="0.2">
      <c r="A6924">
        <v>15980</v>
      </c>
      <c r="B6924" t="s">
        <v>5</v>
      </c>
      <c r="D6924" s="2">
        <f>IF(COUNTA(B6924:B20487)&lt;COUNT(Sheet2!B6924:B20487),"please paste your predictions in column B",SUM(Sheet2!B6924:B20487)/COUNT(Sheet2!B6924:B20487))</f>
        <v>0.90695573622402892</v>
      </c>
    </row>
    <row r="6925" spans="1:4" x14ac:dyDescent="0.2">
      <c r="A6925">
        <v>4380</v>
      </c>
      <c r="B6925" t="s">
        <v>5</v>
      </c>
      <c r="D6925" s="2">
        <f>IF(COUNTA(B6925:B20488)&lt;COUNT(Sheet2!B6925:B20488),"please paste your predictions in column B",SUM(Sheet2!B6925:B20488)/COUNT(Sheet2!B6925:B20488))</f>
        <v>0.90694172564372832</v>
      </c>
    </row>
    <row r="6926" spans="1:4" x14ac:dyDescent="0.2">
      <c r="A6926">
        <v>30469</v>
      </c>
      <c r="B6926" t="s">
        <v>5</v>
      </c>
      <c r="D6926" s="2">
        <f>IF(COUNTA(B6926:B20489)&lt;COUNT(Sheet2!B6926:B20489),"please paste your predictions in column B",SUM(Sheet2!B6926:B20489)/COUNT(Sheet2!B6926:B20489))</f>
        <v>0.90692771084337354</v>
      </c>
    </row>
    <row r="6927" spans="1:4" x14ac:dyDescent="0.2">
      <c r="A6927">
        <v>30847</v>
      </c>
      <c r="B6927" t="s">
        <v>5</v>
      </c>
      <c r="D6927" s="2">
        <f>IF(COUNTA(B6927:B20490)&lt;COUNT(Sheet2!B6927:B20490),"please paste your predictions in column B",SUM(Sheet2!B6927:B20490)/COUNT(Sheet2!B6927:B20490))</f>
        <v>0.90691369182105741</v>
      </c>
    </row>
    <row r="6928" spans="1:4" x14ac:dyDescent="0.2">
      <c r="A6928">
        <v>26427</v>
      </c>
      <c r="B6928" t="s">
        <v>5</v>
      </c>
      <c r="D6928" s="2">
        <f>IF(COUNTA(B6928:B20491)&lt;COUNT(Sheet2!B6928:B20491),"please paste your predictions in column B",SUM(Sheet2!B6928:B20491)/COUNT(Sheet2!B6928:B20491))</f>
        <v>0.90689966857487192</v>
      </c>
    </row>
    <row r="6929" spans="1:4" x14ac:dyDescent="0.2">
      <c r="A6929">
        <v>30894</v>
      </c>
      <c r="B6929" t="s">
        <v>5</v>
      </c>
      <c r="D6929" s="2">
        <f>IF(COUNTA(B6929:B20492)&lt;COUNT(Sheet2!B6929:B20492),"please paste your predictions in column B",SUM(Sheet2!B6929:B20492)/COUNT(Sheet2!B6929:B20492))</f>
        <v>0.90688564110290792</v>
      </c>
    </row>
    <row r="6930" spans="1:4" x14ac:dyDescent="0.2">
      <c r="A6930">
        <v>37069</v>
      </c>
      <c r="B6930" t="s">
        <v>5</v>
      </c>
      <c r="D6930" s="2">
        <f>IF(COUNTA(B6930:B20493)&lt;COUNT(Sheet2!B6930:B20493),"please paste your predictions in column B",SUM(Sheet2!B6930:B20493)/COUNT(Sheet2!B6930:B20493))</f>
        <v>0.90687160940325495</v>
      </c>
    </row>
    <row r="6931" spans="1:4" x14ac:dyDescent="0.2">
      <c r="A6931">
        <v>33623</v>
      </c>
      <c r="B6931" t="s">
        <v>5</v>
      </c>
      <c r="D6931" s="2">
        <f>IF(COUNTA(B6931:B20494)&lt;COUNT(Sheet2!B6931:B20494),"please paste your predictions in column B",SUM(Sheet2!B6931:B20494)/COUNT(Sheet2!B6931:B20494))</f>
        <v>0.90685757347400153</v>
      </c>
    </row>
    <row r="6932" spans="1:4" x14ac:dyDescent="0.2">
      <c r="A6932">
        <v>42677</v>
      </c>
      <c r="B6932" t="s">
        <v>6</v>
      </c>
      <c r="D6932" s="2">
        <f>IF(COUNTA(B6932:B20495)&lt;COUNT(Sheet2!B6932:B20495),"please paste your predictions in column B",SUM(Sheet2!B6932:B20495)/COUNT(Sheet2!B6932:B20495))</f>
        <v>0.90684353331323486</v>
      </c>
    </row>
    <row r="6933" spans="1:4" x14ac:dyDescent="0.2">
      <c r="A6933">
        <v>36209</v>
      </c>
      <c r="B6933" t="s">
        <v>5</v>
      </c>
      <c r="D6933" s="2">
        <f>IF(COUNTA(B6933:B20496)&lt;COUNT(Sheet2!B6933:B20496),"please paste your predictions in column B",SUM(Sheet2!B6933:B20496)/COUNT(Sheet2!B6933:B20496))</f>
        <v>0.90682948891904114</v>
      </c>
    </row>
    <row r="6934" spans="1:4" x14ac:dyDescent="0.2">
      <c r="A6934">
        <v>5605</v>
      </c>
      <c r="B6934" t="s">
        <v>5</v>
      </c>
      <c r="D6934" s="2">
        <f>IF(COUNTA(B6934:B20497)&lt;COUNT(Sheet2!B6934:B20497),"please paste your predictions in column B",SUM(Sheet2!B6934:B20497)/COUNT(Sheet2!B6934:B20497))</f>
        <v>0.90681544028950545</v>
      </c>
    </row>
    <row r="6935" spans="1:4" x14ac:dyDescent="0.2">
      <c r="A6935">
        <v>23614</v>
      </c>
      <c r="B6935" t="s">
        <v>5</v>
      </c>
      <c r="D6935" s="2">
        <f>IF(COUNTA(B6935:B20498)&lt;COUNT(Sheet2!B6935:B20498),"please paste your predictions in column B",SUM(Sheet2!B6935:B20498)/COUNT(Sheet2!B6935:B20498))</f>
        <v>0.90680138742271155</v>
      </c>
    </row>
    <row r="6936" spans="1:4" x14ac:dyDescent="0.2">
      <c r="A6936">
        <v>34218</v>
      </c>
      <c r="B6936" t="s">
        <v>5</v>
      </c>
      <c r="D6936" s="2">
        <f>IF(COUNTA(B6936:B20499)&lt;COUNT(Sheet2!B6936:B20499),"please paste your predictions in column B",SUM(Sheet2!B6936:B20499)/COUNT(Sheet2!B6936:B20499))</f>
        <v>0.90678733031674208</v>
      </c>
    </row>
    <row r="6937" spans="1:4" x14ac:dyDescent="0.2">
      <c r="A6937">
        <v>32970</v>
      </c>
      <c r="B6937" t="s">
        <v>5</v>
      </c>
      <c r="D6937" s="2">
        <f>IF(COUNTA(B6937:B20500)&lt;COUNT(Sheet2!B6937:B20500),"please paste your predictions in column B",SUM(Sheet2!B6937:B20500)/COUNT(Sheet2!B6937:B20500))</f>
        <v>0.90677326896967869</v>
      </c>
    </row>
    <row r="6938" spans="1:4" x14ac:dyDescent="0.2">
      <c r="A6938">
        <v>41617</v>
      </c>
      <c r="B6938" t="s">
        <v>6</v>
      </c>
      <c r="D6938" s="2">
        <f>IF(COUNTA(B6938:B20501)&lt;COUNT(Sheet2!B6938:B20501),"please paste your predictions in column B",SUM(Sheet2!B6938:B20501)/COUNT(Sheet2!B6938:B20501))</f>
        <v>0.9067592033796017</v>
      </c>
    </row>
    <row r="6939" spans="1:4" x14ac:dyDescent="0.2">
      <c r="A6939">
        <v>16332</v>
      </c>
      <c r="B6939" t="s">
        <v>5</v>
      </c>
      <c r="D6939" s="2">
        <f>IF(COUNTA(B6939:B20502)&lt;COUNT(Sheet2!B6939:B20502),"please paste your predictions in column B",SUM(Sheet2!B6939:B20502)/COUNT(Sheet2!B6939:B20502))</f>
        <v>0.90689603138675112</v>
      </c>
    </row>
    <row r="6940" spans="1:4" x14ac:dyDescent="0.2">
      <c r="A6940">
        <v>22069</v>
      </c>
      <c r="B6940" t="s">
        <v>5</v>
      </c>
      <c r="D6940" s="2">
        <f>IF(COUNTA(B6940:B20503)&lt;COUNT(Sheet2!B6940:B20503),"please paste your predictions in column B",SUM(Sheet2!B6940:B20503)/COUNT(Sheet2!B6940:B20503))</f>
        <v>0.90688198007847876</v>
      </c>
    </row>
    <row r="6941" spans="1:4" x14ac:dyDescent="0.2">
      <c r="A6941">
        <v>44589</v>
      </c>
      <c r="B6941" t="s">
        <v>5</v>
      </c>
      <c r="D6941" s="2">
        <f>IF(COUNTA(B6941:B20504)&lt;COUNT(Sheet2!B6941:B20504),"please paste your predictions in column B",SUM(Sheet2!B6941:B20504)/COUNT(Sheet2!B6941:B20504))</f>
        <v>0.90686792452830189</v>
      </c>
    </row>
    <row r="6942" spans="1:4" x14ac:dyDescent="0.2">
      <c r="A6942">
        <v>37912</v>
      </c>
      <c r="B6942" t="s">
        <v>5</v>
      </c>
      <c r="D6942" s="2">
        <f>IF(COUNTA(B6942:B20505)&lt;COUNT(Sheet2!B6942:B20505),"please paste your predictions in column B",SUM(Sheet2!B6942:B20505)/COUNT(Sheet2!B6942:B20505))</f>
        <v>0.90685386473429952</v>
      </c>
    </row>
    <row r="6943" spans="1:4" x14ac:dyDescent="0.2">
      <c r="A6943">
        <v>21913</v>
      </c>
      <c r="B6943" t="s">
        <v>5</v>
      </c>
      <c r="D6943" s="2">
        <f>IF(COUNTA(B6943:B20506)&lt;COUNT(Sheet2!B6943:B20506),"please paste your predictions in column B",SUM(Sheet2!B6943:B20506)/COUNT(Sheet2!B6943:B20506))</f>
        <v>0.90683980069454928</v>
      </c>
    </row>
    <row r="6944" spans="1:4" x14ac:dyDescent="0.2">
      <c r="A6944">
        <v>26281</v>
      </c>
      <c r="B6944" t="s">
        <v>5</v>
      </c>
      <c r="D6944" s="2">
        <f>IF(COUNTA(B6944:B20507)&lt;COUNT(Sheet2!B6944:B20507),"please paste your predictions in column B",SUM(Sheet2!B6944:B20507)/COUNT(Sheet2!B6944:B20507))</f>
        <v>0.90682573240712772</v>
      </c>
    </row>
    <row r="6945" spans="1:4" x14ac:dyDescent="0.2">
      <c r="A6945">
        <v>33325</v>
      </c>
      <c r="B6945" t="s">
        <v>5</v>
      </c>
      <c r="D6945" s="2">
        <f>IF(COUNTA(B6945:B20508)&lt;COUNT(Sheet2!B6945:B20508),"please paste your predictions in column B",SUM(Sheet2!B6945:B20508)/COUNT(Sheet2!B6945:B20508))</f>
        <v>0.90681165987011025</v>
      </c>
    </row>
    <row r="6946" spans="1:4" x14ac:dyDescent="0.2">
      <c r="A6946">
        <v>12055</v>
      </c>
      <c r="B6946" t="s">
        <v>5</v>
      </c>
      <c r="D6946" s="2">
        <f>IF(COUNTA(B6946:B20509)&lt;COUNT(Sheet2!B6946:B20509),"please paste your predictions in column B",SUM(Sheet2!B6946:B20509)/COUNT(Sheet2!B6946:B20509))</f>
        <v>0.90679758308157099</v>
      </c>
    </row>
    <row r="6947" spans="1:4" x14ac:dyDescent="0.2">
      <c r="A6947">
        <v>20087</v>
      </c>
      <c r="B6947" t="s">
        <v>5</v>
      </c>
      <c r="D6947" s="2">
        <f>IF(COUNTA(B6947:B20510)&lt;COUNT(Sheet2!B6947:B20510),"please paste your predictions in column B",SUM(Sheet2!B6947:B20510)/COUNT(Sheet2!B6947:B20510))</f>
        <v>0.90678350203958302</v>
      </c>
    </row>
    <row r="6948" spans="1:4" x14ac:dyDescent="0.2">
      <c r="A6948">
        <v>33554</v>
      </c>
      <c r="B6948" t="s">
        <v>5</v>
      </c>
      <c r="D6948" s="2">
        <f>IF(COUNTA(B6948:B20511)&lt;COUNT(Sheet2!B6948:B20511),"please paste your predictions in column B",SUM(Sheet2!B6948:B20511)/COUNT(Sheet2!B6948:B20511))</f>
        <v>0.90676941674221823</v>
      </c>
    </row>
    <row r="6949" spans="1:4" x14ac:dyDescent="0.2">
      <c r="A6949">
        <v>23855</v>
      </c>
      <c r="B6949" t="s">
        <v>5</v>
      </c>
      <c r="D6949" s="2">
        <f>IF(COUNTA(B6949:B20512)&lt;COUNT(Sheet2!B6949:B20512),"please paste your predictions in column B",SUM(Sheet2!B6949:B20512)/COUNT(Sheet2!B6949:B20512))</f>
        <v>0.90675532718754726</v>
      </c>
    </row>
    <row r="6950" spans="1:4" x14ac:dyDescent="0.2">
      <c r="A6950">
        <v>4107</v>
      </c>
      <c r="B6950" t="s">
        <v>5</v>
      </c>
      <c r="D6950" s="2">
        <f>IF(COUNTA(B6950:B20513)&lt;COUNT(Sheet2!B6950:B20513),"please paste your predictions in column B",SUM(Sheet2!B6950:B20513)/COUNT(Sheet2!B6950:B20513))</f>
        <v>0.90674123337363965</v>
      </c>
    </row>
    <row r="6951" spans="1:4" x14ac:dyDescent="0.2">
      <c r="A6951">
        <v>7849</v>
      </c>
      <c r="B6951" t="s">
        <v>5</v>
      </c>
      <c r="D6951" s="2">
        <f>IF(COUNTA(B6951:B20514)&lt;COUNT(Sheet2!B6951:B20514),"please paste your predictions in column B",SUM(Sheet2!B6951:B20514)/COUNT(Sheet2!B6951:B20514))</f>
        <v>0.90672713529856386</v>
      </c>
    </row>
    <row r="6952" spans="1:4" x14ac:dyDescent="0.2">
      <c r="A6952">
        <v>33234</v>
      </c>
      <c r="B6952" t="s">
        <v>5</v>
      </c>
      <c r="D6952" s="2">
        <f>IF(COUNTA(B6952:B20515)&lt;COUNT(Sheet2!B6952:B20515),"please paste your predictions in column B",SUM(Sheet2!B6952:B20515)/COUNT(Sheet2!B6952:B20515))</f>
        <v>0.90671303296038708</v>
      </c>
    </row>
    <row r="6953" spans="1:4" x14ac:dyDescent="0.2">
      <c r="A6953">
        <v>20160</v>
      </c>
      <c r="B6953" t="s">
        <v>5</v>
      </c>
      <c r="D6953" s="2">
        <f>IF(COUNTA(B6953:B20516)&lt;COUNT(Sheet2!B6953:B20516),"please paste your predictions in column B",SUM(Sheet2!B6953:B20516)/COUNT(Sheet2!B6953:B20516))</f>
        <v>0.90669892635717531</v>
      </c>
    </row>
    <row r="6954" spans="1:4" x14ac:dyDescent="0.2">
      <c r="A6954">
        <v>31300</v>
      </c>
      <c r="B6954" t="s">
        <v>6</v>
      </c>
      <c r="D6954" s="2">
        <f>IF(COUNTA(B6954:B20517)&lt;COUNT(Sheet2!B6954:B20517),"please paste your predictions in column B",SUM(Sheet2!B6954:B20517)/COUNT(Sheet2!B6954:B20517))</f>
        <v>0.90668481548699331</v>
      </c>
    </row>
    <row r="6955" spans="1:4" x14ac:dyDescent="0.2">
      <c r="A6955">
        <v>2269</v>
      </c>
      <c r="B6955" t="s">
        <v>5</v>
      </c>
      <c r="D6955" s="2">
        <f>IF(COUNTA(B6955:B20518)&lt;COUNT(Sheet2!B6955:B20518),"please paste your predictions in column B",SUM(Sheet2!B6955:B20518)/COUNT(Sheet2!B6955:B20518))</f>
        <v>0.90667070034790498</v>
      </c>
    </row>
    <row r="6956" spans="1:4" x14ac:dyDescent="0.2">
      <c r="A6956">
        <v>14869</v>
      </c>
      <c r="B6956" t="s">
        <v>5</v>
      </c>
      <c r="D6956" s="2">
        <f>IF(COUNTA(B6956:B20519)&lt;COUNT(Sheet2!B6956:B20519),"please paste your predictions in column B",SUM(Sheet2!B6956:B20519)/COUNT(Sheet2!B6956:B20519))</f>
        <v>0.90665658093797274</v>
      </c>
    </row>
    <row r="6957" spans="1:4" x14ac:dyDescent="0.2">
      <c r="A6957">
        <v>28566</v>
      </c>
      <c r="B6957" t="s">
        <v>5</v>
      </c>
      <c r="D6957" s="2">
        <f>IF(COUNTA(B6957:B20520)&lt;COUNT(Sheet2!B6957:B20520),"please paste your predictions in column B",SUM(Sheet2!B6957:B20520)/COUNT(Sheet2!B6957:B20520))</f>
        <v>0.90664245725525794</v>
      </c>
    </row>
    <row r="6958" spans="1:4" x14ac:dyDescent="0.2">
      <c r="A6958">
        <v>24562</v>
      </c>
      <c r="B6958" t="s">
        <v>5</v>
      </c>
      <c r="D6958" s="2">
        <f>IF(COUNTA(B6958:B20521)&lt;COUNT(Sheet2!B6958:B20521),"please paste your predictions in column B",SUM(Sheet2!B6958:B20521)/COUNT(Sheet2!B6958:B20521))</f>
        <v>0.90662832929782078</v>
      </c>
    </row>
    <row r="6959" spans="1:4" x14ac:dyDescent="0.2">
      <c r="A6959">
        <v>1140</v>
      </c>
      <c r="B6959" t="s">
        <v>5</v>
      </c>
      <c r="D6959" s="2">
        <f>IF(COUNTA(B6959:B20522)&lt;COUNT(Sheet2!B6959:B20522),"please paste your predictions in column B",SUM(Sheet2!B6959:B20522)/COUNT(Sheet2!B6959:B20522))</f>
        <v>0.90661419706372026</v>
      </c>
    </row>
    <row r="6960" spans="1:4" x14ac:dyDescent="0.2">
      <c r="A6960">
        <v>25090</v>
      </c>
      <c r="B6960" t="s">
        <v>5</v>
      </c>
      <c r="D6960" s="2">
        <f>IF(COUNTA(B6960:B20523)&lt;COUNT(Sheet2!B6960:B20523),"please paste your predictions in column B",SUM(Sheet2!B6960:B20523)/COUNT(Sheet2!B6960:B20523))</f>
        <v>0.90660006055101428</v>
      </c>
    </row>
    <row r="6961" spans="1:4" x14ac:dyDescent="0.2">
      <c r="A6961">
        <v>3829</v>
      </c>
      <c r="B6961" t="s">
        <v>5</v>
      </c>
      <c r="D6961" s="2">
        <f>IF(COUNTA(B6961:B20524)&lt;COUNT(Sheet2!B6961:B20524),"please paste your predictions in column B",SUM(Sheet2!B6961:B20524)/COUNT(Sheet2!B6961:B20524))</f>
        <v>0.90658591975775926</v>
      </c>
    </row>
    <row r="6962" spans="1:4" x14ac:dyDescent="0.2">
      <c r="A6962">
        <v>29249</v>
      </c>
      <c r="B6962" t="s">
        <v>5</v>
      </c>
      <c r="D6962" s="2">
        <f>IF(COUNTA(B6962:B20525)&lt;COUNT(Sheet2!B6962:B20525),"please paste your predictions in column B",SUM(Sheet2!B6962:B20525)/COUNT(Sheet2!B6962:B20525))</f>
        <v>0.90657177468201089</v>
      </c>
    </row>
    <row r="6963" spans="1:4" x14ac:dyDescent="0.2">
      <c r="A6963">
        <v>8878</v>
      </c>
      <c r="B6963" t="s">
        <v>5</v>
      </c>
      <c r="D6963" s="2">
        <f>IF(COUNTA(B6963:B20526)&lt;COUNT(Sheet2!B6963:B20526),"please paste your predictions in column B",SUM(Sheet2!B6963:B20526)/COUNT(Sheet2!B6963:B20526))</f>
        <v>0.90655762532182338</v>
      </c>
    </row>
    <row r="6964" spans="1:4" x14ac:dyDescent="0.2">
      <c r="A6964">
        <v>17252</v>
      </c>
      <c r="B6964" t="s">
        <v>5</v>
      </c>
      <c r="D6964" s="2">
        <f>IF(COUNTA(B6964:B20527)&lt;COUNT(Sheet2!B6964:B20527),"please paste your predictions in column B",SUM(Sheet2!B6964:B20527)/COUNT(Sheet2!B6964:B20527))</f>
        <v>0.90654347167524996</v>
      </c>
    </row>
    <row r="6965" spans="1:4" x14ac:dyDescent="0.2">
      <c r="A6965">
        <v>30569</v>
      </c>
      <c r="B6965" t="s">
        <v>5</v>
      </c>
      <c r="D6965" s="2">
        <f>IF(COUNTA(B6965:B20528)&lt;COUNT(Sheet2!B6965:B20528),"please paste your predictions in column B",SUM(Sheet2!B6965:B20528)/COUNT(Sheet2!B6965:B20528))</f>
        <v>0.9065293137403424</v>
      </c>
    </row>
    <row r="6966" spans="1:4" x14ac:dyDescent="0.2">
      <c r="A6966">
        <v>7497</v>
      </c>
      <c r="B6966" t="s">
        <v>5</v>
      </c>
      <c r="D6966" s="2">
        <f>IF(COUNTA(B6966:B20529)&lt;COUNT(Sheet2!B6966:B20529),"please paste your predictions in column B",SUM(Sheet2!B6966:B20529)/COUNT(Sheet2!B6966:B20529))</f>
        <v>0.9065151515151515</v>
      </c>
    </row>
    <row r="6967" spans="1:4" x14ac:dyDescent="0.2">
      <c r="A6967">
        <v>14066</v>
      </c>
      <c r="B6967" t="s">
        <v>5</v>
      </c>
      <c r="D6967" s="2">
        <f>IF(COUNTA(B6967:B20530)&lt;COUNT(Sheet2!B6967:B20530),"please paste your predictions in column B",SUM(Sheet2!B6967:B20530)/COUNT(Sheet2!B6967:B20530))</f>
        <v>0.90650098499772691</v>
      </c>
    </row>
    <row r="6968" spans="1:4" x14ac:dyDescent="0.2">
      <c r="A6968">
        <v>28416</v>
      </c>
      <c r="B6968" t="s">
        <v>5</v>
      </c>
      <c r="D6968" s="2">
        <f>IF(COUNTA(B6968:B20531)&lt;COUNT(Sheet2!B6968:B20531),"please paste your predictions in column B",SUM(Sheet2!B6968:B20531)/COUNT(Sheet2!B6968:B20531))</f>
        <v>0.90648681418611698</v>
      </c>
    </row>
    <row r="6969" spans="1:4" x14ac:dyDescent="0.2">
      <c r="A6969">
        <v>13247</v>
      </c>
      <c r="B6969" t="s">
        <v>5</v>
      </c>
      <c r="D6969" s="2">
        <f>IF(COUNTA(B6969:B20532)&lt;COUNT(Sheet2!B6969:B20532),"please paste your predictions in column B",SUM(Sheet2!B6969:B20532)/COUNT(Sheet2!B6969:B20532))</f>
        <v>0.90647263907836895</v>
      </c>
    </row>
    <row r="6970" spans="1:4" x14ac:dyDescent="0.2">
      <c r="A6970">
        <v>26576</v>
      </c>
      <c r="B6970" t="s">
        <v>5</v>
      </c>
      <c r="D6970" s="2">
        <f>IF(COUNTA(B6970:B20533)&lt;COUNT(Sheet2!B6970:B20533),"please paste your predictions in column B",SUM(Sheet2!B6970:B20533)/COUNT(Sheet2!B6970:B20533))</f>
        <v>0.9064584596725288</v>
      </c>
    </row>
    <row r="6971" spans="1:4" x14ac:dyDescent="0.2">
      <c r="A6971">
        <v>29786</v>
      </c>
      <c r="B6971" t="s">
        <v>5</v>
      </c>
      <c r="D6971" s="2">
        <f>IF(COUNTA(B6971:B20534)&lt;COUNT(Sheet2!B6971:B20534),"please paste your predictions in column B",SUM(Sheet2!B6971:B20534)/COUNT(Sheet2!B6971:B20534))</f>
        <v>0.90644427596664134</v>
      </c>
    </row>
    <row r="6972" spans="1:4" x14ac:dyDescent="0.2">
      <c r="A6972">
        <v>42651</v>
      </c>
      <c r="B6972" t="s">
        <v>6</v>
      </c>
      <c r="D6972" s="2">
        <f>IF(COUNTA(B6972:B20535)&lt;COUNT(Sheet2!B6972:B20535),"please paste your predictions in column B",SUM(Sheet2!B6972:B20535)/COUNT(Sheet2!B6972:B20535))</f>
        <v>0.90643008795875035</v>
      </c>
    </row>
    <row r="6973" spans="1:4" x14ac:dyDescent="0.2">
      <c r="A6973">
        <v>27062</v>
      </c>
      <c r="B6973" t="s">
        <v>5</v>
      </c>
      <c r="D6973" s="2">
        <f>IF(COUNTA(B6973:B20536)&lt;COUNT(Sheet2!B6973:B20536),"please paste your predictions in column B",SUM(Sheet2!B6973:B20536)/COUNT(Sheet2!B6973:B20536))</f>
        <v>0.90641589564689817</v>
      </c>
    </row>
    <row r="6974" spans="1:4" x14ac:dyDescent="0.2">
      <c r="A6974">
        <v>8322</v>
      </c>
      <c r="B6974" t="s">
        <v>5</v>
      </c>
      <c r="D6974" s="2">
        <f>IF(COUNTA(B6974:B20537)&lt;COUNT(Sheet2!B6974:B20537),"please paste your predictions in column B",SUM(Sheet2!B6974:B20537)/COUNT(Sheet2!B6974:B20537))</f>
        <v>0.90640169902912626</v>
      </c>
    </row>
    <row r="6975" spans="1:4" x14ac:dyDescent="0.2">
      <c r="A6975">
        <v>37240</v>
      </c>
      <c r="B6975" t="s">
        <v>5</v>
      </c>
      <c r="D6975" s="2">
        <f>IF(COUNTA(B6975:B20538)&lt;COUNT(Sheet2!B6975:B20538),"please paste your predictions in column B",SUM(Sheet2!B6975:B20538)/COUNT(Sheet2!B6975:B20538))</f>
        <v>0.90638749810347441</v>
      </c>
    </row>
    <row r="6976" spans="1:4" x14ac:dyDescent="0.2">
      <c r="A6976">
        <v>34965</v>
      </c>
      <c r="B6976" t="s">
        <v>5</v>
      </c>
      <c r="D6976" s="2">
        <f>IF(COUNTA(B6976:B20539)&lt;COUNT(Sheet2!B6976:B20539),"please paste your predictions in column B",SUM(Sheet2!B6976:B20539)/COUNT(Sheet2!B6976:B20539))</f>
        <v>0.90637329286798174</v>
      </c>
    </row>
    <row r="6977" spans="1:4" x14ac:dyDescent="0.2">
      <c r="A6977">
        <v>43747</v>
      </c>
      <c r="B6977" t="s">
        <v>6</v>
      </c>
      <c r="D6977" s="2">
        <f>IF(COUNTA(B6977:B20540)&lt;COUNT(Sheet2!B6977:B20540),"please paste your predictions in column B",SUM(Sheet2!B6977:B20540)/COUNT(Sheet2!B6977:B20540))</f>
        <v>0.90635908332068604</v>
      </c>
    </row>
    <row r="6978" spans="1:4" x14ac:dyDescent="0.2">
      <c r="A6978">
        <v>2073</v>
      </c>
      <c r="B6978" t="s">
        <v>5</v>
      </c>
      <c r="D6978" s="2">
        <f>IF(COUNTA(B6978:B20541)&lt;COUNT(Sheet2!B6978:B20541),"please paste your predictions in column B",SUM(Sheet2!B6978:B20541)/COUNT(Sheet2!B6978:B20541))</f>
        <v>0.90649666059502121</v>
      </c>
    </row>
    <row r="6979" spans="1:4" x14ac:dyDescent="0.2">
      <c r="A6979">
        <v>38429</v>
      </c>
      <c r="B6979" t="s">
        <v>5</v>
      </c>
      <c r="D6979" s="2">
        <f>IF(COUNTA(B6979:B20542)&lt;COUNT(Sheet2!B6979:B20542),"please paste your predictions in column B",SUM(Sheet2!B6979:B20542)/COUNT(Sheet2!B6979:B20542))</f>
        <v>0.90648246546227418</v>
      </c>
    </row>
    <row r="6980" spans="1:4" x14ac:dyDescent="0.2">
      <c r="A6980">
        <v>3764</v>
      </c>
      <c r="B6980" t="s">
        <v>5</v>
      </c>
      <c r="D6980" s="2">
        <f>IF(COUNTA(B6980:B20543)&lt;COUNT(Sheet2!B6980:B20543),"please paste your predictions in column B",SUM(Sheet2!B6980:B20543)/COUNT(Sheet2!B6980:B20543))</f>
        <v>0.90662010324931674</v>
      </c>
    </row>
    <row r="6981" spans="1:4" x14ac:dyDescent="0.2">
      <c r="A6981">
        <v>44641</v>
      </c>
      <c r="B6981" t="s">
        <v>5</v>
      </c>
      <c r="D6981" s="2">
        <f>IF(COUNTA(B6981:B20544)&lt;COUNT(Sheet2!B6981:B20544),"please paste your predictions in column B",SUM(Sheet2!B6981:B20544)/COUNT(Sheet2!B6981:B20544))</f>
        <v>0.90660592255125283</v>
      </c>
    </row>
    <row r="6982" spans="1:4" x14ac:dyDescent="0.2">
      <c r="A6982">
        <v>32906</v>
      </c>
      <c r="B6982" t="s">
        <v>5</v>
      </c>
      <c r="D6982" s="2">
        <f>IF(COUNTA(B6982:B20545)&lt;COUNT(Sheet2!B6982:B20545),"please paste your predictions in column B",SUM(Sheet2!B6982:B20545)/COUNT(Sheet2!B6982:B20545))</f>
        <v>0.90659173754556499</v>
      </c>
    </row>
    <row r="6983" spans="1:4" x14ac:dyDescent="0.2">
      <c r="A6983">
        <v>39892</v>
      </c>
      <c r="B6983" t="s">
        <v>5</v>
      </c>
      <c r="D6983" s="2">
        <f>IF(COUNTA(B6983:B20546)&lt;COUNT(Sheet2!B6983:B20546),"please paste your predictions in column B",SUM(Sheet2!B6983:B20546)/COUNT(Sheet2!B6983:B20546))</f>
        <v>0.90657754823029013</v>
      </c>
    </row>
    <row r="6984" spans="1:4" x14ac:dyDescent="0.2">
      <c r="A6984">
        <v>13595</v>
      </c>
      <c r="B6984" t="s">
        <v>5</v>
      </c>
      <c r="D6984" s="2">
        <f>IF(COUNTA(B6984:B20547)&lt;COUNT(Sheet2!B6984:B20547),"please paste your predictions in column B",SUM(Sheet2!B6984:B20547)/COUNT(Sheet2!B6984:B20547))</f>
        <v>0.90656335460346404</v>
      </c>
    </row>
    <row r="6985" spans="1:4" x14ac:dyDescent="0.2">
      <c r="A6985">
        <v>24745</v>
      </c>
      <c r="B6985" t="s">
        <v>5</v>
      </c>
      <c r="D6985" s="2">
        <f>IF(COUNTA(B6985:B20548)&lt;COUNT(Sheet2!B6985:B20548),"please paste your predictions in column B",SUM(Sheet2!B6985:B20548)/COUNT(Sheet2!B6985:B20548))</f>
        <v>0.90654915666312108</v>
      </c>
    </row>
    <row r="6986" spans="1:4" x14ac:dyDescent="0.2">
      <c r="A6986">
        <v>11953</v>
      </c>
      <c r="B6986" t="s">
        <v>5</v>
      </c>
      <c r="D6986" s="2">
        <f>IF(COUNTA(B6986:B20549)&lt;COUNT(Sheet2!B6986:B20549),"please paste your predictions in column B",SUM(Sheet2!B6986:B20549)/COUNT(Sheet2!B6986:B20549))</f>
        <v>0.90653495440729481</v>
      </c>
    </row>
    <row r="6987" spans="1:4" x14ac:dyDescent="0.2">
      <c r="A6987">
        <v>13190</v>
      </c>
      <c r="B6987" t="s">
        <v>5</v>
      </c>
      <c r="D6987" s="2">
        <f>IF(COUNTA(B6987:B20550)&lt;COUNT(Sheet2!B6987:B20550),"please paste your predictions in column B",SUM(Sheet2!B6987:B20550)/COUNT(Sheet2!B6987:B20550))</f>
        <v>0.90652074783401737</v>
      </c>
    </row>
    <row r="6988" spans="1:4" x14ac:dyDescent="0.2">
      <c r="A6988">
        <v>6939</v>
      </c>
      <c r="B6988" t="s">
        <v>5</v>
      </c>
      <c r="D6988" s="2">
        <f>IF(COUNTA(B6988:B20551)&lt;COUNT(Sheet2!B6988:B20551),"please paste your predictions in column B",SUM(Sheet2!B6988:B20551)/COUNT(Sheet2!B6988:B20551))</f>
        <v>0.90650653694131955</v>
      </c>
    </row>
    <row r="6989" spans="1:4" x14ac:dyDescent="0.2">
      <c r="A6989">
        <v>21057</v>
      </c>
      <c r="B6989" t="s">
        <v>5</v>
      </c>
      <c r="D6989" s="2">
        <f>IF(COUNTA(B6989:B20552)&lt;COUNT(Sheet2!B6989:B20552),"please paste your predictions in column B",SUM(Sheet2!B6989:B20552)/COUNT(Sheet2!B6989:B20552))</f>
        <v>0.90649232172723126</v>
      </c>
    </row>
    <row r="6990" spans="1:4" x14ac:dyDescent="0.2">
      <c r="A6990">
        <v>25889</v>
      </c>
      <c r="B6990" t="s">
        <v>5</v>
      </c>
      <c r="D6990" s="2">
        <f>IF(COUNTA(B6990:B20553)&lt;COUNT(Sheet2!B6990:B20553),"please paste your predictions in column B",SUM(Sheet2!B6990:B20553)/COUNT(Sheet2!B6990:B20553))</f>
        <v>0.90647810218978098</v>
      </c>
    </row>
    <row r="6991" spans="1:4" x14ac:dyDescent="0.2">
      <c r="A6991">
        <v>27266</v>
      </c>
      <c r="B6991" t="s">
        <v>5</v>
      </c>
      <c r="D6991" s="2">
        <f>IF(COUNTA(B6991:B20554)&lt;COUNT(Sheet2!B6991:B20554),"please paste your predictions in column B",SUM(Sheet2!B6991:B20554)/COUNT(Sheet2!B6991:B20554))</f>
        <v>0.90646387832699615</v>
      </c>
    </row>
    <row r="6992" spans="1:4" x14ac:dyDescent="0.2">
      <c r="A6992">
        <v>43027</v>
      </c>
      <c r="B6992" t="s">
        <v>6</v>
      </c>
      <c r="D6992" s="2">
        <f>IF(COUNTA(B6992:B20555)&lt;COUNT(Sheet2!B6992:B20555),"please paste your predictions in column B",SUM(Sheet2!B6992:B20555)/COUNT(Sheet2!B6992:B20555))</f>
        <v>0.90644965013690293</v>
      </c>
    </row>
    <row r="6993" spans="1:4" x14ac:dyDescent="0.2">
      <c r="A6993">
        <v>13437</v>
      </c>
      <c r="B6993" t="s">
        <v>5</v>
      </c>
      <c r="D6993" s="2">
        <f>IF(COUNTA(B6993:B20556)&lt;COUNT(Sheet2!B6993:B20556),"please paste your predictions in column B",SUM(Sheet2!B6993:B20556)/COUNT(Sheet2!B6993:B20556))</f>
        <v>0.90643541761752622</v>
      </c>
    </row>
    <row r="6994" spans="1:4" x14ac:dyDescent="0.2">
      <c r="A6994">
        <v>29916</v>
      </c>
      <c r="B6994" t="s">
        <v>5</v>
      </c>
      <c r="D6994" s="2">
        <f>IF(COUNTA(B6994:B20557)&lt;COUNT(Sheet2!B6994:B20557),"please paste your predictions in column B",SUM(Sheet2!B6994:B20557)/COUNT(Sheet2!B6994:B20557))</f>
        <v>0.90642118076688982</v>
      </c>
    </row>
    <row r="6995" spans="1:4" x14ac:dyDescent="0.2">
      <c r="A6995">
        <v>29662</v>
      </c>
      <c r="B6995" t="s">
        <v>5</v>
      </c>
      <c r="D6995" s="2">
        <f>IF(COUNTA(B6995:B20558)&lt;COUNT(Sheet2!B6995:B20558),"please paste your predictions in column B",SUM(Sheet2!B6995:B20558)/COUNT(Sheet2!B6995:B20558))</f>
        <v>0.90640693958301632</v>
      </c>
    </row>
    <row r="6996" spans="1:4" x14ac:dyDescent="0.2">
      <c r="A6996">
        <v>23023</v>
      </c>
      <c r="B6996" t="s">
        <v>5</v>
      </c>
      <c r="D6996" s="2">
        <f>IF(COUNTA(B6996:B20559)&lt;COUNT(Sheet2!B6996:B20559),"please paste your predictions in column B",SUM(Sheet2!B6996:B20559)/COUNT(Sheet2!B6996:B20559))</f>
        <v>0.90639269406392697</v>
      </c>
    </row>
    <row r="6997" spans="1:4" x14ac:dyDescent="0.2">
      <c r="A6997">
        <v>41126</v>
      </c>
      <c r="B6997" t="s">
        <v>6</v>
      </c>
      <c r="D6997" s="2">
        <f>IF(COUNTA(B6997:B20560)&lt;COUNT(Sheet2!B6997:B20560),"please paste your predictions in column B",SUM(Sheet2!B6997:B20560)/COUNT(Sheet2!B6997:B20560))</f>
        <v>0.90637844420764191</v>
      </c>
    </row>
    <row r="6998" spans="1:4" x14ac:dyDescent="0.2">
      <c r="A6998">
        <v>9607</v>
      </c>
      <c r="B6998" t="s">
        <v>5</v>
      </c>
      <c r="D6998" s="2">
        <f>IF(COUNTA(B6998:B20561)&lt;COUNT(Sheet2!B6998:B20561),"please paste your predictions in column B",SUM(Sheet2!B6998:B20561)/COUNT(Sheet2!B6998:B20561))</f>
        <v>0.90636419001218027</v>
      </c>
    </row>
    <row r="6999" spans="1:4" x14ac:dyDescent="0.2">
      <c r="A6999">
        <v>2250</v>
      </c>
      <c r="B6999" t="s">
        <v>5</v>
      </c>
      <c r="D6999" s="2">
        <f>IF(COUNTA(B6999:B20562)&lt;COUNT(Sheet2!B6999:B20562),"please paste your predictions in column B",SUM(Sheet2!B6999:B20562)/COUNT(Sheet2!B6999:B20562))</f>
        <v>0.90634993147555964</v>
      </c>
    </row>
    <row r="7000" spans="1:4" x14ac:dyDescent="0.2">
      <c r="A7000">
        <v>3226</v>
      </c>
      <c r="B7000" t="s">
        <v>5</v>
      </c>
      <c r="D7000" s="2">
        <f>IF(COUNTA(B7000:B20563)&lt;COUNT(Sheet2!B7000:B20563),"please paste your predictions in column B",SUM(Sheet2!B7000:B20563)/COUNT(Sheet2!B7000:B20563))</f>
        <v>0.90633566859579651</v>
      </c>
    </row>
    <row r="7001" spans="1:4" x14ac:dyDescent="0.2">
      <c r="A7001">
        <v>30085</v>
      </c>
      <c r="B7001" t="s">
        <v>5</v>
      </c>
      <c r="D7001" s="2">
        <f>IF(COUNTA(B7001:B20564)&lt;COUNT(Sheet2!B7001:B20564),"please paste your predictions in column B",SUM(Sheet2!B7001:B20564)/COUNT(Sheet2!B7001:B20564))</f>
        <v>0.90647372429550643</v>
      </c>
    </row>
    <row r="7002" spans="1:4" x14ac:dyDescent="0.2">
      <c r="A7002">
        <v>19258</v>
      </c>
      <c r="B7002" t="s">
        <v>5</v>
      </c>
      <c r="D7002" s="2">
        <f>IF(COUNTA(B7002:B20565)&lt;COUNT(Sheet2!B7002:B20565),"please paste your predictions in column B",SUM(Sheet2!B7002:B20565)/COUNT(Sheet2!B7002:B20565))</f>
        <v>0.90645947592931142</v>
      </c>
    </row>
    <row r="7003" spans="1:4" x14ac:dyDescent="0.2">
      <c r="A7003">
        <v>37909</v>
      </c>
      <c r="B7003" t="s">
        <v>5</v>
      </c>
      <c r="D7003" s="2">
        <f>IF(COUNTA(B7003:B20566)&lt;COUNT(Sheet2!B7003:B20566),"please paste your predictions in column B",SUM(Sheet2!B7003:B20566)/COUNT(Sheet2!B7003:B20566))</f>
        <v>0.90644522322108789</v>
      </c>
    </row>
    <row r="7004" spans="1:4" x14ac:dyDescent="0.2">
      <c r="A7004">
        <v>24039</v>
      </c>
      <c r="B7004" t="s">
        <v>5</v>
      </c>
      <c r="D7004" s="2">
        <f>IF(COUNTA(B7004:B20567)&lt;COUNT(Sheet2!B7004:B20567),"please paste your predictions in column B",SUM(Sheet2!B7004:B20567)/COUNT(Sheet2!B7004:B20567))</f>
        <v>0.90643096616885099</v>
      </c>
    </row>
    <row r="7005" spans="1:4" x14ac:dyDescent="0.2">
      <c r="A7005">
        <v>39801</v>
      </c>
      <c r="B7005" t="s">
        <v>5</v>
      </c>
      <c r="D7005" s="2">
        <f>IF(COUNTA(B7005:B20568)&lt;COUNT(Sheet2!B7005:B20568),"please paste your predictions in column B",SUM(Sheet2!B7005:B20568)/COUNT(Sheet2!B7005:B20568))</f>
        <v>0.90656912056089012</v>
      </c>
    </row>
    <row r="7006" spans="1:4" x14ac:dyDescent="0.2">
      <c r="A7006">
        <v>18294</v>
      </c>
      <c r="B7006" t="s">
        <v>5</v>
      </c>
      <c r="D7006" s="2">
        <f>IF(COUNTA(B7006:B20569)&lt;COUNT(Sheet2!B7006:B20569),"please paste your predictions in column B",SUM(Sheet2!B7006:B20569)/COUNT(Sheet2!B7006:B20569))</f>
        <v>0.90655487804878043</v>
      </c>
    </row>
    <row r="7007" spans="1:4" x14ac:dyDescent="0.2">
      <c r="A7007">
        <v>34412</v>
      </c>
      <c r="B7007" t="s">
        <v>5</v>
      </c>
      <c r="D7007" s="2">
        <f>IF(COUNTA(B7007:B20570)&lt;COUNT(Sheet2!B7007:B20570),"please paste your predictions in column B",SUM(Sheet2!B7007:B20570)/COUNT(Sheet2!B7007:B20570))</f>
        <v>0.90654063119377959</v>
      </c>
    </row>
    <row r="7008" spans="1:4" x14ac:dyDescent="0.2">
      <c r="A7008">
        <v>45144</v>
      </c>
      <c r="B7008" t="s">
        <v>5</v>
      </c>
      <c r="D7008" s="2">
        <f>IF(COUNTA(B7008:B20571)&lt;COUNT(Sheet2!B7008:B20571),"please paste your predictions in column B",SUM(Sheet2!B7008:B20571)/COUNT(Sheet2!B7008:B20571))</f>
        <v>0.90652637999390062</v>
      </c>
    </row>
    <row r="7009" spans="1:4" x14ac:dyDescent="0.2">
      <c r="A7009">
        <v>31256</v>
      </c>
      <c r="B7009" t="s">
        <v>6</v>
      </c>
      <c r="D7009" s="2">
        <f>IF(COUNTA(B7009:B20572)&lt;COUNT(Sheet2!B7009:B20572),"please paste your predictions in column B",SUM(Sheet2!B7009:B20572)/COUNT(Sheet2!B7009:B20572))</f>
        <v>0.90651212444715568</v>
      </c>
    </row>
    <row r="7010" spans="1:4" x14ac:dyDescent="0.2">
      <c r="A7010">
        <v>10689</v>
      </c>
      <c r="B7010" t="s">
        <v>5</v>
      </c>
      <c r="D7010" s="2">
        <f>IF(COUNTA(B7010:B20573)&lt;COUNT(Sheet2!B7010:B20573),"please paste your predictions in column B",SUM(Sheet2!B7010:B20573)/COUNT(Sheet2!B7010:B20573))</f>
        <v>0.9066503965832825</v>
      </c>
    </row>
    <row r="7011" spans="1:4" x14ac:dyDescent="0.2">
      <c r="A7011">
        <v>42288</v>
      </c>
      <c r="B7011" t="s">
        <v>6</v>
      </c>
      <c r="D7011" s="2">
        <f>IF(COUNTA(B7011:B20574)&lt;COUNT(Sheet2!B7011:B20574),"please paste your predictions in column B",SUM(Sheet2!B7011:B20574)/COUNT(Sheet2!B7011:B20574))</f>
        <v>0.90663615560640731</v>
      </c>
    </row>
    <row r="7012" spans="1:4" x14ac:dyDescent="0.2">
      <c r="A7012">
        <v>11013</v>
      </c>
      <c r="B7012" t="s">
        <v>5</v>
      </c>
      <c r="D7012" s="2">
        <f>IF(COUNTA(B7012:B20575)&lt;COUNT(Sheet2!B7012:B20575),"please paste your predictions in column B",SUM(Sheet2!B7012:B20575)/COUNT(Sheet2!B7012:B20575))</f>
        <v>0.90662191028379613</v>
      </c>
    </row>
    <row r="7013" spans="1:4" x14ac:dyDescent="0.2">
      <c r="A7013">
        <v>7467</v>
      </c>
      <c r="B7013" t="s">
        <v>5</v>
      </c>
      <c r="D7013" s="2">
        <f>IF(COUNTA(B7013:B20576)&lt;COUNT(Sheet2!B7013:B20576),"please paste your predictions in column B",SUM(Sheet2!B7013:B20576)/COUNT(Sheet2!B7013:B20576))</f>
        <v>0.90660766061345943</v>
      </c>
    </row>
    <row r="7014" spans="1:4" x14ac:dyDescent="0.2">
      <c r="A7014">
        <v>22868</v>
      </c>
      <c r="B7014" t="s">
        <v>5</v>
      </c>
      <c r="D7014" s="2">
        <f>IF(COUNTA(B7014:B20577)&lt;COUNT(Sheet2!B7014:B20577),"please paste your predictions in column B",SUM(Sheet2!B7014:B20577)/COUNT(Sheet2!B7014:B20577))</f>
        <v>0.90659340659340659</v>
      </c>
    </row>
    <row r="7015" spans="1:4" x14ac:dyDescent="0.2">
      <c r="A7015">
        <v>41580</v>
      </c>
      <c r="B7015" t="s">
        <v>6</v>
      </c>
      <c r="D7015" s="2">
        <f>IF(COUNTA(B7015:B20578)&lt;COUNT(Sheet2!B7015:B20578),"please paste your predictions in column B",SUM(Sheet2!B7015:B20578)/COUNT(Sheet2!B7015:B20578))</f>
        <v>0.90657914822164554</v>
      </c>
    </row>
    <row r="7016" spans="1:4" x14ac:dyDescent="0.2">
      <c r="A7016">
        <v>10786</v>
      </c>
      <c r="B7016" t="s">
        <v>5</v>
      </c>
      <c r="D7016" s="2">
        <f>IF(COUNTA(B7016:B20579)&lt;COUNT(Sheet2!B7016:B20579),"please paste your predictions in column B",SUM(Sheet2!B7016:B20579)/COUNT(Sheet2!B7016:B20579))</f>
        <v>0.90656488549618319</v>
      </c>
    </row>
    <row r="7017" spans="1:4" x14ac:dyDescent="0.2">
      <c r="A7017">
        <v>27518</v>
      </c>
      <c r="B7017" t="s">
        <v>5</v>
      </c>
      <c r="D7017" s="2">
        <f>IF(COUNTA(B7017:B20580)&lt;COUNT(Sheet2!B7017:B20580),"please paste your predictions in column B",SUM(Sheet2!B7017:B20580)/COUNT(Sheet2!B7017:B20580))</f>
        <v>0.90655061841502516</v>
      </c>
    </row>
    <row r="7018" spans="1:4" x14ac:dyDescent="0.2">
      <c r="A7018">
        <v>18772</v>
      </c>
      <c r="B7018" t="s">
        <v>6</v>
      </c>
      <c r="D7018" s="2">
        <f>IF(COUNTA(B7018:B20581)&lt;COUNT(Sheet2!B7018:B20581),"please paste your predictions in column B",SUM(Sheet2!B7018:B20581)/COUNT(Sheet2!B7018:B20581))</f>
        <v>0.90653634697617591</v>
      </c>
    </row>
    <row r="7019" spans="1:4" x14ac:dyDescent="0.2">
      <c r="A7019">
        <v>12651</v>
      </c>
      <c r="B7019" t="s">
        <v>6</v>
      </c>
      <c r="D7019" s="2">
        <f>IF(COUNTA(B7019:B20582)&lt;COUNT(Sheet2!B7019:B20582),"please paste your predictions in column B",SUM(Sheet2!B7019:B20582)/COUNT(Sheet2!B7019:B20582))</f>
        <v>0.90652207117763861</v>
      </c>
    </row>
    <row r="7020" spans="1:4" x14ac:dyDescent="0.2">
      <c r="A7020">
        <v>25412</v>
      </c>
      <c r="B7020" t="s">
        <v>5</v>
      </c>
      <c r="D7020" s="2">
        <f>IF(COUNTA(B7020:B20583)&lt;COUNT(Sheet2!B7020:B20583),"please paste your predictions in column B",SUM(Sheet2!B7020:B20583)/COUNT(Sheet2!B7020:B20583))</f>
        <v>0.90650779101741519</v>
      </c>
    </row>
    <row r="7021" spans="1:4" x14ac:dyDescent="0.2">
      <c r="A7021">
        <v>27579</v>
      </c>
      <c r="B7021" t="s">
        <v>5</v>
      </c>
      <c r="D7021" s="2">
        <f>IF(COUNTA(B7021:B20584)&lt;COUNT(Sheet2!B7021:B20584),"please paste your predictions in column B",SUM(Sheet2!B7021:B20584)/COUNT(Sheet2!B7021:B20584))</f>
        <v>0.90649350649350646</v>
      </c>
    </row>
    <row r="7022" spans="1:4" x14ac:dyDescent="0.2">
      <c r="A7022">
        <v>42377</v>
      </c>
      <c r="B7022" t="s">
        <v>5</v>
      </c>
      <c r="D7022" s="2">
        <f>IF(COUNTA(B7022:B20585)&lt;COUNT(Sheet2!B7022:B20585),"please paste your predictions in column B",SUM(Sheet2!B7022:B20585)/COUNT(Sheet2!B7022:B20585))</f>
        <v>0.90647921760391204</v>
      </c>
    </row>
    <row r="7023" spans="1:4" x14ac:dyDescent="0.2">
      <c r="A7023">
        <v>3704</v>
      </c>
      <c r="B7023" t="s">
        <v>5</v>
      </c>
      <c r="D7023" s="2">
        <f>IF(COUNTA(B7023:B20586)&lt;COUNT(Sheet2!B7023:B20586),"please paste your predictions in column B",SUM(Sheet2!B7023:B20586)/COUNT(Sheet2!B7023:B20586))</f>
        <v>0.90646492434662995</v>
      </c>
    </row>
    <row r="7024" spans="1:4" x14ac:dyDescent="0.2">
      <c r="A7024">
        <v>24252</v>
      </c>
      <c r="B7024" t="s">
        <v>5</v>
      </c>
      <c r="D7024" s="2">
        <f>IF(COUNTA(B7024:B20587)&lt;COUNT(Sheet2!B7024:B20587),"please paste your predictions in column B",SUM(Sheet2!B7024:B20587)/COUNT(Sheet2!B7024:B20587))</f>
        <v>0.90645062671965759</v>
      </c>
    </row>
    <row r="7025" spans="1:4" x14ac:dyDescent="0.2">
      <c r="A7025">
        <v>44297</v>
      </c>
      <c r="B7025" t="s">
        <v>6</v>
      </c>
      <c r="D7025" s="2">
        <f>IF(COUNTA(B7025:B20588)&lt;COUNT(Sheet2!B7025:B20588),"please paste your predictions in column B",SUM(Sheet2!B7025:B20588)/COUNT(Sheet2!B7025:B20588))</f>
        <v>0.90643632472099067</v>
      </c>
    </row>
    <row r="7026" spans="1:4" x14ac:dyDescent="0.2">
      <c r="A7026">
        <v>27549</v>
      </c>
      <c r="B7026" t="s">
        <v>5</v>
      </c>
      <c r="D7026" s="2">
        <f>IF(COUNTA(B7026:B20589)&lt;COUNT(Sheet2!B7026:B20589),"please paste your predictions in column B",SUM(Sheet2!B7026:B20589)/COUNT(Sheet2!B7026:B20589))</f>
        <v>0.9064220183486239</v>
      </c>
    </row>
    <row r="7027" spans="1:4" x14ac:dyDescent="0.2">
      <c r="A7027">
        <v>22397</v>
      </c>
      <c r="B7027" t="s">
        <v>5</v>
      </c>
      <c r="D7027" s="2">
        <f>IF(COUNTA(B7027:B20590)&lt;COUNT(Sheet2!B7027:B20590),"please paste your predictions in column B",SUM(Sheet2!B7027:B20590)/COUNT(Sheet2!B7027:B20590))</f>
        <v>0.90640770760055056</v>
      </c>
    </row>
    <row r="7028" spans="1:4" x14ac:dyDescent="0.2">
      <c r="A7028">
        <v>6972</v>
      </c>
      <c r="B7028" t="s">
        <v>5</v>
      </c>
      <c r="D7028" s="2">
        <f>IF(COUNTA(B7028:B20591)&lt;COUNT(Sheet2!B7028:B20591),"please paste your predictions in column B",SUM(Sheet2!B7028:B20591)/COUNT(Sheet2!B7028:B20591))</f>
        <v>0.90639339247476292</v>
      </c>
    </row>
    <row r="7029" spans="1:4" x14ac:dyDescent="0.2">
      <c r="A7029">
        <v>38642</v>
      </c>
      <c r="B7029" t="s">
        <v>5</v>
      </c>
      <c r="D7029" s="2">
        <f>IF(COUNTA(B7029:B20592)&lt;COUNT(Sheet2!B7029:B20592),"please paste your predictions in column B",SUM(Sheet2!B7029:B20592)/COUNT(Sheet2!B7029:B20592))</f>
        <v>0.90637907296925191</v>
      </c>
    </row>
    <row r="7030" spans="1:4" x14ac:dyDescent="0.2">
      <c r="A7030">
        <v>45000</v>
      </c>
      <c r="B7030" t="s">
        <v>5</v>
      </c>
      <c r="D7030" s="2">
        <f>IF(COUNTA(B7030:B20593)&lt;COUNT(Sheet2!B7030:B20593),"please paste your predictions in column B",SUM(Sheet2!B7030:B20593)/COUNT(Sheet2!B7030:B20593))</f>
        <v>0.90636474908200737</v>
      </c>
    </row>
    <row r="7031" spans="1:4" x14ac:dyDescent="0.2">
      <c r="A7031">
        <v>23135</v>
      </c>
      <c r="B7031" t="s">
        <v>5</v>
      </c>
      <c r="D7031" s="2">
        <f>IF(COUNTA(B7031:B20594)&lt;COUNT(Sheet2!B7031:B20594),"please paste your predictions in column B",SUM(Sheet2!B7031:B20594)/COUNT(Sheet2!B7031:B20594))</f>
        <v>0.90635042081101758</v>
      </c>
    </row>
    <row r="7032" spans="1:4" x14ac:dyDescent="0.2">
      <c r="A7032">
        <v>23692</v>
      </c>
      <c r="B7032" t="s">
        <v>5</v>
      </c>
      <c r="D7032" s="2">
        <f>IF(COUNTA(B7032:B20595)&lt;COUNT(Sheet2!B7032:B20595),"please paste your predictions in column B",SUM(Sheet2!B7032:B20595)/COUNT(Sheet2!B7032:B20595))</f>
        <v>0.90633608815427003</v>
      </c>
    </row>
    <row r="7033" spans="1:4" x14ac:dyDescent="0.2">
      <c r="A7033">
        <v>34980</v>
      </c>
      <c r="B7033" t="s">
        <v>5</v>
      </c>
      <c r="D7033" s="2">
        <f>IF(COUNTA(B7033:B20596)&lt;COUNT(Sheet2!B7033:B20596),"please paste your predictions in column B",SUM(Sheet2!B7033:B20596)/COUNT(Sheet2!B7033:B20596))</f>
        <v>0.90632175110975055</v>
      </c>
    </row>
    <row r="7034" spans="1:4" x14ac:dyDescent="0.2">
      <c r="A7034">
        <v>40266</v>
      </c>
      <c r="B7034" t="s">
        <v>5</v>
      </c>
      <c r="D7034" s="2">
        <f>IF(COUNTA(B7034:B20597)&lt;COUNT(Sheet2!B7034:B20597),"please paste your predictions in column B",SUM(Sheet2!B7034:B20597)/COUNT(Sheet2!B7034:B20597))</f>
        <v>0.90630740967544399</v>
      </c>
    </row>
    <row r="7035" spans="1:4" x14ac:dyDescent="0.2">
      <c r="A7035">
        <v>26124</v>
      </c>
      <c r="B7035" t="s">
        <v>5</v>
      </c>
      <c r="D7035" s="2">
        <f>IF(COUNTA(B7035:B20598)&lt;COUNT(Sheet2!B7035:B20598),"please paste your predictions in column B",SUM(Sheet2!B7035:B20598)/COUNT(Sheet2!B7035:B20598))</f>
        <v>0.90629306384933395</v>
      </c>
    </row>
    <row r="7036" spans="1:4" x14ac:dyDescent="0.2">
      <c r="A7036">
        <v>36777</v>
      </c>
      <c r="B7036" t="s">
        <v>5</v>
      </c>
      <c r="D7036" s="2">
        <f>IF(COUNTA(B7036:B20599)&lt;COUNT(Sheet2!B7036:B20599),"please paste your predictions in column B",SUM(Sheet2!B7036:B20599)/COUNT(Sheet2!B7036:B20599))</f>
        <v>0.90627871362940271</v>
      </c>
    </row>
    <row r="7037" spans="1:4" x14ac:dyDescent="0.2">
      <c r="A7037">
        <v>31845</v>
      </c>
      <c r="B7037" t="s">
        <v>5</v>
      </c>
      <c r="D7037" s="2">
        <f>IF(COUNTA(B7037:B20600)&lt;COUNT(Sheet2!B7037:B20600),"please paste your predictions in column B",SUM(Sheet2!B7037:B20600)/COUNT(Sheet2!B7037:B20600))</f>
        <v>0.90626435901363145</v>
      </c>
    </row>
    <row r="7038" spans="1:4" x14ac:dyDescent="0.2">
      <c r="A7038">
        <v>15670</v>
      </c>
      <c r="B7038" t="s">
        <v>5</v>
      </c>
      <c r="D7038" s="2">
        <f>IF(COUNTA(B7038:B20601)&lt;COUNT(Sheet2!B7038:B20601),"please paste your predictions in column B",SUM(Sheet2!B7038:B20601)/COUNT(Sheet2!B7038:B20601))</f>
        <v>0.90625</v>
      </c>
    </row>
    <row r="7039" spans="1:4" x14ac:dyDescent="0.2">
      <c r="A7039">
        <v>12962</v>
      </c>
      <c r="B7039" t="s">
        <v>5</v>
      </c>
      <c r="D7039" s="2">
        <f>IF(COUNTA(B7039:B20602)&lt;COUNT(Sheet2!B7039:B20602),"please paste your predictions in column B",SUM(Sheet2!B7039:B20602)/COUNT(Sheet2!B7039:B20602))</f>
        <v>0.90623563658648687</v>
      </c>
    </row>
    <row r="7040" spans="1:4" x14ac:dyDescent="0.2">
      <c r="A7040">
        <v>11757</v>
      </c>
      <c r="B7040" t="s">
        <v>5</v>
      </c>
      <c r="D7040" s="2">
        <f>IF(COUNTA(B7040:B20603)&lt;COUNT(Sheet2!B7040:B20603),"please paste your predictions in column B",SUM(Sheet2!B7040:B20603)/COUNT(Sheet2!B7040:B20603))</f>
        <v>0.90622126877106957</v>
      </c>
    </row>
    <row r="7041" spans="1:4" x14ac:dyDescent="0.2">
      <c r="A7041">
        <v>12209</v>
      </c>
      <c r="B7041" t="s">
        <v>5</v>
      </c>
      <c r="D7041" s="2">
        <f>IF(COUNTA(B7041:B20604)&lt;COUNT(Sheet2!B7041:B20604),"please paste your predictions in column B",SUM(Sheet2!B7041:B20604)/COUNT(Sheet2!B7041:B20604))</f>
        <v>0.90620689655172415</v>
      </c>
    </row>
    <row r="7042" spans="1:4" x14ac:dyDescent="0.2">
      <c r="A7042">
        <v>21046</v>
      </c>
      <c r="B7042" t="s">
        <v>5</v>
      </c>
      <c r="D7042" s="2">
        <f>IF(COUNTA(B7042:B20605)&lt;COUNT(Sheet2!B7042:B20605),"please paste your predictions in column B",SUM(Sheet2!B7042:B20605)/COUNT(Sheet2!B7042:B20605))</f>
        <v>0.90619251992642547</v>
      </c>
    </row>
    <row r="7043" spans="1:4" x14ac:dyDescent="0.2">
      <c r="A7043">
        <v>12221</v>
      </c>
      <c r="B7043" t="s">
        <v>5</v>
      </c>
      <c r="D7043" s="2">
        <f>IF(COUNTA(B7043:B20606)&lt;COUNT(Sheet2!B7043:B20606),"please paste your predictions in column B",SUM(Sheet2!B7043:B20606)/COUNT(Sheet2!B7043:B20606))</f>
        <v>0.90617813889314736</v>
      </c>
    </row>
    <row r="7044" spans="1:4" x14ac:dyDescent="0.2">
      <c r="A7044">
        <v>22588</v>
      </c>
      <c r="B7044" t="s">
        <v>5</v>
      </c>
      <c r="D7044" s="2">
        <f>IF(COUNTA(B7044:B20607)&lt;COUNT(Sheet2!B7044:B20607),"please paste your predictions in column B",SUM(Sheet2!B7044:B20607)/COUNT(Sheet2!B7044:B20607))</f>
        <v>0.906163753449862</v>
      </c>
    </row>
    <row r="7045" spans="1:4" x14ac:dyDescent="0.2">
      <c r="A7045">
        <v>22856</v>
      </c>
      <c r="B7045" t="s">
        <v>5</v>
      </c>
      <c r="D7045" s="2">
        <f>IF(COUNTA(B7045:B20608)&lt;COUNT(Sheet2!B7045:B20608),"please paste your predictions in column B",SUM(Sheet2!B7045:B20608)/COUNT(Sheet2!B7045:B20608))</f>
        <v>0.90614936359454068</v>
      </c>
    </row>
    <row r="7046" spans="1:4" x14ac:dyDescent="0.2">
      <c r="A7046">
        <v>42867</v>
      </c>
      <c r="B7046" t="s">
        <v>6</v>
      </c>
      <c r="D7046" s="2">
        <f>IF(COUNTA(B7046:B20609)&lt;COUNT(Sheet2!B7046:B20609),"please paste your predictions in column B",SUM(Sheet2!B7046:B20609)/COUNT(Sheet2!B7046:B20609))</f>
        <v>0.90613496932515336</v>
      </c>
    </row>
    <row r="7047" spans="1:4" x14ac:dyDescent="0.2">
      <c r="A7047">
        <v>21977</v>
      </c>
      <c r="B7047" t="s">
        <v>5</v>
      </c>
      <c r="D7047" s="2">
        <f>IF(COUNTA(B7047:B20610)&lt;COUNT(Sheet2!B7047:B20610),"please paste your predictions in column B",SUM(Sheet2!B7047:B20610)/COUNT(Sheet2!B7047:B20610))</f>
        <v>0.90612057063966867</v>
      </c>
    </row>
    <row r="7048" spans="1:4" x14ac:dyDescent="0.2">
      <c r="A7048">
        <v>19158</v>
      </c>
      <c r="B7048" t="s">
        <v>6</v>
      </c>
      <c r="D7048" s="2">
        <f>IF(COUNTA(B7048:B20611)&lt;COUNT(Sheet2!B7048:B20611),"please paste your predictions in column B",SUM(Sheet2!B7048:B20611)/COUNT(Sheet2!B7048:B20611))</f>
        <v>0.906106167536054</v>
      </c>
    </row>
    <row r="7049" spans="1:4" x14ac:dyDescent="0.2">
      <c r="A7049">
        <v>31467</v>
      </c>
      <c r="B7049" t="s">
        <v>5</v>
      </c>
      <c r="D7049" s="2">
        <f>IF(COUNTA(B7049:B20612)&lt;COUNT(Sheet2!B7049:B20612),"please paste your predictions in column B",SUM(Sheet2!B7049:B20612)/COUNT(Sheet2!B7049:B20612))</f>
        <v>0.90609176001227554</v>
      </c>
    </row>
    <row r="7050" spans="1:4" x14ac:dyDescent="0.2">
      <c r="A7050">
        <v>40066</v>
      </c>
      <c r="B7050" t="s">
        <v>6</v>
      </c>
      <c r="D7050" s="2">
        <f>IF(COUNTA(B7050:B20613)&lt;COUNT(Sheet2!B7050:B20613),"please paste your predictions in column B",SUM(Sheet2!B7050:B20613)/COUNT(Sheet2!B7050:B20613))</f>
        <v>0.90607734806629836</v>
      </c>
    </row>
    <row r="7051" spans="1:4" x14ac:dyDescent="0.2">
      <c r="A7051">
        <v>39896</v>
      </c>
      <c r="B7051" t="s">
        <v>6</v>
      </c>
      <c r="D7051" s="2">
        <f>IF(COUNTA(B7051:B20614)&lt;COUNT(Sheet2!B7051:B20614),"please paste your predictions in column B",SUM(Sheet2!B7051:B20614)/COUNT(Sheet2!B7051:B20614))</f>
        <v>0.90606293169608598</v>
      </c>
    </row>
    <row r="7052" spans="1:4" x14ac:dyDescent="0.2">
      <c r="A7052">
        <v>39363</v>
      </c>
      <c r="B7052" t="s">
        <v>5</v>
      </c>
      <c r="D7052" s="2">
        <f>IF(COUNTA(B7052:B20615)&lt;COUNT(Sheet2!B7052:B20615),"please paste your predictions in column B",SUM(Sheet2!B7052:B20615)/COUNT(Sheet2!B7052:B20615))</f>
        <v>0.90604851089960081</v>
      </c>
    </row>
    <row r="7053" spans="1:4" x14ac:dyDescent="0.2">
      <c r="A7053">
        <v>4311</v>
      </c>
      <c r="B7053" t="s">
        <v>5</v>
      </c>
      <c r="D7053" s="2">
        <f>IF(COUNTA(B7053:B20616)&lt;COUNT(Sheet2!B7053:B20616),"please paste your predictions in column B",SUM(Sheet2!B7053:B20616)/COUNT(Sheet2!B7053:B20616))</f>
        <v>0.90603408567480426</v>
      </c>
    </row>
    <row r="7054" spans="1:4" x14ac:dyDescent="0.2">
      <c r="A7054">
        <v>44395</v>
      </c>
      <c r="B7054" t="s">
        <v>5</v>
      </c>
      <c r="D7054" s="2">
        <f>IF(COUNTA(B7054:B20617)&lt;COUNT(Sheet2!B7054:B20617),"please paste your predictions in column B",SUM(Sheet2!B7054:B20617)/COUNT(Sheet2!B7054:B20617))</f>
        <v>0.90601965601965606</v>
      </c>
    </row>
    <row r="7055" spans="1:4" x14ac:dyDescent="0.2">
      <c r="A7055">
        <v>11010</v>
      </c>
      <c r="B7055" t="s">
        <v>5</v>
      </c>
      <c r="D7055" s="2">
        <f>IF(COUNTA(B7055:B20618)&lt;COUNT(Sheet2!B7055:B20618),"please paste your predictions in column B",SUM(Sheet2!B7055:B20618)/COUNT(Sheet2!B7055:B20618))</f>
        <v>0.90600522193211486</v>
      </c>
    </row>
    <row r="7056" spans="1:4" x14ac:dyDescent="0.2">
      <c r="A7056">
        <v>33796</v>
      </c>
      <c r="B7056" t="s">
        <v>5</v>
      </c>
      <c r="D7056" s="2">
        <f>IF(COUNTA(B7056:B20619)&lt;COUNT(Sheet2!B7056:B20619),"please paste your predictions in column B",SUM(Sheet2!B7056:B20619)/COUNT(Sheet2!B7056:B20619))</f>
        <v>0.90599078341013828</v>
      </c>
    </row>
    <row r="7057" spans="1:4" x14ac:dyDescent="0.2">
      <c r="A7057">
        <v>38790</v>
      </c>
      <c r="B7057" t="s">
        <v>5</v>
      </c>
      <c r="D7057" s="2">
        <f>IF(COUNTA(B7057:B20620)&lt;COUNT(Sheet2!B7057:B20620),"please paste your predictions in column B",SUM(Sheet2!B7057:B20620)/COUNT(Sheet2!B7057:B20620))</f>
        <v>0.90612997388231675</v>
      </c>
    </row>
    <row r="7058" spans="1:4" x14ac:dyDescent="0.2">
      <c r="A7058">
        <v>41897</v>
      </c>
      <c r="B7058" t="s">
        <v>5</v>
      </c>
      <c r="D7058" s="2">
        <f>IF(COUNTA(B7058:B20621)&lt;COUNT(Sheet2!B7058:B20621),"please paste your predictions in column B",SUM(Sheet2!B7058:B20621)/COUNT(Sheet2!B7058:B20621))</f>
        <v>0.90611555009219424</v>
      </c>
    </row>
    <row r="7059" spans="1:4" x14ac:dyDescent="0.2">
      <c r="A7059">
        <v>27707</v>
      </c>
      <c r="B7059" t="s">
        <v>5</v>
      </c>
      <c r="D7059" s="2">
        <f>IF(COUNTA(B7059:B20622)&lt;COUNT(Sheet2!B7059:B20622),"please paste your predictions in column B",SUM(Sheet2!B7059:B20622)/COUNT(Sheet2!B7059:B20622))</f>
        <v>0.90610112186875669</v>
      </c>
    </row>
    <row r="7060" spans="1:4" x14ac:dyDescent="0.2">
      <c r="A7060">
        <v>22239</v>
      </c>
      <c r="B7060" t="s">
        <v>5</v>
      </c>
      <c r="D7060" s="2">
        <f>IF(COUNTA(B7060:B20623)&lt;COUNT(Sheet2!B7060:B20623),"please paste your predictions in column B",SUM(Sheet2!B7060:B20623)/COUNT(Sheet2!B7060:B20623))</f>
        <v>0.90608668920996005</v>
      </c>
    </row>
    <row r="7061" spans="1:4" x14ac:dyDescent="0.2">
      <c r="A7061">
        <v>9324</v>
      </c>
      <c r="B7061" t="s">
        <v>5</v>
      </c>
      <c r="D7061" s="2">
        <f>IF(COUNTA(B7061:B20624)&lt;COUNT(Sheet2!B7061:B20624),"please paste your predictions in column B",SUM(Sheet2!B7061:B20624)/COUNT(Sheet2!B7061:B20624))</f>
        <v>0.90607225211375864</v>
      </c>
    </row>
    <row r="7062" spans="1:4" x14ac:dyDescent="0.2">
      <c r="A7062">
        <v>44143</v>
      </c>
      <c r="B7062" t="s">
        <v>6</v>
      </c>
      <c r="D7062" s="2">
        <f>IF(COUNTA(B7062:B20625)&lt;COUNT(Sheet2!B7062:B20625),"please paste your predictions in column B",SUM(Sheet2!B7062:B20625)/COUNT(Sheet2!B7062:B20625))</f>
        <v>0.90605781057810575</v>
      </c>
    </row>
    <row r="7063" spans="1:4" x14ac:dyDescent="0.2">
      <c r="A7063">
        <v>30824</v>
      </c>
      <c r="B7063" t="s">
        <v>5</v>
      </c>
      <c r="D7063" s="2">
        <f>IF(COUNTA(B7063:B20626)&lt;COUNT(Sheet2!B7063:B20626),"please paste your predictions in column B",SUM(Sheet2!B7063:B20626)/COUNT(Sheet2!B7063:B20626))</f>
        <v>0.90619713978163929</v>
      </c>
    </row>
    <row r="7064" spans="1:4" x14ac:dyDescent="0.2">
      <c r="A7064">
        <v>33079</v>
      </c>
      <c r="B7064" t="s">
        <v>5</v>
      </c>
      <c r="D7064" s="2">
        <f>IF(COUNTA(B7064:B20627)&lt;COUNT(Sheet2!B7064:B20627),"please paste your predictions in column B",SUM(Sheet2!B7064:B20627)/COUNT(Sheet2!B7064:B20627))</f>
        <v>0.90618271301138109</v>
      </c>
    </row>
    <row r="7065" spans="1:4" x14ac:dyDescent="0.2">
      <c r="A7065">
        <v>42057</v>
      </c>
      <c r="B7065" t="s">
        <v>5</v>
      </c>
      <c r="D7065" s="2">
        <f>IF(COUNTA(B7065:B20628)&lt;COUNT(Sheet2!B7065:B20628),"please paste your predictions in column B",SUM(Sheet2!B7065:B20628)/COUNT(Sheet2!B7065:B20628))</f>
        <v>0.90616828180279962</v>
      </c>
    </row>
    <row r="7066" spans="1:4" x14ac:dyDescent="0.2">
      <c r="A7066">
        <v>34297</v>
      </c>
      <c r="B7066" t="s">
        <v>6</v>
      </c>
      <c r="D7066" s="2">
        <f>IF(COUNTA(B7066:B20629)&lt;COUNT(Sheet2!B7066:B20629),"please paste your predictions in column B",SUM(Sheet2!B7066:B20629)/COUNT(Sheet2!B7066:B20629))</f>
        <v>0.9061538461538462</v>
      </c>
    </row>
    <row r="7067" spans="1:4" x14ac:dyDescent="0.2">
      <c r="A7067">
        <v>31712</v>
      </c>
      <c r="B7067" t="s">
        <v>5</v>
      </c>
      <c r="D7067" s="2">
        <f>IF(COUNTA(B7067:B20630)&lt;COUNT(Sheet2!B7067:B20630),"please paste your predictions in column B",SUM(Sheet2!B7067:B20630)/COUNT(Sheet2!B7067:B20630))</f>
        <v>0.90613940606247112</v>
      </c>
    </row>
    <row r="7068" spans="1:4" x14ac:dyDescent="0.2">
      <c r="A7068">
        <v>41496</v>
      </c>
      <c r="B7068" t="s">
        <v>6</v>
      </c>
      <c r="D7068" s="2">
        <f>IF(COUNTA(B7068:B20631)&lt;COUNT(Sheet2!B7068:B20631),"please paste your predictions in column B",SUM(Sheet2!B7068:B20631)/COUNT(Sheet2!B7068:B20631))</f>
        <v>0.90612496152662358</v>
      </c>
    </row>
    <row r="7069" spans="1:4" x14ac:dyDescent="0.2">
      <c r="A7069">
        <v>2065</v>
      </c>
      <c r="B7069" t="s">
        <v>5</v>
      </c>
      <c r="D7069" s="2">
        <f>IF(COUNTA(B7069:B20632)&lt;COUNT(Sheet2!B7069:B20632),"please paste your predictions in column B",SUM(Sheet2!B7069:B20632)/COUNT(Sheet2!B7069:B20632))</f>
        <v>0.90626442973680155</v>
      </c>
    </row>
    <row r="7070" spans="1:4" x14ac:dyDescent="0.2">
      <c r="A7070">
        <v>38609</v>
      </c>
      <c r="B7070" t="s">
        <v>5</v>
      </c>
      <c r="D7070" s="2">
        <f>IF(COUNTA(B7070:B20633)&lt;COUNT(Sheet2!B7070:B20633),"please paste your predictions in column B",SUM(Sheet2!B7070:B20633)/COUNT(Sheet2!B7070:B20633))</f>
        <v>0.90625</v>
      </c>
    </row>
    <row r="7071" spans="1:4" x14ac:dyDescent="0.2">
      <c r="A7071">
        <v>7111</v>
      </c>
      <c r="B7071" t="s">
        <v>5</v>
      </c>
      <c r="D7071" s="2">
        <f>IF(COUNTA(B7071:B20634)&lt;COUNT(Sheet2!B7071:B20634),"please paste your predictions in column B",SUM(Sheet2!B7071:B20634)/COUNT(Sheet2!B7071:B20634))</f>
        <v>0.90623556581986142</v>
      </c>
    </row>
    <row r="7072" spans="1:4" x14ac:dyDescent="0.2">
      <c r="A7072">
        <v>39789</v>
      </c>
      <c r="B7072" t="s">
        <v>6</v>
      </c>
      <c r="D7072" s="2">
        <f>IF(COUNTA(B7072:B20635)&lt;COUNT(Sheet2!B7072:B20635),"please paste your predictions in column B",SUM(Sheet2!B7072:B20635)/COUNT(Sheet2!B7072:B20635))</f>
        <v>0.90622112719433323</v>
      </c>
    </row>
    <row r="7073" spans="1:4" x14ac:dyDescent="0.2">
      <c r="A7073">
        <v>30805</v>
      </c>
      <c r="B7073" t="s">
        <v>5</v>
      </c>
      <c r="D7073" s="2">
        <f>IF(COUNTA(B7073:B20636)&lt;COUNT(Sheet2!B7073:B20636),"please paste your predictions in column B",SUM(Sheet2!B7073:B20636)/COUNT(Sheet2!B7073:B20636))</f>
        <v>0.90620668412136152</v>
      </c>
    </row>
    <row r="7074" spans="1:4" x14ac:dyDescent="0.2">
      <c r="A7074">
        <v>36966</v>
      </c>
      <c r="B7074" t="s">
        <v>5</v>
      </c>
      <c r="D7074" s="2">
        <f>IF(COUNTA(B7074:B20637)&lt;COUNT(Sheet2!B7074:B20637),"please paste your predictions in column B",SUM(Sheet2!B7074:B20637)/COUNT(Sheet2!B7074:B20637))</f>
        <v>0.90619223659889092</v>
      </c>
    </row>
    <row r="7075" spans="1:4" x14ac:dyDescent="0.2">
      <c r="A7075">
        <v>40512</v>
      </c>
      <c r="B7075" t="s">
        <v>6</v>
      </c>
      <c r="D7075" s="2">
        <f>IF(COUNTA(B7075:B20638)&lt;COUNT(Sheet2!B7075:B20638),"please paste your predictions in column B",SUM(Sheet2!B7075:B20638)/COUNT(Sheet2!B7075:B20638))</f>
        <v>0.9061777846248652</v>
      </c>
    </row>
    <row r="7076" spans="1:4" x14ac:dyDescent="0.2">
      <c r="A7076">
        <v>2760</v>
      </c>
      <c r="B7076" t="s">
        <v>5</v>
      </c>
      <c r="D7076" s="2">
        <f>IF(COUNTA(B7076:B20639)&lt;COUNT(Sheet2!B7076:B20639),"please paste your predictions in column B",SUM(Sheet2!B7076:B20639)/COUNT(Sheet2!B7076:B20639))</f>
        <v>0.90631741140215716</v>
      </c>
    </row>
    <row r="7077" spans="1:4" x14ac:dyDescent="0.2">
      <c r="A7077">
        <v>38220</v>
      </c>
      <c r="B7077" t="s">
        <v>5</v>
      </c>
      <c r="D7077" s="2">
        <f>IF(COUNTA(B7077:B20640)&lt;COUNT(Sheet2!B7077:B20640),"please paste your predictions in column B",SUM(Sheet2!B7077:B20640)/COUNT(Sheet2!B7077:B20640))</f>
        <v>0.9063029742641393</v>
      </c>
    </row>
    <row r="7078" spans="1:4" x14ac:dyDescent="0.2">
      <c r="A7078">
        <v>15985</v>
      </c>
      <c r="B7078" t="s">
        <v>5</v>
      </c>
      <c r="D7078" s="2">
        <f>IF(COUNTA(B7078:B20641)&lt;COUNT(Sheet2!B7078:B20641),"please paste your predictions in column B",SUM(Sheet2!B7078:B20641)/COUNT(Sheet2!B7078:B20641))</f>
        <v>0.90628853267570897</v>
      </c>
    </row>
    <row r="7079" spans="1:4" x14ac:dyDescent="0.2">
      <c r="A7079">
        <v>5265</v>
      </c>
      <c r="B7079" t="s">
        <v>5</v>
      </c>
      <c r="D7079" s="2">
        <f>IF(COUNTA(B7079:B20642)&lt;COUNT(Sheet2!B7079:B20642),"please paste your predictions in column B",SUM(Sheet2!B7079:B20642)/COUNT(Sheet2!B7079:B20642))</f>
        <v>0.90627408663480813</v>
      </c>
    </row>
    <row r="7080" spans="1:4" x14ac:dyDescent="0.2">
      <c r="A7080">
        <v>37166</v>
      </c>
      <c r="B7080" t="s">
        <v>5</v>
      </c>
      <c r="D7080" s="2">
        <f>IF(COUNTA(B7080:B20643)&lt;COUNT(Sheet2!B7080:B20643),"please paste your predictions in column B",SUM(Sheet2!B7080:B20643)/COUNT(Sheet2!B7080:B20643))</f>
        <v>0.9062596361393771</v>
      </c>
    </row>
    <row r="7081" spans="1:4" x14ac:dyDescent="0.2">
      <c r="A7081">
        <v>35337</v>
      </c>
      <c r="B7081" t="s">
        <v>5</v>
      </c>
      <c r="D7081" s="2">
        <f>IF(COUNTA(B7081:B20644)&lt;COUNT(Sheet2!B7081:B20644),"please paste your predictions in column B",SUM(Sheet2!B7081:B20644)/COUNT(Sheet2!B7081:B20644))</f>
        <v>0.90624518118735542</v>
      </c>
    </row>
    <row r="7082" spans="1:4" x14ac:dyDescent="0.2">
      <c r="A7082">
        <v>26644</v>
      </c>
      <c r="B7082" t="s">
        <v>5</v>
      </c>
      <c r="D7082" s="2">
        <f>IF(COUNTA(B7082:B20645)&lt;COUNT(Sheet2!B7082:B20645),"please paste your predictions in column B",SUM(Sheet2!B7082:B20645)/COUNT(Sheet2!B7082:B20645))</f>
        <v>0.90623072177668107</v>
      </c>
    </row>
    <row r="7083" spans="1:4" x14ac:dyDescent="0.2">
      <c r="A7083">
        <v>43665</v>
      </c>
      <c r="B7083" t="s">
        <v>6</v>
      </c>
      <c r="D7083" s="2">
        <f>IF(COUNTA(B7083:B20646)&lt;COUNT(Sheet2!B7083:B20646),"please paste your predictions in column B",SUM(Sheet2!B7083:B20646)/COUNT(Sheet2!B7083:B20646))</f>
        <v>0.90621625790529081</v>
      </c>
    </row>
    <row r="7084" spans="1:4" x14ac:dyDescent="0.2">
      <c r="A7084">
        <v>9969</v>
      </c>
      <c r="B7084" t="s">
        <v>5</v>
      </c>
      <c r="D7084" s="2">
        <f>IF(COUNTA(B7084:B20647)&lt;COUNT(Sheet2!B7084:B20647),"please paste your predictions in column B",SUM(Sheet2!B7084:B20647)/COUNT(Sheet2!B7084:B20647))</f>
        <v>0.90635606294353599</v>
      </c>
    </row>
    <row r="7085" spans="1:4" x14ac:dyDescent="0.2">
      <c r="A7085">
        <v>44455</v>
      </c>
      <c r="B7085" t="s">
        <v>6</v>
      </c>
      <c r="D7085" s="2">
        <f>IF(COUNTA(B7085:B20648)&lt;COUNT(Sheet2!B7085:B20648),"please paste your predictions in column B",SUM(Sheet2!B7085:B20648)/COUNT(Sheet2!B7085:B20648))</f>
        <v>0.9063416139484648</v>
      </c>
    </row>
    <row r="7086" spans="1:4" x14ac:dyDescent="0.2">
      <c r="A7086">
        <v>9861</v>
      </c>
      <c r="B7086" t="s">
        <v>5</v>
      </c>
      <c r="D7086" s="2">
        <f>IF(COUNTA(B7086:B20649)&lt;COUNT(Sheet2!B7086:B20649),"please paste your predictions in column B",SUM(Sheet2!B7086:B20649)/COUNT(Sheet2!B7086:B20649))</f>
        <v>0.90632716049382711</v>
      </c>
    </row>
    <row r="7087" spans="1:4" x14ac:dyDescent="0.2">
      <c r="A7087">
        <v>38515</v>
      </c>
      <c r="B7087" t="s">
        <v>5</v>
      </c>
      <c r="D7087" s="2">
        <f>IF(COUNTA(B7087:B20650)&lt;COUNT(Sheet2!B7087:B20650),"please paste your predictions in column B",SUM(Sheet2!B7087:B20650)/COUNT(Sheet2!B7087:B20650))</f>
        <v>0.90631270257755825</v>
      </c>
    </row>
    <row r="7088" spans="1:4" x14ac:dyDescent="0.2">
      <c r="A7088">
        <v>11122</v>
      </c>
      <c r="B7088" t="s">
        <v>5</v>
      </c>
      <c r="D7088" s="2">
        <f>IF(COUNTA(B7088:B20651)&lt;COUNT(Sheet2!B7088:B20651),"please paste your predictions in column B",SUM(Sheet2!B7088:B20651)/COUNT(Sheet2!B7088:B20651))</f>
        <v>0.90629824019759186</v>
      </c>
    </row>
    <row r="7089" spans="1:4" x14ac:dyDescent="0.2">
      <c r="A7089">
        <v>8005</v>
      </c>
      <c r="B7089" t="s">
        <v>5</v>
      </c>
      <c r="D7089" s="2">
        <f>IF(COUNTA(B7089:B20652)&lt;COUNT(Sheet2!B7089:B20652),"please paste your predictions in column B",SUM(Sheet2!B7089:B20652)/COUNT(Sheet2!B7089:B20652))</f>
        <v>0.90628377335186039</v>
      </c>
    </row>
    <row r="7090" spans="1:4" x14ac:dyDescent="0.2">
      <c r="A7090">
        <v>42166</v>
      </c>
      <c r="B7090" t="s">
        <v>6</v>
      </c>
      <c r="D7090" s="2">
        <f>IF(COUNTA(B7090:B20653)&lt;COUNT(Sheet2!B7090:B20653),"please paste your predictions in column B",SUM(Sheet2!B7090:B20653)/COUNT(Sheet2!B7090:B20653))</f>
        <v>0.90626930203829525</v>
      </c>
    </row>
    <row r="7091" spans="1:4" x14ac:dyDescent="0.2">
      <c r="A7091">
        <v>2483</v>
      </c>
      <c r="B7091" t="s">
        <v>5</v>
      </c>
      <c r="D7091" s="2">
        <f>IF(COUNTA(B7091:B20654)&lt;COUNT(Sheet2!B7091:B20654),"please paste your predictions in column B",SUM(Sheet2!B7091:B20654)/COUNT(Sheet2!B7091:B20654))</f>
        <v>0.90640926640926645</v>
      </c>
    </row>
    <row r="7092" spans="1:4" x14ac:dyDescent="0.2">
      <c r="A7092">
        <v>30705</v>
      </c>
      <c r="B7092" t="s">
        <v>5</v>
      </c>
      <c r="D7092" s="2">
        <f>IF(COUNTA(B7092:B20655)&lt;COUNT(Sheet2!B7092:B20655),"please paste your predictions in column B",SUM(Sheet2!B7092:B20655)/COUNT(Sheet2!B7092:B20655))</f>
        <v>0.9063948100092678</v>
      </c>
    </row>
    <row r="7093" spans="1:4" x14ac:dyDescent="0.2">
      <c r="A7093">
        <v>33927</v>
      </c>
      <c r="B7093" t="s">
        <v>5</v>
      </c>
      <c r="D7093" s="2">
        <f>IF(COUNTA(B7093:B20656)&lt;COUNT(Sheet2!B7093:B20656),"please paste your predictions in column B",SUM(Sheet2!B7093:B20656)/COUNT(Sheet2!B7093:B20656))</f>
        <v>0.90638034914259236</v>
      </c>
    </row>
    <row r="7094" spans="1:4" x14ac:dyDescent="0.2">
      <c r="A7094">
        <v>14630</v>
      </c>
      <c r="B7094" t="s">
        <v>5</v>
      </c>
      <c r="D7094" s="2">
        <f>IF(COUNTA(B7094:B20657)&lt;COUNT(Sheet2!B7094:B20657),"please paste your predictions in column B",SUM(Sheet2!B7094:B20657)/COUNT(Sheet2!B7094:B20657))</f>
        <v>0.90636588380716931</v>
      </c>
    </row>
    <row r="7095" spans="1:4" x14ac:dyDescent="0.2">
      <c r="A7095">
        <v>18666</v>
      </c>
      <c r="B7095" t="s">
        <v>5</v>
      </c>
      <c r="D7095" s="2">
        <f>IF(COUNTA(B7095:B20658)&lt;COUNT(Sheet2!B7095:B20658),"please paste your predictions in column B",SUM(Sheet2!B7095:B20658)/COUNT(Sheet2!B7095:B20658))</f>
        <v>0.90635141400092722</v>
      </c>
    </row>
    <row r="7096" spans="1:4" x14ac:dyDescent="0.2">
      <c r="A7096">
        <v>22225</v>
      </c>
      <c r="B7096" t="s">
        <v>5</v>
      </c>
      <c r="D7096" s="2">
        <f>IF(COUNTA(B7096:B20659)&lt;COUNT(Sheet2!B7096:B20659),"please paste your predictions in column B",SUM(Sheet2!B7096:B20659)/COUNT(Sheet2!B7096:B20659))</f>
        <v>0.90633693972179286</v>
      </c>
    </row>
    <row r="7097" spans="1:4" x14ac:dyDescent="0.2">
      <c r="A7097">
        <v>28069</v>
      </c>
      <c r="B7097" t="s">
        <v>5</v>
      </c>
      <c r="D7097" s="2">
        <f>IF(COUNTA(B7097:B20660)&lt;COUNT(Sheet2!B7097:B20660),"please paste your predictions in column B",SUM(Sheet2!B7097:B20660)/COUNT(Sheet2!B7097:B20660))</f>
        <v>0.90632246096769209</v>
      </c>
    </row>
    <row r="7098" spans="1:4" x14ac:dyDescent="0.2">
      <c r="A7098">
        <v>22839</v>
      </c>
      <c r="B7098" t="s">
        <v>5</v>
      </c>
      <c r="D7098" s="2">
        <f>IF(COUNTA(B7098:B20661)&lt;COUNT(Sheet2!B7098:B20661),"please paste your predictions in column B",SUM(Sheet2!B7098:B20661)/COUNT(Sheet2!B7098:B20661))</f>
        <v>0.90630797773654914</v>
      </c>
    </row>
    <row r="7099" spans="1:4" x14ac:dyDescent="0.2">
      <c r="A7099">
        <v>44583</v>
      </c>
      <c r="B7099" t="s">
        <v>6</v>
      </c>
      <c r="D7099" s="2">
        <f>IF(COUNTA(B7099:B20662)&lt;COUNT(Sheet2!B7099:B20662),"please paste your predictions in column B",SUM(Sheet2!B7099:B20662)/COUNT(Sheet2!B7099:B20662))</f>
        <v>0.90629349002628734</v>
      </c>
    </row>
    <row r="7100" spans="1:4" x14ac:dyDescent="0.2">
      <c r="A7100">
        <v>42422</v>
      </c>
      <c r="B7100" t="s">
        <v>6</v>
      </c>
      <c r="D7100" s="2">
        <f>IF(COUNTA(B7100:B20663)&lt;COUNT(Sheet2!B7100:B20663),"please paste your predictions in column B",SUM(Sheet2!B7100:B20663)/COUNT(Sheet2!B7100:B20663))</f>
        <v>0.90643365295391276</v>
      </c>
    </row>
    <row r="7101" spans="1:4" x14ac:dyDescent="0.2">
      <c r="A7101">
        <v>25795</v>
      </c>
      <c r="B7101" t="s">
        <v>5</v>
      </c>
      <c r="D7101" s="2">
        <f>IF(COUNTA(B7101:B20664)&lt;COUNT(Sheet2!B7101:B20664),"please paste your predictions in column B",SUM(Sheet2!B7101:B20664)/COUNT(Sheet2!B7101:B20664))</f>
        <v>0.90657385924207268</v>
      </c>
    </row>
    <row r="7102" spans="1:4" x14ac:dyDescent="0.2">
      <c r="A7102">
        <v>18966</v>
      </c>
      <c r="B7102" t="s">
        <v>6</v>
      </c>
      <c r="D7102" s="2">
        <f>IF(COUNTA(B7102:B20665)&lt;COUNT(Sheet2!B7102:B20665),"please paste your predictions in column B",SUM(Sheet2!B7102:B20665)/COUNT(Sheet2!B7102:B20665))</f>
        <v>0.90655940594059403</v>
      </c>
    </row>
    <row r="7103" spans="1:4" x14ac:dyDescent="0.2">
      <c r="A7103">
        <v>19766</v>
      </c>
      <c r="B7103" t="s">
        <v>5</v>
      </c>
      <c r="D7103" s="2">
        <f>IF(COUNTA(B7103:B20666)&lt;COUNT(Sheet2!B7103:B20666),"please paste your predictions in column B",SUM(Sheet2!B7103:B20666)/COUNT(Sheet2!B7103:B20666))</f>
        <v>0.90669967507349525</v>
      </c>
    </row>
    <row r="7104" spans="1:4" x14ac:dyDescent="0.2">
      <c r="A7104">
        <v>22879</v>
      </c>
      <c r="B7104" t="s">
        <v>5</v>
      </c>
      <c r="D7104" s="2">
        <f>IF(COUNTA(B7104:B20667)&lt;COUNT(Sheet2!B7104:B20667),"please paste your predictions in column B",SUM(Sheet2!B7104:B20667)/COUNT(Sheet2!B7104:B20667))</f>
        <v>0.90668523676880219</v>
      </c>
    </row>
    <row r="7105" spans="1:4" x14ac:dyDescent="0.2">
      <c r="A7105">
        <v>29280</v>
      </c>
      <c r="B7105" t="s">
        <v>5</v>
      </c>
      <c r="D7105" s="2">
        <f>IF(COUNTA(B7105:B20668)&lt;COUNT(Sheet2!B7105:B20668),"please paste your predictions in column B",SUM(Sheet2!B7105:B20668)/COUNT(Sheet2!B7105:B20668))</f>
        <v>0.90667079399473771</v>
      </c>
    </row>
    <row r="7106" spans="1:4" x14ac:dyDescent="0.2">
      <c r="A7106">
        <v>21525</v>
      </c>
      <c r="B7106" t="s">
        <v>5</v>
      </c>
      <c r="D7106" s="2">
        <f>IF(COUNTA(B7106:B20669)&lt;COUNT(Sheet2!B7106:B20669),"please paste your predictions in column B",SUM(Sheet2!B7106:B20669)/COUNT(Sheet2!B7106:B20669))</f>
        <v>0.90665634674922602</v>
      </c>
    </row>
    <row r="7107" spans="1:4" x14ac:dyDescent="0.2">
      <c r="A7107">
        <v>23123</v>
      </c>
      <c r="B7107" t="s">
        <v>5</v>
      </c>
      <c r="D7107" s="2">
        <f>IF(COUNTA(B7107:B20670)&lt;COUNT(Sheet2!B7107:B20670),"please paste your predictions in column B",SUM(Sheet2!B7107:B20670)/COUNT(Sheet2!B7107:B20670))</f>
        <v>0.90664189503019044</v>
      </c>
    </row>
    <row r="7108" spans="1:4" x14ac:dyDescent="0.2">
      <c r="A7108">
        <v>31268</v>
      </c>
      <c r="B7108" t="s">
        <v>6</v>
      </c>
      <c r="D7108" s="2">
        <f>IF(COUNTA(B7108:B20671)&lt;COUNT(Sheet2!B7108:B20671),"please paste your predictions in column B",SUM(Sheet2!B7108:B20671)/COUNT(Sheet2!B7108:B20671))</f>
        <v>0.90662743883555286</v>
      </c>
    </row>
    <row r="7109" spans="1:4" x14ac:dyDescent="0.2">
      <c r="A7109">
        <v>3740</v>
      </c>
      <c r="B7109" t="s">
        <v>5</v>
      </c>
      <c r="D7109" s="2">
        <f>IF(COUNTA(B7109:B20672)&lt;COUNT(Sheet2!B7109:B20672),"please paste your predictions in column B",SUM(Sheet2!B7109:B20672)/COUNT(Sheet2!B7109:B20672))</f>
        <v>0.90676784884621342</v>
      </c>
    </row>
    <row r="7110" spans="1:4" x14ac:dyDescent="0.2">
      <c r="A7110">
        <v>10147</v>
      </c>
      <c r="B7110" t="s">
        <v>5</v>
      </c>
      <c r="D7110" s="2">
        <f>IF(COUNTA(B7110:B20673)&lt;COUNT(Sheet2!B7110:B20673),"please paste your predictions in column B",SUM(Sheet2!B7110:B20673)/COUNT(Sheet2!B7110:B20673))</f>
        <v>0.90675340768277568</v>
      </c>
    </row>
    <row r="7111" spans="1:4" x14ac:dyDescent="0.2">
      <c r="A7111">
        <v>24999</v>
      </c>
      <c r="B7111" t="s">
        <v>6</v>
      </c>
      <c r="D7111" s="2">
        <f>IF(COUNTA(B7111:B20674)&lt;COUNT(Sheet2!B7111:B20674),"please paste your predictions in column B",SUM(Sheet2!B7111:B20674)/COUNT(Sheet2!B7111:B20674))</f>
        <v>0.90673896204492643</v>
      </c>
    </row>
    <row r="7112" spans="1:4" x14ac:dyDescent="0.2">
      <c r="A7112">
        <v>449</v>
      </c>
      <c r="B7112" t="s">
        <v>5</v>
      </c>
      <c r="D7112" s="2">
        <f>IF(COUNTA(B7112:B20675)&lt;COUNT(Sheet2!B7112:B20675),"please paste your predictions in column B",SUM(Sheet2!B7112:B20675)/COUNT(Sheet2!B7112:B20675))</f>
        <v>0.90672451193058567</v>
      </c>
    </row>
    <row r="7113" spans="1:4" x14ac:dyDescent="0.2">
      <c r="A7113">
        <v>32554</v>
      </c>
      <c r="B7113" t="s">
        <v>5</v>
      </c>
      <c r="D7113" s="2">
        <f>IF(COUNTA(B7113:B20676)&lt;COUNT(Sheet2!B7113:B20676),"please paste your predictions in column B",SUM(Sheet2!B7113:B20676)/COUNT(Sheet2!B7113:B20676))</f>
        <v>0.9067100573376724</v>
      </c>
    </row>
    <row r="7114" spans="1:4" x14ac:dyDescent="0.2">
      <c r="A7114">
        <v>9156</v>
      </c>
      <c r="B7114" t="s">
        <v>5</v>
      </c>
      <c r="D7114" s="2">
        <f>IF(COUNTA(B7114:B20677)&lt;COUNT(Sheet2!B7114:B20677),"please paste your predictions in column B",SUM(Sheet2!B7114:B20677)/COUNT(Sheet2!B7114:B20677))</f>
        <v>0.90685058896466209</v>
      </c>
    </row>
    <row r="7115" spans="1:4" x14ac:dyDescent="0.2">
      <c r="A7115">
        <v>9444</v>
      </c>
      <c r="B7115" t="s">
        <v>5</v>
      </c>
      <c r="D7115" s="2">
        <f>IF(COUNTA(B7115:B20678)&lt;COUNT(Sheet2!B7115:B20678),"please paste your predictions in column B",SUM(Sheet2!B7115:B20678)/COUNT(Sheet2!B7115:B20678))</f>
        <v>0.90683614943419621</v>
      </c>
    </row>
    <row r="7116" spans="1:4" x14ac:dyDescent="0.2">
      <c r="A7116">
        <v>222</v>
      </c>
      <c r="B7116" t="s">
        <v>5</v>
      </c>
      <c r="D7116" s="2">
        <f>IF(COUNTA(B7116:B20679)&lt;COUNT(Sheet2!B7116:B20679),"please paste your predictions in column B",SUM(Sheet2!B7116:B20679)/COUNT(Sheet2!B7116:B20679))</f>
        <v>0.90682170542635654</v>
      </c>
    </row>
    <row r="7117" spans="1:4" x14ac:dyDescent="0.2">
      <c r="A7117">
        <v>15949</v>
      </c>
      <c r="B7117" t="s">
        <v>5</v>
      </c>
      <c r="D7117" s="2">
        <f>IF(COUNTA(B7117:B20680)&lt;COUNT(Sheet2!B7117:B20680),"please paste your predictions in column B",SUM(Sheet2!B7117:B20680)/COUNT(Sheet2!B7117:B20680))</f>
        <v>0.90680725693906028</v>
      </c>
    </row>
    <row r="7118" spans="1:4" x14ac:dyDescent="0.2">
      <c r="A7118">
        <v>15341</v>
      </c>
      <c r="B7118" t="s">
        <v>5</v>
      </c>
      <c r="D7118" s="2">
        <f>IF(COUNTA(B7118:B20681)&lt;COUNT(Sheet2!B7118:B20681),"please paste your predictions in column B",SUM(Sheet2!B7118:B20681)/COUNT(Sheet2!B7118:B20681))</f>
        <v>0.90679280397022333</v>
      </c>
    </row>
    <row r="7119" spans="1:4" x14ac:dyDescent="0.2">
      <c r="A7119">
        <v>18513</v>
      </c>
      <c r="B7119" t="s">
        <v>5</v>
      </c>
      <c r="D7119" s="2">
        <f>IF(COUNTA(B7119:B20682)&lt;COUNT(Sheet2!B7119:B20682),"please paste your predictions in column B",SUM(Sheet2!B7119:B20682)/COUNT(Sheet2!B7119:B20682))</f>
        <v>0.90677834651776024</v>
      </c>
    </row>
    <row r="7120" spans="1:4" x14ac:dyDescent="0.2">
      <c r="A7120">
        <v>23809</v>
      </c>
      <c r="B7120" t="s">
        <v>5</v>
      </c>
      <c r="D7120" s="2">
        <f>IF(COUNTA(B7120:B20683)&lt;COUNT(Sheet2!B7120:B20683),"please paste your predictions in column B",SUM(Sheet2!B7120:B20683)/COUNT(Sheet2!B7120:B20683))</f>
        <v>0.90676388457958423</v>
      </c>
    </row>
    <row r="7121" spans="1:4" x14ac:dyDescent="0.2">
      <c r="A7121">
        <v>42736</v>
      </c>
      <c r="B7121" t="s">
        <v>5</v>
      </c>
      <c r="D7121" s="2">
        <f>IF(COUNTA(B7121:B20684)&lt;COUNT(Sheet2!B7121:B20684),"please paste your predictions in column B",SUM(Sheet2!B7121:B20684)/COUNT(Sheet2!B7121:B20684))</f>
        <v>0.90674941815360743</v>
      </c>
    </row>
    <row r="7122" spans="1:4" x14ac:dyDescent="0.2">
      <c r="A7122">
        <v>9377</v>
      </c>
      <c r="B7122" t="s">
        <v>5</v>
      </c>
      <c r="D7122" s="2">
        <f>IF(COUNTA(B7122:B20685)&lt;COUNT(Sheet2!B7122:B20685),"please paste your predictions in column B",SUM(Sheet2!B7122:B20685)/COUNT(Sheet2!B7122:B20685))</f>
        <v>0.90673494723774051</v>
      </c>
    </row>
    <row r="7123" spans="1:4" x14ac:dyDescent="0.2">
      <c r="A7123">
        <v>17338</v>
      </c>
      <c r="B7123" t="s">
        <v>6</v>
      </c>
      <c r="D7123" s="2">
        <f>IF(COUNTA(B7123:B20686)&lt;COUNT(Sheet2!B7123:B20686),"please paste your predictions in column B",SUM(Sheet2!B7123:B20686)/COUNT(Sheet2!B7123:B20686))</f>
        <v>0.9067204718298929</v>
      </c>
    </row>
    <row r="7124" spans="1:4" x14ac:dyDescent="0.2">
      <c r="A7124">
        <v>35387</v>
      </c>
      <c r="B7124" t="s">
        <v>5</v>
      </c>
      <c r="D7124" s="2">
        <f>IF(COUNTA(B7124:B20687)&lt;COUNT(Sheet2!B7124:B20687),"please paste your predictions in column B",SUM(Sheet2!B7124:B20687)/COUNT(Sheet2!B7124:B20687))</f>
        <v>0.90686122322260165</v>
      </c>
    </row>
    <row r="7125" spans="1:4" x14ac:dyDescent="0.2">
      <c r="A7125">
        <v>26065</v>
      </c>
      <c r="B7125" t="s">
        <v>5</v>
      </c>
      <c r="D7125" s="2">
        <f>IF(COUNTA(B7125:B20688)&lt;COUNT(Sheet2!B7125:B20688),"please paste your predictions in column B",SUM(Sheet2!B7125:B20688)/COUNT(Sheet2!B7125:B20688))</f>
        <v>0.90684676292501165</v>
      </c>
    </row>
    <row r="7126" spans="1:4" x14ac:dyDescent="0.2">
      <c r="A7126">
        <v>19602</v>
      </c>
      <c r="B7126" t="s">
        <v>5</v>
      </c>
      <c r="D7126" s="2">
        <f>IF(COUNTA(B7126:B20689)&lt;COUNT(Sheet2!B7126:B20689),"please paste your predictions in column B",SUM(Sheet2!B7126:B20689)/COUNT(Sheet2!B7126:B20689))</f>
        <v>0.90683229813664601</v>
      </c>
    </row>
    <row r="7127" spans="1:4" x14ac:dyDescent="0.2">
      <c r="A7127">
        <v>31813</v>
      </c>
      <c r="B7127" t="s">
        <v>5</v>
      </c>
      <c r="D7127" s="2">
        <f>IF(COUNTA(B7127:B20690)&lt;COUNT(Sheet2!B7127:B20690),"please paste your predictions in column B",SUM(Sheet2!B7127:B20690)/COUNT(Sheet2!B7127:B20690))</f>
        <v>0.90681782885541229</v>
      </c>
    </row>
    <row r="7128" spans="1:4" x14ac:dyDescent="0.2">
      <c r="A7128">
        <v>34206</v>
      </c>
      <c r="B7128" t="s">
        <v>5</v>
      </c>
      <c r="D7128" s="2">
        <f>IF(COUNTA(B7128:B20691)&lt;COUNT(Sheet2!B7128:B20691),"please paste your predictions in column B",SUM(Sheet2!B7128:B20691)/COUNT(Sheet2!B7128:B20691))</f>
        <v>0.90680335507921717</v>
      </c>
    </row>
    <row r="7129" spans="1:4" x14ac:dyDescent="0.2">
      <c r="A7129">
        <v>22043</v>
      </c>
      <c r="B7129" t="s">
        <v>5</v>
      </c>
      <c r="D7129" s="2">
        <f>IF(COUNTA(B7129:B20692)&lt;COUNT(Sheet2!B7129:B20692),"please paste your predictions in column B",SUM(Sheet2!B7129:B20692)/COUNT(Sheet2!B7129:B20692))</f>
        <v>0.90694422867795554</v>
      </c>
    </row>
    <row r="7130" spans="1:4" x14ac:dyDescent="0.2">
      <c r="A7130">
        <v>21997</v>
      </c>
      <c r="B7130" t="s">
        <v>5</v>
      </c>
      <c r="D7130" s="2">
        <f>IF(COUNTA(B7130:B20693)&lt;COUNT(Sheet2!B7130:B20693),"please paste your predictions in column B",SUM(Sheet2!B7130:B20693)/COUNT(Sheet2!B7130:B20693))</f>
        <v>0.90692977004350528</v>
      </c>
    </row>
    <row r="7131" spans="1:4" x14ac:dyDescent="0.2">
      <c r="A7131">
        <v>3109</v>
      </c>
      <c r="B7131" t="s">
        <v>5</v>
      </c>
      <c r="D7131" s="2">
        <f>IF(COUNTA(B7131:B20694)&lt;COUNT(Sheet2!B7131:B20694),"please paste your predictions in column B",SUM(Sheet2!B7131:B20694)/COUNT(Sheet2!B7131:B20694))</f>
        <v>0.90707070707070703</v>
      </c>
    </row>
    <row r="7132" spans="1:4" x14ac:dyDescent="0.2">
      <c r="A7132">
        <v>18901</v>
      </c>
      <c r="B7132" t="s">
        <v>5</v>
      </c>
      <c r="D7132" s="2">
        <f>IF(COUNTA(B7132:B20695)&lt;COUNT(Sheet2!B7132:B20695),"please paste your predictions in column B",SUM(Sheet2!B7132:B20695)/COUNT(Sheet2!B7132:B20695))</f>
        <v>0.90705626359962699</v>
      </c>
    </row>
    <row r="7133" spans="1:4" x14ac:dyDescent="0.2">
      <c r="A7133">
        <v>34943</v>
      </c>
      <c r="B7133" t="s">
        <v>5</v>
      </c>
      <c r="D7133" s="2">
        <f>IF(COUNTA(B7133:B20696)&lt;COUNT(Sheet2!B7133:B20696),"please paste your predictions in column B",SUM(Sheet2!B7133:B20696)/COUNT(Sheet2!B7133:B20696))</f>
        <v>0.90704181563811592</v>
      </c>
    </row>
    <row r="7134" spans="1:4" x14ac:dyDescent="0.2">
      <c r="A7134">
        <v>7007</v>
      </c>
      <c r="B7134" t="s">
        <v>5</v>
      </c>
      <c r="D7134" s="2">
        <f>IF(COUNTA(B7134:B20697)&lt;COUNT(Sheet2!B7134:B20697),"please paste your predictions in column B",SUM(Sheet2!B7134:B20697)/COUNT(Sheet2!B7134:B20697))</f>
        <v>0.90702736318407962</v>
      </c>
    </row>
    <row r="7135" spans="1:4" x14ac:dyDescent="0.2">
      <c r="A7135">
        <v>20888</v>
      </c>
      <c r="B7135" t="s">
        <v>5</v>
      </c>
      <c r="D7135" s="2">
        <f>IF(COUNTA(B7135:B20698)&lt;COUNT(Sheet2!B7135:B20698),"please paste your predictions in column B",SUM(Sheet2!B7135:B20698)/COUNT(Sheet2!B7135:B20698))</f>
        <v>0.90701290623542219</v>
      </c>
    </row>
    <row r="7136" spans="1:4" x14ac:dyDescent="0.2">
      <c r="A7136">
        <v>10872</v>
      </c>
      <c r="B7136" t="s">
        <v>5</v>
      </c>
      <c r="D7136" s="2">
        <f>IF(COUNTA(B7136:B20699)&lt;COUNT(Sheet2!B7136:B20699),"please paste your predictions in column B",SUM(Sheet2!B7136:B20699)/COUNT(Sheet2!B7136:B20699))</f>
        <v>0.90699844479004665</v>
      </c>
    </row>
    <row r="7137" spans="1:4" x14ac:dyDescent="0.2">
      <c r="A7137">
        <v>35271</v>
      </c>
      <c r="B7137" t="s">
        <v>5</v>
      </c>
      <c r="D7137" s="2">
        <f>IF(COUNTA(B7137:B20700)&lt;COUNT(Sheet2!B7137:B20700),"please paste your predictions in column B",SUM(Sheet2!B7137:B20700)/COUNT(Sheet2!B7137:B20700))</f>
        <v>0.90713952403173126</v>
      </c>
    </row>
    <row r="7138" spans="1:4" x14ac:dyDescent="0.2">
      <c r="A7138">
        <v>15143</v>
      </c>
      <c r="B7138" t="s">
        <v>5</v>
      </c>
      <c r="D7138" s="2">
        <f>IF(COUNTA(B7138:B20701)&lt;COUNT(Sheet2!B7138:B20701),"please paste your predictions in column B",SUM(Sheet2!B7138:B20701)/COUNT(Sheet2!B7138:B20701))</f>
        <v>0.90712507778469198</v>
      </c>
    </row>
    <row r="7139" spans="1:4" x14ac:dyDescent="0.2">
      <c r="A7139">
        <v>15130</v>
      </c>
      <c r="B7139" t="s">
        <v>5</v>
      </c>
      <c r="D7139" s="2">
        <f>IF(COUNTA(B7139:B20702)&lt;COUNT(Sheet2!B7139:B20702),"please paste your predictions in column B",SUM(Sheet2!B7139:B20702)/COUNT(Sheet2!B7139:B20702))</f>
        <v>0.90711062704216583</v>
      </c>
    </row>
    <row r="7140" spans="1:4" x14ac:dyDescent="0.2">
      <c r="A7140">
        <v>45202</v>
      </c>
      <c r="B7140" t="s">
        <v>6</v>
      </c>
      <c r="D7140" s="2">
        <f>IF(COUNTA(B7140:B20703)&lt;COUNT(Sheet2!B7140:B20703),"please paste your predictions in column B",SUM(Sheet2!B7140:B20703)/COUNT(Sheet2!B7140:B20703))</f>
        <v>0.90709617180205415</v>
      </c>
    </row>
    <row r="7141" spans="1:4" x14ac:dyDescent="0.2">
      <c r="A7141">
        <v>36951</v>
      </c>
      <c r="B7141" t="s">
        <v>5</v>
      </c>
      <c r="D7141" s="2">
        <f>IF(COUNTA(B7141:B20704)&lt;COUNT(Sheet2!B7141:B20704),"please paste your predictions in column B",SUM(Sheet2!B7141:B20704)/COUNT(Sheet2!B7141:B20704))</f>
        <v>0.90708171206225685</v>
      </c>
    </row>
    <row r="7142" spans="1:4" x14ac:dyDescent="0.2">
      <c r="A7142">
        <v>2974</v>
      </c>
      <c r="B7142" t="s">
        <v>5</v>
      </c>
      <c r="D7142" s="2">
        <f>IF(COUNTA(B7142:B20705)&lt;COUNT(Sheet2!B7142:B20705),"please paste your predictions in column B",SUM(Sheet2!B7142:B20705)/COUNT(Sheet2!B7142:B20705))</f>
        <v>0.9070672478206725</v>
      </c>
    </row>
    <row r="7143" spans="1:4" x14ac:dyDescent="0.2">
      <c r="A7143">
        <v>15476</v>
      </c>
      <c r="B7143" t="s">
        <v>5</v>
      </c>
      <c r="D7143" s="2">
        <f>IF(COUNTA(B7143:B20706)&lt;COUNT(Sheet2!B7143:B20706),"please paste your predictions in column B",SUM(Sheet2!B7143:B20706)/COUNT(Sheet2!B7143:B20706))</f>
        <v>0.90705277907519855</v>
      </c>
    </row>
    <row r="7144" spans="1:4" x14ac:dyDescent="0.2">
      <c r="A7144">
        <v>43019</v>
      </c>
      <c r="B7144" t="s">
        <v>5</v>
      </c>
      <c r="D7144" s="2">
        <f>IF(COUNTA(B7144:B20707)&lt;COUNT(Sheet2!B7144:B20707),"please paste your predictions in column B",SUM(Sheet2!B7144:B20707)/COUNT(Sheet2!B7144:B20707))</f>
        <v>0.90703830582373091</v>
      </c>
    </row>
    <row r="7145" spans="1:4" x14ac:dyDescent="0.2">
      <c r="A7145">
        <v>39796</v>
      </c>
      <c r="B7145" t="s">
        <v>5</v>
      </c>
      <c r="D7145" s="2">
        <f>IF(COUNTA(B7145:B20708)&lt;COUNT(Sheet2!B7145:B20708),"please paste your predictions in column B",SUM(Sheet2!B7145:B20708)/COUNT(Sheet2!B7145:B20708))</f>
        <v>0.90702382806416448</v>
      </c>
    </row>
    <row r="7146" spans="1:4" x14ac:dyDescent="0.2">
      <c r="A7146">
        <v>14269</v>
      </c>
      <c r="B7146" t="s">
        <v>5</v>
      </c>
      <c r="D7146" s="2">
        <f>IF(COUNTA(B7146:B20709)&lt;COUNT(Sheet2!B7146:B20709),"please paste your predictions in column B",SUM(Sheet2!B7146:B20709)/COUNT(Sheet2!B7146:B20709))</f>
        <v>0.90700934579439252</v>
      </c>
    </row>
    <row r="7147" spans="1:4" x14ac:dyDescent="0.2">
      <c r="A7147">
        <v>37135</v>
      </c>
      <c r="B7147" t="s">
        <v>5</v>
      </c>
      <c r="D7147" s="2">
        <f>IF(COUNTA(B7147:B20710)&lt;COUNT(Sheet2!B7147:B20710),"please paste your predictions in column B",SUM(Sheet2!B7147:B20710)/COUNT(Sheet2!B7147:B20710))</f>
        <v>0.90699485901230725</v>
      </c>
    </row>
    <row r="7148" spans="1:4" x14ac:dyDescent="0.2">
      <c r="A7148">
        <v>43294</v>
      </c>
      <c r="B7148" t="s">
        <v>5</v>
      </c>
      <c r="D7148" s="2">
        <f>IF(COUNTA(B7148:B20711)&lt;COUNT(Sheet2!B7148:B20711),"please paste your predictions in column B",SUM(Sheet2!B7148:B20711)/COUNT(Sheet2!B7148:B20711))</f>
        <v>0.90698036771579926</v>
      </c>
    </row>
    <row r="7149" spans="1:4" x14ac:dyDescent="0.2">
      <c r="A7149">
        <v>39674</v>
      </c>
      <c r="B7149" t="s">
        <v>5</v>
      </c>
      <c r="D7149" s="2">
        <f>IF(COUNTA(B7149:B20712)&lt;COUNT(Sheet2!B7149:B20712),"please paste your predictions in column B",SUM(Sheet2!B7149:B20712)/COUNT(Sheet2!B7149:B20712))</f>
        <v>0.90696587190275835</v>
      </c>
    </row>
    <row r="7150" spans="1:4" x14ac:dyDescent="0.2">
      <c r="A7150">
        <v>15847</v>
      </c>
      <c r="B7150" t="s">
        <v>5</v>
      </c>
      <c r="D7150" s="2">
        <f>IF(COUNTA(B7150:B20713)&lt;COUNT(Sheet2!B7150:B20713),"please paste your predictions in column B",SUM(Sheet2!B7150:B20713)/COUNT(Sheet2!B7150:B20713))</f>
        <v>0.90695137157107231</v>
      </c>
    </row>
    <row r="7151" spans="1:4" x14ac:dyDescent="0.2">
      <c r="A7151">
        <v>43712</v>
      </c>
      <c r="B7151" t="s">
        <v>6</v>
      </c>
      <c r="D7151" s="2">
        <f>IF(COUNTA(B7151:B20714)&lt;COUNT(Sheet2!B7151:B20714),"please paste your predictions in column B",SUM(Sheet2!B7151:B20714)/COUNT(Sheet2!B7151:B20714))</f>
        <v>0.90693686671862817</v>
      </c>
    </row>
    <row r="7152" spans="1:4" x14ac:dyDescent="0.2">
      <c r="A7152">
        <v>33637</v>
      </c>
      <c r="B7152" t="s">
        <v>5</v>
      </c>
      <c r="D7152" s="2">
        <f>IF(COUNTA(B7152:B20715)&lt;COUNT(Sheet2!B7152:B20715),"please paste your predictions in column B",SUM(Sheet2!B7152:B20715)/COUNT(Sheet2!B7152:B20715))</f>
        <v>0.9069223573433115</v>
      </c>
    </row>
    <row r="7153" spans="1:4" x14ac:dyDescent="0.2">
      <c r="A7153">
        <v>4704</v>
      </c>
      <c r="B7153" t="s">
        <v>5</v>
      </c>
      <c r="D7153" s="2">
        <f>IF(COUNTA(B7153:B20716)&lt;COUNT(Sheet2!B7153:B20716),"please paste your predictions in column B",SUM(Sheet2!B7153:B20716)/COUNT(Sheet2!B7153:B20716))</f>
        <v>0.90690784344300635</v>
      </c>
    </row>
    <row r="7154" spans="1:4" x14ac:dyDescent="0.2">
      <c r="A7154">
        <v>35174</v>
      </c>
      <c r="B7154" t="s">
        <v>6</v>
      </c>
      <c r="D7154" s="2">
        <f>IF(COUNTA(B7154:B20717)&lt;COUNT(Sheet2!B7154:B20717),"please paste your predictions in column B",SUM(Sheet2!B7154:B20717)/COUNT(Sheet2!B7154:B20717))</f>
        <v>0.90689332501559572</v>
      </c>
    </row>
    <row r="7155" spans="1:4" x14ac:dyDescent="0.2">
      <c r="A7155">
        <v>33671</v>
      </c>
      <c r="B7155" t="s">
        <v>5</v>
      </c>
      <c r="D7155" s="2">
        <f>IF(COUNTA(B7155:B20718)&lt;COUNT(Sheet2!B7155:B20718),"please paste your predictions in column B",SUM(Sheet2!B7155:B20718)/COUNT(Sheet2!B7155:B20718))</f>
        <v>0.9070347839650601</v>
      </c>
    </row>
    <row r="7156" spans="1:4" x14ac:dyDescent="0.2">
      <c r="A7156">
        <v>96</v>
      </c>
      <c r="B7156" t="s">
        <v>5</v>
      </c>
      <c r="D7156" s="2">
        <f>IF(COUNTA(B7156:B20719)&lt;COUNT(Sheet2!B7156:B20719),"please paste your predictions in column B",SUM(Sheet2!B7156:B20719)/COUNT(Sheet2!B7156:B20719))</f>
        <v>0.90702028081123243</v>
      </c>
    </row>
    <row r="7157" spans="1:4" x14ac:dyDescent="0.2">
      <c r="A7157">
        <v>1013</v>
      </c>
      <c r="B7157" t="s">
        <v>5</v>
      </c>
      <c r="D7157" s="2">
        <f>IF(COUNTA(B7157:B20720)&lt;COUNT(Sheet2!B7157:B20720),"please paste your predictions in column B",SUM(Sheet2!B7157:B20720)/COUNT(Sheet2!B7157:B20720))</f>
        <v>0.90700577313153374</v>
      </c>
    </row>
    <row r="7158" spans="1:4" x14ac:dyDescent="0.2">
      <c r="A7158">
        <v>16850</v>
      </c>
      <c r="B7158" t="s">
        <v>5</v>
      </c>
      <c r="D7158" s="2">
        <f>IF(COUNTA(B7158:B20721)&lt;COUNT(Sheet2!B7158:B20721),"please paste your predictions in column B",SUM(Sheet2!B7158:B20721)/COUNT(Sheet2!B7158:B20721))</f>
        <v>0.90699126092384519</v>
      </c>
    </row>
    <row r="7159" spans="1:4" x14ac:dyDescent="0.2">
      <c r="A7159">
        <v>41119</v>
      </c>
      <c r="B7159" t="s">
        <v>5</v>
      </c>
      <c r="D7159" s="2">
        <f>IF(COUNTA(B7159:B20722)&lt;COUNT(Sheet2!B7159:B20722),"please paste your predictions in column B",SUM(Sheet2!B7159:B20722)/COUNT(Sheet2!B7159:B20722))</f>
        <v>0.90697674418604646</v>
      </c>
    </row>
    <row r="7160" spans="1:4" x14ac:dyDescent="0.2">
      <c r="A7160">
        <v>37990</v>
      </c>
      <c r="B7160" t="s">
        <v>5</v>
      </c>
      <c r="D7160" s="2">
        <f>IF(COUNTA(B7160:B20723)&lt;COUNT(Sheet2!B7160:B20723),"please paste your predictions in column B",SUM(Sheet2!B7160:B20723)/COUNT(Sheet2!B7160:B20723))</f>
        <v>0.90696222291601625</v>
      </c>
    </row>
    <row r="7161" spans="1:4" x14ac:dyDescent="0.2">
      <c r="A7161">
        <v>24504</v>
      </c>
      <c r="B7161" t="s">
        <v>5</v>
      </c>
      <c r="D7161" s="2">
        <f>IF(COUNTA(B7161:B20724)&lt;COUNT(Sheet2!B7161:B20724),"please paste your predictions in column B",SUM(Sheet2!B7161:B20724)/COUNT(Sheet2!B7161:B20724))</f>
        <v>0.90694769711163159</v>
      </c>
    </row>
    <row r="7162" spans="1:4" x14ac:dyDescent="0.2">
      <c r="A7162">
        <v>27252</v>
      </c>
      <c r="B7162" t="s">
        <v>5</v>
      </c>
      <c r="D7162" s="2">
        <f>IF(COUNTA(B7162:B20725)&lt;COUNT(Sheet2!B7162:B20725),"please paste your predictions in column B",SUM(Sheet2!B7162:B20725)/COUNT(Sheet2!B7162:B20725))</f>
        <v>0.9069331667707683</v>
      </c>
    </row>
    <row r="7163" spans="1:4" x14ac:dyDescent="0.2">
      <c r="A7163">
        <v>31936</v>
      </c>
      <c r="B7163" t="s">
        <v>5</v>
      </c>
      <c r="D7163" s="2">
        <f>IF(COUNTA(B7163:B20726)&lt;COUNT(Sheet2!B7163:B20726),"please paste your predictions in column B",SUM(Sheet2!B7163:B20726)/COUNT(Sheet2!B7163:B20726))</f>
        <v>0.90691863189130095</v>
      </c>
    </row>
    <row r="7164" spans="1:4" x14ac:dyDescent="0.2">
      <c r="A7164">
        <v>30914</v>
      </c>
      <c r="B7164" t="s">
        <v>5</v>
      </c>
      <c r="D7164" s="2">
        <f>IF(COUNTA(B7164:B20727)&lt;COUNT(Sheet2!B7164:B20727),"please paste your predictions in column B",SUM(Sheet2!B7164:B20727)/COUNT(Sheet2!B7164:B20727))</f>
        <v>0.90690409247110282</v>
      </c>
    </row>
    <row r="7165" spans="1:4" x14ac:dyDescent="0.2">
      <c r="A7165">
        <v>9582</v>
      </c>
      <c r="B7165" t="s">
        <v>5</v>
      </c>
      <c r="D7165" s="2">
        <f>IF(COUNTA(B7165:B20728)&lt;COUNT(Sheet2!B7165:B20728),"please paste your predictions in column B",SUM(Sheet2!B7165:B20728)/COUNT(Sheet2!B7165:B20728))</f>
        <v>0.9068895485080456</v>
      </c>
    </row>
    <row r="7166" spans="1:4" x14ac:dyDescent="0.2">
      <c r="A7166">
        <v>20734</v>
      </c>
      <c r="B7166" t="s">
        <v>5</v>
      </c>
      <c r="D7166" s="2">
        <f>IF(COUNTA(B7166:B20729)&lt;COUNT(Sheet2!B7166:B20729),"please paste your predictions in column B",SUM(Sheet2!B7166:B20729)/COUNT(Sheet2!B7166:B20729))</f>
        <v>0.90703124999999996</v>
      </c>
    </row>
    <row r="7167" spans="1:4" x14ac:dyDescent="0.2">
      <c r="A7167">
        <v>15200</v>
      </c>
      <c r="B7167" t="s">
        <v>5</v>
      </c>
      <c r="D7167" s="2">
        <f>IF(COUNTA(B7167:B20730)&lt;COUNT(Sheet2!B7167:B20730),"please paste your predictions in column B",SUM(Sheet2!B7167:B20730)/COUNT(Sheet2!B7167:B20730))</f>
        <v>0.90701672136271294</v>
      </c>
    </row>
    <row r="7168" spans="1:4" x14ac:dyDescent="0.2">
      <c r="A7168">
        <v>12075</v>
      </c>
      <c r="B7168" t="s">
        <v>5</v>
      </c>
      <c r="D7168" s="2">
        <f>IF(COUNTA(B7168:B20731)&lt;COUNT(Sheet2!B7168:B20731),"please paste your predictions in column B",SUM(Sheet2!B7168:B20731)/COUNT(Sheet2!B7168:B20731))</f>
        <v>0.9070021881838074</v>
      </c>
    </row>
    <row r="7169" spans="1:4" x14ac:dyDescent="0.2">
      <c r="A7169">
        <v>43530</v>
      </c>
      <c r="B7169" t="s">
        <v>5</v>
      </c>
      <c r="D7169" s="2">
        <f>IF(COUNTA(B7169:B20732)&lt;COUNT(Sheet2!B7169:B20732),"please paste your predictions in column B",SUM(Sheet2!B7169:B20732)/COUNT(Sheet2!B7169:B20732))</f>
        <v>0.9069876504611537</v>
      </c>
    </row>
    <row r="7170" spans="1:4" x14ac:dyDescent="0.2">
      <c r="A7170">
        <v>2831</v>
      </c>
      <c r="B7170" t="s">
        <v>5</v>
      </c>
      <c r="D7170" s="2">
        <f>IF(COUNTA(B7170:B20733)&lt;COUNT(Sheet2!B7170:B20733),"please paste your predictions in column B",SUM(Sheet2!B7170:B20733)/COUNT(Sheet2!B7170:B20733))</f>
        <v>0.90697310819262034</v>
      </c>
    </row>
    <row r="7171" spans="1:4" x14ac:dyDescent="0.2">
      <c r="A7171">
        <v>42099</v>
      </c>
      <c r="B7171" t="s">
        <v>5</v>
      </c>
      <c r="D7171" s="2">
        <f>IF(COUNTA(B7171:B20734)&lt;COUNT(Sheet2!B7171:B20734),"please paste your predictions in column B",SUM(Sheet2!B7171:B20734)/COUNT(Sheet2!B7171:B20734))</f>
        <v>0.90695856137607511</v>
      </c>
    </row>
    <row r="7172" spans="1:4" x14ac:dyDescent="0.2">
      <c r="A7172">
        <v>26205</v>
      </c>
      <c r="B7172" t="s">
        <v>5</v>
      </c>
      <c r="D7172" s="2">
        <f>IF(COUNTA(B7172:B20735)&lt;COUNT(Sheet2!B7172:B20735),"please paste your predictions in column B",SUM(Sheet2!B7172:B20735)/COUNT(Sheet2!B7172:B20735))</f>
        <v>0.90694401000938385</v>
      </c>
    </row>
    <row r="7173" spans="1:4" x14ac:dyDescent="0.2">
      <c r="A7173">
        <v>2472</v>
      </c>
      <c r="B7173" t="s">
        <v>5</v>
      </c>
      <c r="D7173" s="2">
        <f>IF(COUNTA(B7173:B20736)&lt;COUNT(Sheet2!B7173:B20736),"please paste your predictions in column B",SUM(Sheet2!B7173:B20736)/COUNT(Sheet2!B7173:B20736))</f>
        <v>0.90692945409041137</v>
      </c>
    </row>
    <row r="7174" spans="1:4" x14ac:dyDescent="0.2">
      <c r="A7174">
        <v>37895</v>
      </c>
      <c r="B7174" t="s">
        <v>5</v>
      </c>
      <c r="D7174" s="2">
        <f>IF(COUNTA(B7174:B20737)&lt;COUNT(Sheet2!B7174:B20737),"please paste your predictions in column B",SUM(Sheet2!B7174:B20737)/COUNT(Sheet2!B7174:B20737))</f>
        <v>0.90691489361702127</v>
      </c>
    </row>
    <row r="7175" spans="1:4" x14ac:dyDescent="0.2">
      <c r="A7175">
        <v>5221</v>
      </c>
      <c r="B7175" t="s">
        <v>5</v>
      </c>
      <c r="D7175" s="2">
        <f>IF(COUNTA(B7175:B20738)&lt;COUNT(Sheet2!B7175:B20738),"please paste your predictions in column B",SUM(Sheet2!B7175:B20738)/COUNT(Sheet2!B7175:B20738))</f>
        <v>0.90690032858707559</v>
      </c>
    </row>
    <row r="7176" spans="1:4" x14ac:dyDescent="0.2">
      <c r="A7176">
        <v>12343</v>
      </c>
      <c r="B7176" t="s">
        <v>5</v>
      </c>
      <c r="D7176" s="2">
        <f>IF(COUNTA(B7176:B20739)&lt;COUNT(Sheet2!B7176:B20739),"please paste your predictions in column B",SUM(Sheet2!B7176:B20739)/COUNT(Sheet2!B7176:B20739))</f>
        <v>0.90688575899843504</v>
      </c>
    </row>
    <row r="7177" spans="1:4" x14ac:dyDescent="0.2">
      <c r="A7177">
        <v>22171</v>
      </c>
      <c r="B7177" t="s">
        <v>5</v>
      </c>
      <c r="D7177" s="2">
        <f>IF(COUNTA(B7177:B20740)&lt;COUNT(Sheet2!B7177:B20740),"please paste your predictions in column B",SUM(Sheet2!B7177:B20740)/COUNT(Sheet2!B7177:B20740))</f>
        <v>0.90687118484895912</v>
      </c>
    </row>
    <row r="7178" spans="1:4" x14ac:dyDescent="0.2">
      <c r="A7178">
        <v>31546</v>
      </c>
      <c r="B7178" t="s">
        <v>5</v>
      </c>
      <c r="D7178" s="2">
        <f>IF(COUNTA(B7178:B20741)&lt;COUNT(Sheet2!B7178:B20741),"please paste your predictions in column B",SUM(Sheet2!B7178:B20741)/COUNT(Sheet2!B7178:B20741))</f>
        <v>0.90685660613650598</v>
      </c>
    </row>
    <row r="7179" spans="1:4" x14ac:dyDescent="0.2">
      <c r="A7179">
        <v>23151</v>
      </c>
      <c r="B7179" t="s">
        <v>5</v>
      </c>
      <c r="D7179" s="2">
        <f>IF(COUNTA(B7179:B20742)&lt;COUNT(Sheet2!B7179:B20742),"please paste your predictions in column B",SUM(Sheet2!B7179:B20742)/COUNT(Sheet2!B7179:B20742))</f>
        <v>0.90684202285893223</v>
      </c>
    </row>
    <row r="7180" spans="1:4" x14ac:dyDescent="0.2">
      <c r="A7180">
        <v>4890</v>
      </c>
      <c r="B7180" t="s">
        <v>5</v>
      </c>
      <c r="D7180" s="2">
        <f>IF(COUNTA(B7180:B20743)&lt;COUNT(Sheet2!B7180:B20743),"please paste your predictions in column B",SUM(Sheet2!B7180:B20743)/COUNT(Sheet2!B7180:B20743))</f>
        <v>0.90682743501409335</v>
      </c>
    </row>
    <row r="7181" spans="1:4" x14ac:dyDescent="0.2">
      <c r="A7181">
        <v>8089</v>
      </c>
      <c r="B7181" t="s">
        <v>5</v>
      </c>
      <c r="D7181" s="2">
        <f>IF(COUNTA(B7181:B20744)&lt;COUNT(Sheet2!B7181:B20744),"please paste your predictions in column B",SUM(Sheet2!B7181:B20744)/COUNT(Sheet2!B7181:B20744))</f>
        <v>0.90681284259984341</v>
      </c>
    </row>
    <row r="7182" spans="1:4" x14ac:dyDescent="0.2">
      <c r="A7182">
        <v>45106</v>
      </c>
      <c r="B7182" t="s">
        <v>6</v>
      </c>
      <c r="D7182" s="2">
        <f>IF(COUNTA(B7182:B20745)&lt;COUNT(Sheet2!B7182:B20745),"please paste your predictions in column B",SUM(Sheet2!B7182:B20745)/COUNT(Sheet2!B7182:B20745))</f>
        <v>0.9067982456140351</v>
      </c>
    </row>
    <row r="7183" spans="1:4" x14ac:dyDescent="0.2">
      <c r="A7183">
        <v>23620</v>
      </c>
      <c r="B7183" t="s">
        <v>6</v>
      </c>
      <c r="D7183" s="2">
        <f>IF(COUNTA(B7183:B20746)&lt;COUNT(Sheet2!B7183:B20746),"please paste your predictions in column B",SUM(Sheet2!B7183:B20746)/COUNT(Sheet2!B7183:B20746))</f>
        <v>0.90694031019896604</v>
      </c>
    </row>
    <row r="7184" spans="1:4" x14ac:dyDescent="0.2">
      <c r="A7184">
        <v>30141</v>
      </c>
      <c r="B7184" t="s">
        <v>6</v>
      </c>
      <c r="D7184" s="2">
        <f>IF(COUNTA(B7184:B20747)&lt;COUNT(Sheet2!B7184:B20747),"please paste your predictions in column B",SUM(Sheet2!B7184:B20747)/COUNT(Sheet2!B7184:B20747))</f>
        <v>0.90708241930429334</v>
      </c>
    </row>
    <row r="7185" spans="1:4" x14ac:dyDescent="0.2">
      <c r="A7185">
        <v>21656</v>
      </c>
      <c r="B7185" t="s">
        <v>5</v>
      </c>
      <c r="D7185" s="2">
        <f>IF(COUNTA(B7185:B20748)&lt;COUNT(Sheet2!B7185:B20748),"please paste your predictions in column B",SUM(Sheet2!B7185:B20748)/COUNT(Sheet2!B7185:B20748))</f>
        <v>0.90706785770255449</v>
      </c>
    </row>
    <row r="7186" spans="1:4" x14ac:dyDescent="0.2">
      <c r="A7186">
        <v>15555</v>
      </c>
      <c r="B7186" t="s">
        <v>5</v>
      </c>
      <c r="D7186" s="2">
        <f>IF(COUNTA(B7186:B20749)&lt;COUNT(Sheet2!B7186:B20749),"please paste your predictions in column B",SUM(Sheet2!B7186:B20749)/COUNT(Sheet2!B7186:B20749))</f>
        <v>0.90705329153605019</v>
      </c>
    </row>
    <row r="7187" spans="1:4" x14ac:dyDescent="0.2">
      <c r="A7187">
        <v>9621</v>
      </c>
      <c r="B7187" t="s">
        <v>5</v>
      </c>
      <c r="D7187" s="2">
        <f>IF(COUNTA(B7187:B20750)&lt;COUNT(Sheet2!B7187:B20750),"please paste your predictions in column B",SUM(Sheet2!B7187:B20750)/COUNT(Sheet2!B7187:B20750))</f>
        <v>0.90703872080263359</v>
      </c>
    </row>
    <row r="7188" spans="1:4" x14ac:dyDescent="0.2">
      <c r="A7188">
        <v>5524</v>
      </c>
      <c r="B7188" t="s">
        <v>5</v>
      </c>
      <c r="D7188" s="2">
        <f>IF(COUNTA(B7188:B20751)&lt;COUNT(Sheet2!B7188:B20751),"please paste your predictions in column B",SUM(Sheet2!B7188:B20751)/COUNT(Sheet2!B7188:B20751))</f>
        <v>0.90702414550015675</v>
      </c>
    </row>
    <row r="7189" spans="1:4" x14ac:dyDescent="0.2">
      <c r="A7189">
        <v>35214</v>
      </c>
      <c r="B7189" t="s">
        <v>5</v>
      </c>
      <c r="D7189" s="2">
        <f>IF(COUNTA(B7189:B20752)&lt;COUNT(Sheet2!B7189:B20752),"please paste your predictions in column B",SUM(Sheet2!B7189:B20752)/COUNT(Sheet2!B7189:B20752))</f>
        <v>0.90700956562647017</v>
      </c>
    </row>
    <row r="7190" spans="1:4" x14ac:dyDescent="0.2">
      <c r="A7190">
        <v>44772</v>
      </c>
      <c r="B7190" t="s">
        <v>6</v>
      </c>
      <c r="D7190" s="2">
        <f>IF(COUNTA(B7190:B20753)&lt;COUNT(Sheet2!B7190:B20753),"please paste your predictions in column B",SUM(Sheet2!B7190:B20753)/COUNT(Sheet2!B7190:B20753))</f>
        <v>0.90699498117942279</v>
      </c>
    </row>
    <row r="7191" spans="1:4" x14ac:dyDescent="0.2">
      <c r="A7191">
        <v>12616</v>
      </c>
      <c r="B7191" t="s">
        <v>5</v>
      </c>
      <c r="D7191" s="2">
        <f>IF(COUNTA(B7191:B20754)&lt;COUNT(Sheet2!B7191:B20754),"please paste your predictions in column B",SUM(Sheet2!B7191:B20754)/COUNT(Sheet2!B7191:B20754))</f>
        <v>0.90713725490196073</v>
      </c>
    </row>
    <row r="7192" spans="1:4" x14ac:dyDescent="0.2">
      <c r="A7192">
        <v>25704</v>
      </c>
      <c r="B7192" t="s">
        <v>5</v>
      </c>
      <c r="D7192" s="2">
        <f>IF(COUNTA(B7192:B20755)&lt;COUNT(Sheet2!B7192:B20755),"please paste your predictions in column B",SUM(Sheet2!B7192:B20755)/COUNT(Sheet2!B7192:B20755))</f>
        <v>0.90712268591151557</v>
      </c>
    </row>
    <row r="7193" spans="1:4" x14ac:dyDescent="0.2">
      <c r="A7193">
        <v>35522</v>
      </c>
      <c r="B7193" t="s">
        <v>5</v>
      </c>
      <c r="D7193" s="2">
        <f>IF(COUNTA(B7193:B20756)&lt;COUNT(Sheet2!B7193:B20756),"please paste your predictions in column B",SUM(Sheet2!B7193:B20756)/COUNT(Sheet2!B7193:B20756))</f>
        <v>0.90710811234897226</v>
      </c>
    </row>
    <row r="7194" spans="1:4" x14ac:dyDescent="0.2">
      <c r="A7194">
        <v>28431</v>
      </c>
      <c r="B7194" t="s">
        <v>5</v>
      </c>
      <c r="D7194" s="2">
        <f>IF(COUNTA(B7194:B20757)&lt;COUNT(Sheet2!B7194:B20757),"please paste your predictions in column B",SUM(Sheet2!B7194:B20757)/COUNT(Sheet2!B7194:B20757))</f>
        <v>0.90709353421217831</v>
      </c>
    </row>
    <row r="7195" spans="1:4" x14ac:dyDescent="0.2">
      <c r="A7195">
        <v>8074</v>
      </c>
      <c r="B7195" t="s">
        <v>5</v>
      </c>
      <c r="D7195" s="2">
        <f>IF(COUNTA(B7195:B20758)&lt;COUNT(Sheet2!B7195:B20758),"please paste your predictions in column B",SUM(Sheet2!B7195:B20758)/COUNT(Sheet2!B7195:B20758))</f>
        <v>0.90707895149897977</v>
      </c>
    </row>
    <row r="7196" spans="1:4" x14ac:dyDescent="0.2">
      <c r="A7196">
        <v>21067</v>
      </c>
      <c r="B7196" t="s">
        <v>5</v>
      </c>
      <c r="D7196" s="2">
        <f>IF(COUNTA(B7196:B20759)&lt;COUNT(Sheet2!B7196:B20759),"please paste your predictions in column B",SUM(Sheet2!B7196:B20759)/COUNT(Sheet2!B7196:B20759))</f>
        <v>0.90706436420722136</v>
      </c>
    </row>
    <row r="7197" spans="1:4" x14ac:dyDescent="0.2">
      <c r="A7197">
        <v>23177</v>
      </c>
      <c r="B7197" t="s">
        <v>5</v>
      </c>
      <c r="D7197" s="2">
        <f>IF(COUNTA(B7197:B20760)&lt;COUNT(Sheet2!B7197:B20760),"please paste your predictions in column B",SUM(Sheet2!B7197:B20760)/COUNT(Sheet2!B7197:B20760))</f>
        <v>0.90704977233474637</v>
      </c>
    </row>
    <row r="7198" spans="1:4" x14ac:dyDescent="0.2">
      <c r="A7198">
        <v>20345</v>
      </c>
      <c r="B7198" t="s">
        <v>5</v>
      </c>
      <c r="D7198" s="2">
        <f>IF(COUNTA(B7198:B20761)&lt;COUNT(Sheet2!B7198:B20761),"please paste your predictions in column B",SUM(Sheet2!B7198:B20761)/COUNT(Sheet2!B7198:B20761))</f>
        <v>0.90703517587939697</v>
      </c>
    </row>
    <row r="7199" spans="1:4" x14ac:dyDescent="0.2">
      <c r="A7199">
        <v>23524</v>
      </c>
      <c r="B7199" t="s">
        <v>5</v>
      </c>
      <c r="D7199" s="2">
        <f>IF(COUNTA(B7199:B20762)&lt;COUNT(Sheet2!B7199:B20762),"please paste your predictions in column B",SUM(Sheet2!B7199:B20762)/COUNT(Sheet2!B7199:B20762))</f>
        <v>0.90702057483901366</v>
      </c>
    </row>
    <row r="7200" spans="1:4" x14ac:dyDescent="0.2">
      <c r="A7200">
        <v>8142</v>
      </c>
      <c r="B7200" t="s">
        <v>5</v>
      </c>
      <c r="D7200" s="2">
        <f>IF(COUNTA(B7200:B20763)&lt;COUNT(Sheet2!B7200:B20763),"please paste your predictions in column B",SUM(Sheet2!B7200:B20763)/COUNT(Sheet2!B7200:B20763))</f>
        <v>0.90700596921143573</v>
      </c>
    </row>
    <row r="7201" spans="1:4" x14ac:dyDescent="0.2">
      <c r="A7201">
        <v>712</v>
      </c>
      <c r="B7201" t="s">
        <v>5</v>
      </c>
      <c r="D7201" s="2">
        <f>IF(COUNTA(B7201:B20764)&lt;COUNT(Sheet2!B7201:B20764),"please paste your predictions in column B",SUM(Sheet2!B7201:B20764)/COUNT(Sheet2!B7201:B20764))</f>
        <v>0.90699135899450123</v>
      </c>
    </row>
    <row r="7202" spans="1:4" x14ac:dyDescent="0.2">
      <c r="A7202">
        <v>11559</v>
      </c>
      <c r="B7202" t="s">
        <v>5</v>
      </c>
      <c r="D7202" s="2">
        <f>IF(COUNTA(B7202:B20765)&lt;COUNT(Sheet2!B7202:B20765),"please paste your predictions in column B",SUM(Sheet2!B7202:B20765)/COUNT(Sheet2!B7202:B20765))</f>
        <v>0.90697674418604646</v>
      </c>
    </row>
    <row r="7203" spans="1:4" x14ac:dyDescent="0.2">
      <c r="A7203">
        <v>35523</v>
      </c>
      <c r="B7203" t="s">
        <v>5</v>
      </c>
      <c r="D7203" s="2">
        <f>IF(COUNTA(B7203:B20766)&lt;COUNT(Sheet2!B7203:B20766),"please paste your predictions in column B",SUM(Sheet2!B7203:B20766)/COUNT(Sheet2!B7203:B20766))</f>
        <v>0.90696212478390692</v>
      </c>
    </row>
    <row r="7204" spans="1:4" x14ac:dyDescent="0.2">
      <c r="A7204">
        <v>44153</v>
      </c>
      <c r="B7204" t="s">
        <v>6</v>
      </c>
      <c r="D7204" s="2">
        <f>IF(COUNTA(B7204:B20767)&lt;COUNT(Sheet2!B7204:B20767),"please paste your predictions in column B",SUM(Sheet2!B7204:B20767)/COUNT(Sheet2!B7204:B20767))</f>
        <v>0.90694750078591635</v>
      </c>
    </row>
    <row r="7205" spans="1:4" x14ac:dyDescent="0.2">
      <c r="A7205">
        <v>34483</v>
      </c>
      <c r="B7205" t="s">
        <v>5</v>
      </c>
      <c r="D7205" s="2">
        <f>IF(COUNTA(B7205:B20768)&lt;COUNT(Sheet2!B7205:B20768),"please paste your predictions in column B",SUM(Sheet2!B7205:B20768)/COUNT(Sheet2!B7205:B20768))</f>
        <v>0.90693287218990726</v>
      </c>
    </row>
    <row r="7206" spans="1:4" x14ac:dyDescent="0.2">
      <c r="A7206">
        <v>30350</v>
      </c>
      <c r="B7206" t="s">
        <v>5</v>
      </c>
      <c r="D7206" s="2">
        <f>IF(COUNTA(B7206:B20769)&lt;COUNT(Sheet2!B7206:B20769),"please paste your predictions in column B",SUM(Sheet2!B7206:B20769)/COUNT(Sheet2!B7206:B20769))</f>
        <v>0.90691823899371071</v>
      </c>
    </row>
    <row r="7207" spans="1:4" x14ac:dyDescent="0.2">
      <c r="A7207">
        <v>1363</v>
      </c>
      <c r="B7207" t="s">
        <v>5</v>
      </c>
      <c r="D7207" s="2">
        <f>IF(COUNTA(B7207:B20770)&lt;COUNT(Sheet2!B7207:B20770),"please paste your predictions in column B",SUM(Sheet2!B7207:B20770)/COUNT(Sheet2!B7207:B20770))</f>
        <v>0.90690360119515645</v>
      </c>
    </row>
    <row r="7208" spans="1:4" x14ac:dyDescent="0.2">
      <c r="A7208">
        <v>38189</v>
      </c>
      <c r="B7208" t="s">
        <v>5</v>
      </c>
      <c r="D7208" s="2">
        <f>IF(COUNTA(B7208:B20771)&lt;COUNT(Sheet2!B7208:B20771),"please paste your predictions in column B",SUM(Sheet2!B7208:B20771)/COUNT(Sheet2!B7208:B20771))</f>
        <v>0.90688895879207299</v>
      </c>
    </row>
    <row r="7209" spans="1:4" x14ac:dyDescent="0.2">
      <c r="A7209">
        <v>34460</v>
      </c>
      <c r="B7209" t="s">
        <v>5</v>
      </c>
      <c r="D7209" s="2">
        <f>IF(COUNTA(B7209:B20772)&lt;COUNT(Sheet2!B7209:B20772),"please paste your predictions in column B",SUM(Sheet2!B7209:B20772)/COUNT(Sheet2!B7209:B20772))</f>
        <v>0.90687431178228728</v>
      </c>
    </row>
    <row r="7210" spans="1:4" x14ac:dyDescent="0.2">
      <c r="A7210">
        <v>42910</v>
      </c>
      <c r="B7210" t="s">
        <v>5</v>
      </c>
      <c r="D7210" s="2">
        <f>IF(COUNTA(B7210:B20773)&lt;COUNT(Sheet2!B7210:B20773),"please paste your predictions in column B",SUM(Sheet2!B7210:B20773)/COUNT(Sheet2!B7210:B20773))</f>
        <v>0.90685966016362496</v>
      </c>
    </row>
    <row r="7211" spans="1:4" x14ac:dyDescent="0.2">
      <c r="A7211">
        <v>17493</v>
      </c>
      <c r="B7211" t="s">
        <v>5</v>
      </c>
      <c r="D7211" s="2">
        <f>IF(COUNTA(B7211:B20774)&lt;COUNT(Sheet2!B7211:B20774),"please paste your predictions in column B",SUM(Sheet2!B7211:B20774)/COUNT(Sheet2!B7211:B20774))</f>
        <v>0.90700236034618409</v>
      </c>
    </row>
    <row r="7212" spans="1:4" x14ac:dyDescent="0.2">
      <c r="A7212">
        <v>26446</v>
      </c>
      <c r="B7212" t="s">
        <v>5</v>
      </c>
      <c r="D7212" s="2">
        <f>IF(COUNTA(B7212:B20775)&lt;COUNT(Sheet2!B7212:B20775),"please paste your predictions in column B",SUM(Sheet2!B7212:B20775)/COUNT(Sheet2!B7212:B20775))</f>
        <v>0.90698772426817753</v>
      </c>
    </row>
    <row r="7213" spans="1:4" x14ac:dyDescent="0.2">
      <c r="A7213">
        <v>40567</v>
      </c>
      <c r="B7213" t="s">
        <v>6</v>
      </c>
      <c r="D7213" s="2">
        <f>IF(COUNTA(B7213:B20776)&lt;COUNT(Sheet2!B7213:B20776),"please paste your predictions in column B",SUM(Sheet2!B7213:B20776)/COUNT(Sheet2!B7213:B20776))</f>
        <v>0.90697308358255946</v>
      </c>
    </row>
    <row r="7214" spans="1:4" x14ac:dyDescent="0.2">
      <c r="A7214">
        <v>43147</v>
      </c>
      <c r="B7214" t="s">
        <v>6</v>
      </c>
      <c r="D7214" s="2">
        <f>IF(COUNTA(B7214:B20777)&lt;COUNT(Sheet2!B7214:B20777),"please paste your predictions in column B",SUM(Sheet2!B7214:B20777)/COUNT(Sheet2!B7214:B20777))</f>
        <v>0.90695843828715361</v>
      </c>
    </row>
    <row r="7215" spans="1:4" x14ac:dyDescent="0.2">
      <c r="A7215">
        <v>14428</v>
      </c>
      <c r="B7215" t="s">
        <v>5</v>
      </c>
      <c r="D7215" s="2">
        <f>IF(COUNTA(B7215:B20778)&lt;COUNT(Sheet2!B7215:B20778),"please paste your predictions in column B",SUM(Sheet2!B7215:B20778)/COUNT(Sheet2!B7215:B20778))</f>
        <v>0.90694378837978273</v>
      </c>
    </row>
    <row r="7216" spans="1:4" x14ac:dyDescent="0.2">
      <c r="A7216">
        <v>36751</v>
      </c>
      <c r="B7216" t="s">
        <v>5</v>
      </c>
      <c r="D7216" s="2">
        <f>IF(COUNTA(B7216:B20779)&lt;COUNT(Sheet2!B7216:B20779),"please paste your predictions in column B",SUM(Sheet2!B7216:B20779)/COUNT(Sheet2!B7216:B20779))</f>
        <v>0.90692913385826768</v>
      </c>
    </row>
    <row r="7217" spans="1:4" x14ac:dyDescent="0.2">
      <c r="A7217">
        <v>7561</v>
      </c>
      <c r="B7217" t="s">
        <v>5</v>
      </c>
      <c r="D7217" s="2">
        <f>IF(COUNTA(B7217:B20780)&lt;COUNT(Sheet2!B7217:B20780),"please paste your predictions in column B",SUM(Sheet2!B7217:B20780)/COUNT(Sheet2!B7217:B20780))</f>
        <v>0.90691447472042841</v>
      </c>
    </row>
    <row r="7218" spans="1:4" x14ac:dyDescent="0.2">
      <c r="A7218">
        <v>41538</v>
      </c>
      <c r="B7218" t="s">
        <v>5</v>
      </c>
      <c r="D7218" s="2">
        <f>IF(COUNTA(B7218:B20781)&lt;COUNT(Sheet2!B7218:B20781),"please paste your predictions in column B",SUM(Sheet2!B7218:B20781)/COUNT(Sheet2!B7218:B20781))</f>
        <v>0.90689981096408323</v>
      </c>
    </row>
    <row r="7219" spans="1:4" x14ac:dyDescent="0.2">
      <c r="A7219">
        <v>12650</v>
      </c>
      <c r="B7219" t="s">
        <v>5</v>
      </c>
      <c r="D7219" s="2">
        <f>IF(COUNTA(B7219:B20782)&lt;COUNT(Sheet2!B7219:B20782),"please paste your predictions in column B",SUM(Sheet2!B7219:B20782)/COUNT(Sheet2!B7219:B20782))</f>
        <v>0.906885142587049</v>
      </c>
    </row>
    <row r="7220" spans="1:4" x14ac:dyDescent="0.2">
      <c r="A7220">
        <v>31872</v>
      </c>
      <c r="B7220" t="s">
        <v>5</v>
      </c>
      <c r="D7220" s="2">
        <f>IF(COUNTA(B7220:B20783)&lt;COUNT(Sheet2!B7220:B20783),"please paste your predictions in column B",SUM(Sheet2!B7220:B20783)/COUNT(Sheet2!B7220:B20783))</f>
        <v>0.90687046958714146</v>
      </c>
    </row>
    <row r="7221" spans="1:4" x14ac:dyDescent="0.2">
      <c r="A7221">
        <v>27378</v>
      </c>
      <c r="B7221" t="s">
        <v>5</v>
      </c>
      <c r="D7221" s="2">
        <f>IF(COUNTA(B7221:B20784)&lt;COUNT(Sheet2!B7221:B20784),"please paste your predictions in column B",SUM(Sheet2!B7221:B20784)/COUNT(Sheet2!B7221:B20784))</f>
        <v>0.90701339637509848</v>
      </c>
    </row>
    <row r="7222" spans="1:4" x14ac:dyDescent="0.2">
      <c r="A7222">
        <v>21773</v>
      </c>
      <c r="B7222" t="s">
        <v>5</v>
      </c>
      <c r="D7222" s="2">
        <f>IF(COUNTA(B7222:B20785)&lt;COUNT(Sheet2!B7222:B20785),"please paste your predictions in column B",SUM(Sheet2!B7222:B20785)/COUNT(Sheet2!B7222:B20785))</f>
        <v>0.90699873896595207</v>
      </c>
    </row>
    <row r="7223" spans="1:4" x14ac:dyDescent="0.2">
      <c r="A7223">
        <v>29974</v>
      </c>
      <c r="B7223" t="s">
        <v>5</v>
      </c>
      <c r="D7223" s="2">
        <f>IF(COUNTA(B7223:B20786)&lt;COUNT(Sheet2!B7223:B20786),"please paste your predictions in column B",SUM(Sheet2!B7223:B20786)/COUNT(Sheet2!B7223:B20786))</f>
        <v>0.90698407693520411</v>
      </c>
    </row>
    <row r="7224" spans="1:4" x14ac:dyDescent="0.2">
      <c r="A7224">
        <v>30315</v>
      </c>
      <c r="B7224" t="s">
        <v>5</v>
      </c>
      <c r="D7224" s="2">
        <f>IF(COUNTA(B7224:B20787)&lt;COUNT(Sheet2!B7224:B20787),"please paste your predictions in column B",SUM(Sheet2!B7224:B20787)/COUNT(Sheet2!B7224:B20787))</f>
        <v>0.90696941028066858</v>
      </c>
    </row>
    <row r="7225" spans="1:4" x14ac:dyDescent="0.2">
      <c r="A7225">
        <v>7725</v>
      </c>
      <c r="B7225" t="s">
        <v>5</v>
      </c>
      <c r="D7225" s="2">
        <f>IF(COUNTA(B7225:B20788)&lt;COUNT(Sheet2!B7225:B20788),"please paste your predictions in column B",SUM(Sheet2!B7225:B20788)/COUNT(Sheet2!B7225:B20788))</f>
        <v>0.90695473900015766</v>
      </c>
    </row>
    <row r="7226" spans="1:4" x14ac:dyDescent="0.2">
      <c r="A7226">
        <v>45041</v>
      </c>
      <c r="B7226" t="s">
        <v>6</v>
      </c>
      <c r="D7226" s="2">
        <f>IF(COUNTA(B7226:B20789)&lt;COUNT(Sheet2!B7226:B20789),"please paste your predictions in column B",SUM(Sheet2!B7226:B20789)/COUNT(Sheet2!B7226:B20789))</f>
        <v>0.90694006309148267</v>
      </c>
    </row>
    <row r="7227" spans="1:4" x14ac:dyDescent="0.2">
      <c r="A7227">
        <v>19593</v>
      </c>
      <c r="B7227" t="s">
        <v>5</v>
      </c>
      <c r="D7227" s="2">
        <f>IF(COUNTA(B7227:B20790)&lt;COUNT(Sheet2!B7227:B20790),"please paste your predictions in column B",SUM(Sheet2!B7227:B20790)/COUNT(Sheet2!B7227:B20790))</f>
        <v>0.90692538255245303</v>
      </c>
    </row>
    <row r="7228" spans="1:4" x14ac:dyDescent="0.2">
      <c r="A7228">
        <v>33265</v>
      </c>
      <c r="B7228" t="s">
        <v>5</v>
      </c>
      <c r="D7228" s="2">
        <f>IF(COUNTA(B7228:B20791)&lt;COUNT(Sheet2!B7228:B20791),"please paste your predictions in column B",SUM(Sheet2!B7228:B20791)/COUNT(Sheet2!B7228:B20791))</f>
        <v>0.90691069738087726</v>
      </c>
    </row>
    <row r="7229" spans="1:4" x14ac:dyDescent="0.2">
      <c r="A7229">
        <v>154</v>
      </c>
      <c r="B7229" t="s">
        <v>5</v>
      </c>
      <c r="D7229" s="2">
        <f>IF(COUNTA(B7229:B20792)&lt;COUNT(Sheet2!B7229:B20792),"please paste your predictions in column B",SUM(Sheet2!B7229:B20792)/COUNT(Sheet2!B7229:B20792))</f>
        <v>0.90689600757456212</v>
      </c>
    </row>
    <row r="7230" spans="1:4" x14ac:dyDescent="0.2">
      <c r="A7230">
        <v>11909</v>
      </c>
      <c r="B7230" t="s">
        <v>5</v>
      </c>
      <c r="D7230" s="2">
        <f>IF(COUNTA(B7230:B20793)&lt;COUNT(Sheet2!B7230:B20793),"please paste your predictions in column B",SUM(Sheet2!B7230:B20793)/COUNT(Sheet2!B7230:B20793))</f>
        <v>0.90688131313131315</v>
      </c>
    </row>
    <row r="7231" spans="1:4" x14ac:dyDescent="0.2">
      <c r="A7231">
        <v>32271</v>
      </c>
      <c r="B7231" t="s">
        <v>5</v>
      </c>
      <c r="D7231" s="2">
        <f>IF(COUNTA(B7231:B20794)&lt;COUNT(Sheet2!B7231:B20794),"please paste your predictions in column B",SUM(Sheet2!B7231:B20794)/COUNT(Sheet2!B7231:B20794))</f>
        <v>0.90686661404893454</v>
      </c>
    </row>
    <row r="7232" spans="1:4" x14ac:dyDescent="0.2">
      <c r="A7232">
        <v>23528</v>
      </c>
      <c r="B7232" t="s">
        <v>5</v>
      </c>
      <c r="D7232" s="2">
        <f>IF(COUNTA(B7232:B20795)&lt;COUNT(Sheet2!B7232:B20795),"please paste your predictions in column B",SUM(Sheet2!B7232:B20795)/COUNT(Sheet2!B7232:B20795))</f>
        <v>0.90685191032522894</v>
      </c>
    </row>
    <row r="7233" spans="1:4" x14ac:dyDescent="0.2">
      <c r="A7233">
        <v>25069</v>
      </c>
      <c r="B7233" t="s">
        <v>5</v>
      </c>
      <c r="D7233" s="2">
        <f>IF(COUNTA(B7233:B20796)&lt;COUNT(Sheet2!B7233:B20796),"please paste your predictions in column B",SUM(Sheet2!B7233:B20796)/COUNT(Sheet2!B7233:B20796))</f>
        <v>0.90683720195799777</v>
      </c>
    </row>
    <row r="7234" spans="1:4" x14ac:dyDescent="0.2">
      <c r="A7234">
        <v>6151</v>
      </c>
      <c r="B7234" t="s">
        <v>5</v>
      </c>
      <c r="D7234" s="2">
        <f>IF(COUNTA(B7234:B20797)&lt;COUNT(Sheet2!B7234:B20797),"please paste your predictions in column B",SUM(Sheet2!B7234:B20797)/COUNT(Sheet2!B7234:B20797))</f>
        <v>0.90682248894504103</v>
      </c>
    </row>
    <row r="7235" spans="1:4" x14ac:dyDescent="0.2">
      <c r="A7235">
        <v>21243</v>
      </c>
      <c r="B7235" t="s">
        <v>5</v>
      </c>
      <c r="D7235" s="2">
        <f>IF(COUNTA(B7235:B20798)&lt;COUNT(Sheet2!B7235:B20798),"please paste your predictions in column B",SUM(Sheet2!B7235:B20798)/COUNT(Sheet2!B7235:B20798))</f>
        <v>0.90680777128415735</v>
      </c>
    </row>
    <row r="7236" spans="1:4" x14ac:dyDescent="0.2">
      <c r="A7236">
        <v>27507</v>
      </c>
      <c r="B7236" t="s">
        <v>5</v>
      </c>
      <c r="D7236" s="2">
        <f>IF(COUNTA(B7236:B20799)&lt;COUNT(Sheet2!B7236:B20799),"please paste your predictions in column B",SUM(Sheet2!B7236:B20799)/COUNT(Sheet2!B7236:B20799))</f>
        <v>0.90679304897314372</v>
      </c>
    </row>
    <row r="7237" spans="1:4" x14ac:dyDescent="0.2">
      <c r="A7237">
        <v>17927</v>
      </c>
      <c r="B7237" t="s">
        <v>5</v>
      </c>
      <c r="D7237" s="2">
        <f>IF(COUNTA(B7237:B20800)&lt;COUNT(Sheet2!B7237:B20800),"please paste your predictions in column B",SUM(Sheet2!B7237:B20800)/COUNT(Sheet2!B7237:B20800))</f>
        <v>0.90677832200979613</v>
      </c>
    </row>
    <row r="7238" spans="1:4" x14ac:dyDescent="0.2">
      <c r="A7238">
        <v>43999</v>
      </c>
      <c r="B7238" t="s">
        <v>6</v>
      </c>
      <c r="D7238" s="2">
        <f>IF(COUNTA(B7238:B20801)&lt;COUNT(Sheet2!B7238:B20801),"please paste your predictions in column B",SUM(Sheet2!B7238:B20801)/COUNT(Sheet2!B7238:B20801))</f>
        <v>0.90692161820480399</v>
      </c>
    </row>
    <row r="7239" spans="1:4" x14ac:dyDescent="0.2">
      <c r="A7239">
        <v>12143</v>
      </c>
      <c r="B7239" t="s">
        <v>5</v>
      </c>
      <c r="D7239" s="2">
        <f>IF(COUNTA(B7239:B20802)&lt;COUNT(Sheet2!B7239:B20802),"please paste your predictions in column B",SUM(Sheet2!B7239:B20802)/COUNT(Sheet2!B7239:B20802))</f>
        <v>0.9069069069069069</v>
      </c>
    </row>
    <row r="7240" spans="1:4" x14ac:dyDescent="0.2">
      <c r="A7240">
        <v>30771</v>
      </c>
      <c r="B7240" t="s">
        <v>5</v>
      </c>
      <c r="D7240" s="2">
        <f>IF(COUNTA(B7240:B20803)&lt;COUNT(Sheet2!B7240:B20803),"please paste your predictions in column B",SUM(Sheet2!B7240:B20803)/COUNT(Sheet2!B7240:B20803))</f>
        <v>0.90689219095795126</v>
      </c>
    </row>
    <row r="7241" spans="1:4" x14ac:dyDescent="0.2">
      <c r="A7241">
        <v>34371</v>
      </c>
      <c r="B7241" t="s">
        <v>5</v>
      </c>
      <c r="D7241" s="2">
        <f>IF(COUNTA(B7241:B20804)&lt;COUNT(Sheet2!B7241:B20804),"please paste your predictions in column B",SUM(Sheet2!B7241:B20804)/COUNT(Sheet2!B7241:B20804))</f>
        <v>0.90687747035573119</v>
      </c>
    </row>
    <row r="7242" spans="1:4" x14ac:dyDescent="0.2">
      <c r="A7242">
        <v>12518</v>
      </c>
      <c r="B7242" t="s">
        <v>6</v>
      </c>
      <c r="D7242" s="2">
        <f>IF(COUNTA(B7242:B20805)&lt;COUNT(Sheet2!B7242:B20805),"please paste your predictions in column B",SUM(Sheet2!B7242:B20805)/COUNT(Sheet2!B7242:B20805))</f>
        <v>0.90686274509803921</v>
      </c>
    </row>
    <row r="7243" spans="1:4" x14ac:dyDescent="0.2">
      <c r="A7243">
        <v>44703</v>
      </c>
      <c r="B7243" t="s">
        <v>6</v>
      </c>
      <c r="D7243" s="2">
        <f>IF(COUNTA(B7243:B20806)&lt;COUNT(Sheet2!B7243:B20806),"please paste your predictions in column B",SUM(Sheet2!B7243:B20806)/COUNT(Sheet2!B7243:B20806))</f>
        <v>0.90700616795824762</v>
      </c>
    </row>
    <row r="7244" spans="1:4" x14ac:dyDescent="0.2">
      <c r="A7244">
        <v>31464</v>
      </c>
      <c r="B7244" t="s">
        <v>5</v>
      </c>
      <c r="D7244" s="2">
        <f>IF(COUNTA(B7244:B20807)&lt;COUNT(Sheet2!B7244:B20807),"please paste your predictions in column B",SUM(Sheet2!B7244:B20807)/COUNT(Sheet2!B7244:B20807))</f>
        <v>0.90699145839924078</v>
      </c>
    </row>
    <row r="7245" spans="1:4" x14ac:dyDescent="0.2">
      <c r="A7245">
        <v>45068</v>
      </c>
      <c r="B7245" t="s">
        <v>6</v>
      </c>
      <c r="D7245" s="2">
        <f>IF(COUNTA(B7245:B20808)&lt;COUNT(Sheet2!B7245:B20808),"please paste your predictions in column B",SUM(Sheet2!B7245:B20808)/COUNT(Sheet2!B7245:B20808))</f>
        <v>0.90697674418604646</v>
      </c>
    </row>
    <row r="7246" spans="1:4" x14ac:dyDescent="0.2">
      <c r="A7246">
        <v>1618</v>
      </c>
      <c r="B7246" t="s">
        <v>5</v>
      </c>
      <c r="D7246" s="2">
        <f>IF(COUNTA(B7246:B20809)&lt;COUNT(Sheet2!B7246:B20809),"please paste your predictions in column B",SUM(Sheet2!B7246:B20809)/COUNT(Sheet2!B7246:B20809))</f>
        <v>0.90696202531645564</v>
      </c>
    </row>
    <row r="7247" spans="1:4" x14ac:dyDescent="0.2">
      <c r="A7247">
        <v>39478</v>
      </c>
      <c r="B7247" t="s">
        <v>6</v>
      </c>
      <c r="D7247" s="2">
        <f>IF(COUNTA(B7247:B20810)&lt;COUNT(Sheet2!B7247:B20810),"please paste your predictions in column B",SUM(Sheet2!B7247:B20810)/COUNT(Sheet2!B7247:B20810))</f>
        <v>0.90694730178825766</v>
      </c>
    </row>
    <row r="7248" spans="1:4" x14ac:dyDescent="0.2">
      <c r="A7248">
        <v>9362</v>
      </c>
      <c r="B7248" t="s">
        <v>5</v>
      </c>
      <c r="D7248" s="2">
        <f>IF(COUNTA(B7248:B20811)&lt;COUNT(Sheet2!B7248:B20811),"please paste your predictions in column B",SUM(Sheet2!B7248:B20811)/COUNT(Sheet2!B7248:B20811))</f>
        <v>0.90709085153529601</v>
      </c>
    </row>
    <row r="7249" spans="1:4" x14ac:dyDescent="0.2">
      <c r="A7249">
        <v>21758</v>
      </c>
      <c r="B7249" t="s">
        <v>5</v>
      </c>
      <c r="D7249" s="2">
        <f>IF(COUNTA(B7249:B20812)&lt;COUNT(Sheet2!B7249:B20812),"please paste your predictions in column B",SUM(Sheet2!B7249:B20812)/COUNT(Sheet2!B7249:B20812))</f>
        <v>0.90707614373911671</v>
      </c>
    </row>
    <row r="7250" spans="1:4" x14ac:dyDescent="0.2">
      <c r="A7250">
        <v>10287</v>
      </c>
      <c r="B7250" t="s">
        <v>5</v>
      </c>
      <c r="D7250" s="2">
        <f>IF(COUNTA(B7250:B20813)&lt;COUNT(Sheet2!B7250:B20813),"please paste your predictions in column B",SUM(Sheet2!B7250:B20813)/COUNT(Sheet2!B7250:B20813))</f>
        <v>0.90721975934135524</v>
      </c>
    </row>
    <row r="7251" spans="1:4" x14ac:dyDescent="0.2">
      <c r="A7251">
        <v>32628</v>
      </c>
      <c r="B7251" t="s">
        <v>5</v>
      </c>
      <c r="D7251" s="2">
        <f>IF(COUNTA(B7251:B20814)&lt;COUNT(Sheet2!B7251:B20814),"please paste your predictions in column B",SUM(Sheet2!B7251:B20814)/COUNT(Sheet2!B7251:B20814))</f>
        <v>0.90720506730007922</v>
      </c>
    </row>
    <row r="7252" spans="1:4" x14ac:dyDescent="0.2">
      <c r="A7252">
        <v>36042</v>
      </c>
      <c r="B7252" t="s">
        <v>5</v>
      </c>
      <c r="D7252" s="2">
        <f>IF(COUNTA(B7252:B20815)&lt;COUNT(Sheet2!B7252:B20815),"please paste your predictions in column B",SUM(Sheet2!B7252:B20815)/COUNT(Sheet2!B7252:B20815))</f>
        <v>0.90719037060500474</v>
      </c>
    </row>
    <row r="7253" spans="1:4" x14ac:dyDescent="0.2">
      <c r="A7253">
        <v>5014</v>
      </c>
      <c r="B7253" t="s">
        <v>5</v>
      </c>
      <c r="D7253" s="2">
        <f>IF(COUNTA(B7253:B20816)&lt;COUNT(Sheet2!B7253:B20816),"please paste your predictions in column B",SUM(Sheet2!B7253:B20816)/COUNT(Sheet2!B7253:B20816))</f>
        <v>0.90717566925392046</v>
      </c>
    </row>
    <row r="7254" spans="1:4" x14ac:dyDescent="0.2">
      <c r="A7254">
        <v>3564</v>
      </c>
      <c r="B7254" t="s">
        <v>5</v>
      </c>
      <c r="D7254" s="2">
        <f>IF(COUNTA(B7254:B20817)&lt;COUNT(Sheet2!B7254:B20817),"please paste your predictions in column B",SUM(Sheet2!B7254:B20817)/COUNT(Sheet2!B7254:B20817))</f>
        <v>0.90716096324461348</v>
      </c>
    </row>
    <row r="7255" spans="1:4" x14ac:dyDescent="0.2">
      <c r="A7255">
        <v>44763</v>
      </c>
      <c r="B7255" t="s">
        <v>6</v>
      </c>
      <c r="D7255" s="2">
        <f>IF(COUNTA(B7255:B20818)&lt;COUNT(Sheet2!B7255:B20818),"please paste your predictions in column B",SUM(Sheet2!B7255:B20818)/COUNT(Sheet2!B7255:B20818))</f>
        <v>0.90714625257486925</v>
      </c>
    </row>
    <row r="7256" spans="1:4" x14ac:dyDescent="0.2">
      <c r="A7256">
        <v>9989</v>
      </c>
      <c r="B7256" t="s">
        <v>5</v>
      </c>
      <c r="D7256" s="2">
        <f>IF(COUNTA(B7256:B20819)&lt;COUNT(Sheet2!B7256:B20819),"please paste your predictions in column B",SUM(Sheet2!B7256:B20819)/COUNT(Sheet2!B7256:B20819))</f>
        <v>0.90713153724247231</v>
      </c>
    </row>
    <row r="7257" spans="1:4" x14ac:dyDescent="0.2">
      <c r="A7257">
        <v>14112</v>
      </c>
      <c r="B7257" t="s">
        <v>5</v>
      </c>
      <c r="D7257" s="2">
        <f>IF(COUNTA(B7257:B20820)&lt;COUNT(Sheet2!B7257:B20820),"please paste your predictions in column B",SUM(Sheet2!B7257:B20820)/COUNT(Sheet2!B7257:B20820))</f>
        <v>0.90711681724520521</v>
      </c>
    </row>
    <row r="7258" spans="1:4" x14ac:dyDescent="0.2">
      <c r="A7258">
        <v>24131</v>
      </c>
      <c r="B7258" t="s">
        <v>5</v>
      </c>
      <c r="D7258" s="2">
        <f>IF(COUNTA(B7258:B20821)&lt;COUNT(Sheet2!B7258:B20821),"please paste your predictions in column B",SUM(Sheet2!B7258:B20821)/COUNT(Sheet2!B7258:B20821))</f>
        <v>0.90710209258084973</v>
      </c>
    </row>
    <row r="7259" spans="1:4" x14ac:dyDescent="0.2">
      <c r="A7259">
        <v>24627</v>
      </c>
      <c r="B7259" t="s">
        <v>5</v>
      </c>
      <c r="D7259" s="2">
        <f>IF(COUNTA(B7259:B20822)&lt;COUNT(Sheet2!B7259:B20822),"please paste your predictions in column B",SUM(Sheet2!B7259:B20822)/COUNT(Sheet2!B7259:B20822))</f>
        <v>0.90724591723481851</v>
      </c>
    </row>
    <row r="7260" spans="1:4" x14ac:dyDescent="0.2">
      <c r="A7260">
        <v>1620</v>
      </c>
      <c r="B7260" t="s">
        <v>5</v>
      </c>
      <c r="D7260" s="2">
        <f>IF(COUNTA(B7260:B20823)&lt;COUNT(Sheet2!B7260:B20823),"please paste your predictions in column B",SUM(Sheet2!B7260:B20823)/COUNT(Sheet2!B7260:B20823))</f>
        <v>0.9072312083729781</v>
      </c>
    </row>
    <row r="7261" spans="1:4" x14ac:dyDescent="0.2">
      <c r="A7261">
        <v>13499</v>
      </c>
      <c r="B7261" t="s">
        <v>5</v>
      </c>
      <c r="D7261" s="2">
        <f>IF(COUNTA(B7261:B20824)&lt;COUNT(Sheet2!B7261:B20824),"please paste your predictions in column B",SUM(Sheet2!B7261:B20824)/COUNT(Sheet2!B7261:B20824))</f>
        <v>0.90721649484536082</v>
      </c>
    </row>
    <row r="7262" spans="1:4" x14ac:dyDescent="0.2">
      <c r="A7262">
        <v>2168</v>
      </c>
      <c r="B7262" t="s">
        <v>5</v>
      </c>
      <c r="D7262" s="2">
        <f>IF(COUNTA(B7262:B20825)&lt;COUNT(Sheet2!B7262:B20825),"please paste your predictions in column B",SUM(Sheet2!B7262:B20825)/COUNT(Sheet2!B7262:B20825))</f>
        <v>0.90720177664974622</v>
      </c>
    </row>
    <row r="7263" spans="1:4" x14ac:dyDescent="0.2">
      <c r="A7263">
        <v>26795</v>
      </c>
      <c r="B7263" t="s">
        <v>5</v>
      </c>
      <c r="D7263" s="2">
        <f>IF(COUNTA(B7263:B20826)&lt;COUNT(Sheet2!B7263:B20826),"please paste your predictions in column B",SUM(Sheet2!B7263:B20826)/COUNT(Sheet2!B7263:B20826))</f>
        <v>0.9071870537839124</v>
      </c>
    </row>
    <row r="7264" spans="1:4" x14ac:dyDescent="0.2">
      <c r="A7264">
        <v>9116</v>
      </c>
      <c r="B7264" t="s">
        <v>5</v>
      </c>
      <c r="D7264" s="2">
        <f>IF(COUNTA(B7264:B20827)&lt;COUNT(Sheet2!B7264:B20827),"please paste your predictions in column B",SUM(Sheet2!B7264:B20827)/COUNT(Sheet2!B7264:B20827))</f>
        <v>0.90717232624563626</v>
      </c>
    </row>
    <row r="7265" spans="1:4" x14ac:dyDescent="0.2">
      <c r="A7265">
        <v>20282</v>
      </c>
      <c r="B7265" t="s">
        <v>5</v>
      </c>
      <c r="D7265" s="2">
        <f>IF(COUNTA(B7265:B20828)&lt;COUNT(Sheet2!B7265:B20828),"please paste your predictions in column B",SUM(Sheet2!B7265:B20828)/COUNT(Sheet2!B7265:B20828))</f>
        <v>0.90715759403269325</v>
      </c>
    </row>
    <row r="7266" spans="1:4" x14ac:dyDescent="0.2">
      <c r="A7266">
        <v>25883</v>
      </c>
      <c r="B7266" t="s">
        <v>6</v>
      </c>
      <c r="D7266" s="2">
        <f>IF(COUNTA(B7266:B20829)&lt;COUNT(Sheet2!B7266:B20829),"please paste your predictions in column B",SUM(Sheet2!B7266:B20829)/COUNT(Sheet2!B7266:B20829))</f>
        <v>0.90714285714285714</v>
      </c>
    </row>
    <row r="7267" spans="1:4" x14ac:dyDescent="0.2">
      <c r="A7267">
        <v>7899</v>
      </c>
      <c r="B7267" t="s">
        <v>5</v>
      </c>
      <c r="D7267" s="2">
        <f>IF(COUNTA(B7267:B20830)&lt;COUNT(Sheet2!B7267:B20830),"please paste your predictions in column B",SUM(Sheet2!B7267:B20830)/COUNT(Sheet2!B7267:B20830))</f>
        <v>0.90712811557390061</v>
      </c>
    </row>
    <row r="7268" spans="1:4" x14ac:dyDescent="0.2">
      <c r="A7268">
        <v>11826</v>
      </c>
      <c r="B7268" t="s">
        <v>5</v>
      </c>
      <c r="D7268" s="2">
        <f>IF(COUNTA(B7268:B20831)&lt;COUNT(Sheet2!B7268:B20831),"please paste your predictions in column B",SUM(Sheet2!B7268:B20831)/COUNT(Sheet2!B7268:B20831))</f>
        <v>0.90711336932359476</v>
      </c>
    </row>
    <row r="7269" spans="1:4" x14ac:dyDescent="0.2">
      <c r="A7269">
        <v>33584</v>
      </c>
      <c r="B7269" t="s">
        <v>5</v>
      </c>
      <c r="D7269" s="2">
        <f>IF(COUNTA(B7269:B20832)&lt;COUNT(Sheet2!B7269:B20832),"please paste your predictions in column B",SUM(Sheet2!B7269:B20832)/COUNT(Sheet2!B7269:B20832))</f>
        <v>0.9070986183897094</v>
      </c>
    </row>
    <row r="7270" spans="1:4" x14ac:dyDescent="0.2">
      <c r="A7270">
        <v>6502</v>
      </c>
      <c r="B7270" t="s">
        <v>5</v>
      </c>
      <c r="D7270" s="2">
        <f>IF(COUNTA(B7270:B20833)&lt;COUNT(Sheet2!B7270:B20833),"please paste your predictions in column B",SUM(Sheet2!B7270:B20833)/COUNT(Sheet2!B7270:B20833))</f>
        <v>0.90708386277001274</v>
      </c>
    </row>
    <row r="7271" spans="1:4" x14ac:dyDescent="0.2">
      <c r="A7271">
        <v>28783</v>
      </c>
      <c r="B7271" t="s">
        <v>5</v>
      </c>
      <c r="D7271" s="2">
        <f>IF(COUNTA(B7271:B20834)&lt;COUNT(Sheet2!B7271:B20834),"please paste your predictions in column B",SUM(Sheet2!B7271:B20834)/COUNT(Sheet2!B7271:B20834))</f>
        <v>0.90706910246227168</v>
      </c>
    </row>
    <row r="7272" spans="1:4" x14ac:dyDescent="0.2">
      <c r="A7272">
        <v>37959</v>
      </c>
      <c r="B7272" t="s">
        <v>5</v>
      </c>
      <c r="D7272" s="2">
        <f>IF(COUNTA(B7272:B20835)&lt;COUNT(Sheet2!B7272:B20835),"please paste your predictions in column B",SUM(Sheet2!B7272:B20835)/COUNT(Sheet2!B7272:B20835))</f>
        <v>0.90705433746425168</v>
      </c>
    </row>
    <row r="7273" spans="1:4" x14ac:dyDescent="0.2">
      <c r="A7273">
        <v>39216</v>
      </c>
      <c r="B7273" t="s">
        <v>6</v>
      </c>
      <c r="D7273" s="2">
        <f>IF(COUNTA(B7273:B20836)&lt;COUNT(Sheet2!B7273:B20836),"please paste your predictions in column B",SUM(Sheet2!B7273:B20836)/COUNT(Sheet2!B7273:B20836))</f>
        <v>0.90703956777371686</v>
      </c>
    </row>
    <row r="7274" spans="1:4" x14ac:dyDescent="0.2">
      <c r="A7274">
        <v>1032</v>
      </c>
      <c r="B7274" t="s">
        <v>5</v>
      </c>
      <c r="D7274" s="2">
        <f>IF(COUNTA(B7274:B20837)&lt;COUNT(Sheet2!B7274:B20837),"please paste your predictions in column B",SUM(Sheet2!B7274:B20837)/COUNT(Sheet2!B7274:B20837))</f>
        <v>0.90718372536554359</v>
      </c>
    </row>
    <row r="7275" spans="1:4" x14ac:dyDescent="0.2">
      <c r="A7275">
        <v>26510</v>
      </c>
      <c r="B7275" t="s">
        <v>5</v>
      </c>
      <c r="D7275" s="2">
        <f>IF(COUNTA(B7275:B20838)&lt;COUNT(Sheet2!B7275:B20838),"please paste your predictions in column B",SUM(Sheet2!B7275:B20838)/COUNT(Sheet2!B7275:B20838))</f>
        <v>0.90716897154665399</v>
      </c>
    </row>
    <row r="7276" spans="1:4" x14ac:dyDescent="0.2">
      <c r="A7276">
        <v>34162</v>
      </c>
      <c r="B7276" t="s">
        <v>5</v>
      </c>
      <c r="D7276" s="2">
        <f>IF(COUNTA(B7276:B20839)&lt;COUNT(Sheet2!B7276:B20839),"please paste your predictions in column B",SUM(Sheet2!B7276:B20839)/COUNT(Sheet2!B7276:B20839))</f>
        <v>0.90715421303656596</v>
      </c>
    </row>
    <row r="7277" spans="1:4" x14ac:dyDescent="0.2">
      <c r="A7277">
        <v>13005</v>
      </c>
      <c r="B7277" t="s">
        <v>5</v>
      </c>
      <c r="D7277" s="2">
        <f>IF(COUNTA(B7277:B20840)&lt;COUNT(Sheet2!B7277:B20840),"please paste your predictions in column B",SUM(Sheet2!B7277:B20840)/COUNT(Sheet2!B7277:B20840))</f>
        <v>0.90729845762442363</v>
      </c>
    </row>
    <row r="7278" spans="1:4" x14ac:dyDescent="0.2">
      <c r="A7278">
        <v>44437</v>
      </c>
      <c r="B7278" t="s">
        <v>6</v>
      </c>
      <c r="D7278" s="2">
        <f>IF(COUNTA(B7278:B20841)&lt;COUNT(Sheet2!B7278:B20841),"please paste your predictions in column B",SUM(Sheet2!B7278:B20841)/COUNT(Sheet2!B7278:B20841))</f>
        <v>0.90728371501272265</v>
      </c>
    </row>
    <row r="7279" spans="1:4" x14ac:dyDescent="0.2">
      <c r="A7279">
        <v>31353</v>
      </c>
      <c r="B7279" t="s">
        <v>6</v>
      </c>
      <c r="D7279" s="2">
        <f>IF(COUNTA(B7279:B20842)&lt;COUNT(Sheet2!B7279:B20842),"please paste your predictions in column B",SUM(Sheet2!B7279:B20842)/COUNT(Sheet2!B7279:B20842))</f>
        <v>0.90726896771114995</v>
      </c>
    </row>
    <row r="7280" spans="1:4" x14ac:dyDescent="0.2">
      <c r="A7280">
        <v>27508</v>
      </c>
      <c r="B7280" t="s">
        <v>5</v>
      </c>
      <c r="D7280" s="2">
        <f>IF(COUNTA(B7280:B20843)&lt;COUNT(Sheet2!B7280:B20843),"please paste your predictions in column B",SUM(Sheet2!B7280:B20843)/COUNT(Sheet2!B7280:B20843))</f>
        <v>0.90725421571746734</v>
      </c>
    </row>
    <row r="7281" spans="1:4" x14ac:dyDescent="0.2">
      <c r="A7281">
        <v>28383</v>
      </c>
      <c r="B7281" t="s">
        <v>5</v>
      </c>
      <c r="D7281" s="2">
        <f>IF(COUNTA(B7281:B20844)&lt;COUNT(Sheet2!B7281:B20844),"please paste your predictions in column B",SUM(Sheet2!B7281:B20844)/COUNT(Sheet2!B7281:B20844))</f>
        <v>0.90723945902943515</v>
      </c>
    </row>
    <row r="7282" spans="1:4" x14ac:dyDescent="0.2">
      <c r="A7282">
        <v>11079</v>
      </c>
      <c r="B7282" t="s">
        <v>5</v>
      </c>
      <c r="D7282" s="2">
        <f>IF(COUNTA(B7282:B20845)&lt;COUNT(Sheet2!B7282:B20845),"please paste your predictions in column B",SUM(Sheet2!B7282:B20845)/COUNT(Sheet2!B7282:B20845))</f>
        <v>0.90722469764481217</v>
      </c>
    </row>
    <row r="7283" spans="1:4" x14ac:dyDescent="0.2">
      <c r="A7283">
        <v>28344</v>
      </c>
      <c r="B7283" t="s">
        <v>5</v>
      </c>
      <c r="D7283" s="2">
        <f>IF(COUNTA(B7283:B20846)&lt;COUNT(Sheet2!B7283:B20846),"please paste your predictions in column B",SUM(Sheet2!B7283:B20846)/COUNT(Sheet2!B7283:B20846))</f>
        <v>0.90720993156135599</v>
      </c>
    </row>
    <row r="7284" spans="1:4" x14ac:dyDescent="0.2">
      <c r="A7284">
        <v>8198</v>
      </c>
      <c r="B7284" t="s">
        <v>5</v>
      </c>
      <c r="D7284" s="2">
        <f>IF(COUNTA(B7284:B20847)&lt;COUNT(Sheet2!B7284:B20847),"please paste your predictions in column B",SUM(Sheet2!B7284:B20847)/COUNT(Sheet2!B7284:B20847))</f>
        <v>0.90719516077682272</v>
      </c>
    </row>
    <row r="7285" spans="1:4" x14ac:dyDescent="0.2">
      <c r="A7285">
        <v>25736</v>
      </c>
      <c r="B7285" t="s">
        <v>5</v>
      </c>
      <c r="D7285" s="2">
        <f>IF(COUNTA(B7285:B20848)&lt;COUNT(Sheet2!B7285:B20848),"please paste your predictions in column B",SUM(Sheet2!B7285:B20848)/COUNT(Sheet2!B7285:B20848))</f>
        <v>0.90718038528896672</v>
      </c>
    </row>
    <row r="7286" spans="1:4" x14ac:dyDescent="0.2">
      <c r="A7286">
        <v>21177</v>
      </c>
      <c r="B7286" t="s">
        <v>6</v>
      </c>
      <c r="D7286" s="2">
        <f>IF(COUNTA(B7286:B20849)&lt;COUNT(Sheet2!B7286:B20849),"please paste your predictions in column B",SUM(Sheet2!B7286:B20849)/COUNT(Sheet2!B7286:B20849))</f>
        <v>0.90716560509554145</v>
      </c>
    </row>
    <row r="7287" spans="1:4" x14ac:dyDescent="0.2">
      <c r="A7287">
        <v>35778</v>
      </c>
      <c r="B7287" t="s">
        <v>5</v>
      </c>
      <c r="D7287" s="2">
        <f>IF(COUNTA(B7287:B20850)&lt;COUNT(Sheet2!B7287:B20850),"please paste your predictions in column B",SUM(Sheet2!B7287:B20850)/COUNT(Sheet2!B7287:B20850))</f>
        <v>0.90715082019429849</v>
      </c>
    </row>
    <row r="7288" spans="1:4" x14ac:dyDescent="0.2">
      <c r="A7288">
        <v>34563</v>
      </c>
      <c r="B7288" t="s">
        <v>6</v>
      </c>
      <c r="D7288" s="2">
        <f>IF(COUNTA(B7288:B20851)&lt;COUNT(Sheet2!B7288:B20851),"please paste your predictions in column B",SUM(Sheet2!B7288:B20851)/COUNT(Sheet2!B7288:B20851))</f>
        <v>0.9071360305829882</v>
      </c>
    </row>
    <row r="7289" spans="1:4" x14ac:dyDescent="0.2">
      <c r="A7289">
        <v>28423</v>
      </c>
      <c r="B7289" t="s">
        <v>5</v>
      </c>
      <c r="D7289" s="2">
        <f>IF(COUNTA(B7289:B20852)&lt;COUNT(Sheet2!B7289:B20852),"please paste your predictions in column B",SUM(Sheet2!B7289:B20852)/COUNT(Sheet2!B7289:B20852))</f>
        <v>0.90712123625935959</v>
      </c>
    </row>
    <row r="7290" spans="1:4" x14ac:dyDescent="0.2">
      <c r="A7290">
        <v>18158</v>
      </c>
      <c r="B7290" t="s">
        <v>5</v>
      </c>
      <c r="D7290" s="2">
        <f>IF(COUNTA(B7290:B20853)&lt;COUNT(Sheet2!B7290:B20853),"please paste your predictions in column B",SUM(Sheet2!B7290:B20853)/COUNT(Sheet2!B7290:B20853))</f>
        <v>0.90710643722116002</v>
      </c>
    </row>
    <row r="7291" spans="1:4" x14ac:dyDescent="0.2">
      <c r="A7291">
        <v>7155</v>
      </c>
      <c r="B7291" t="s">
        <v>5</v>
      </c>
      <c r="D7291" s="2">
        <f>IF(COUNTA(B7291:B20854)&lt;COUNT(Sheet2!B7291:B20854),"please paste your predictions in column B",SUM(Sheet2!B7291:B20854)/COUNT(Sheet2!B7291:B20854))</f>
        <v>0.90709163346613542</v>
      </c>
    </row>
    <row r="7292" spans="1:4" x14ac:dyDescent="0.2">
      <c r="A7292">
        <v>29043</v>
      </c>
      <c r="B7292" t="s">
        <v>5</v>
      </c>
      <c r="D7292" s="2">
        <f>IF(COUNTA(B7292:B20855)&lt;COUNT(Sheet2!B7292:B20855),"please paste your predictions in column B",SUM(Sheet2!B7292:B20855)/COUNT(Sheet2!B7292:B20855))</f>
        <v>0.90707682499203057</v>
      </c>
    </row>
    <row r="7293" spans="1:4" x14ac:dyDescent="0.2">
      <c r="A7293">
        <v>3874</v>
      </c>
      <c r="B7293" t="s">
        <v>5</v>
      </c>
      <c r="D7293" s="2">
        <f>IF(COUNTA(B7293:B20856)&lt;COUNT(Sheet2!B7293:B20856),"please paste your predictions in column B",SUM(Sheet2!B7293:B20856)/COUNT(Sheet2!B7293:B20856))</f>
        <v>0.90706201179658852</v>
      </c>
    </row>
    <row r="7294" spans="1:4" x14ac:dyDescent="0.2">
      <c r="A7294">
        <v>36816</v>
      </c>
      <c r="B7294" t="s">
        <v>5</v>
      </c>
      <c r="D7294" s="2">
        <f>IF(COUNTA(B7294:B20857)&lt;COUNT(Sheet2!B7294:B20857),"please paste your predictions in column B",SUM(Sheet2!B7294:B20857)/COUNT(Sheet2!B7294:B20857))</f>
        <v>0.90704719387755106</v>
      </c>
    </row>
    <row r="7295" spans="1:4" x14ac:dyDescent="0.2">
      <c r="A7295">
        <v>38495</v>
      </c>
      <c r="B7295" t="s">
        <v>6</v>
      </c>
      <c r="D7295" s="2">
        <f>IF(COUNTA(B7295:B20858)&lt;COUNT(Sheet2!B7295:B20858),"please paste your predictions in column B",SUM(Sheet2!B7295:B20858)/COUNT(Sheet2!B7295:B20858))</f>
        <v>0.90703237123265823</v>
      </c>
    </row>
    <row r="7296" spans="1:4" x14ac:dyDescent="0.2">
      <c r="A7296">
        <v>39838</v>
      </c>
      <c r="B7296" t="s">
        <v>6</v>
      </c>
      <c r="D7296" s="2">
        <f>IF(COUNTA(B7296:B20859)&lt;COUNT(Sheet2!B7296:B20859),"please paste your predictions in column B",SUM(Sheet2!B7296:B20859)/COUNT(Sheet2!B7296:B20859))</f>
        <v>0.90701754385964917</v>
      </c>
    </row>
    <row r="7297" spans="1:4" x14ac:dyDescent="0.2">
      <c r="A7297">
        <v>27186</v>
      </c>
      <c r="B7297" t="s">
        <v>5</v>
      </c>
      <c r="D7297" s="2">
        <f>IF(COUNTA(B7297:B20860)&lt;COUNT(Sheet2!B7297:B20860),"please paste your predictions in column B",SUM(Sheet2!B7297:B20860)/COUNT(Sheet2!B7297:B20860))</f>
        <v>0.90716222683043546</v>
      </c>
    </row>
    <row r="7298" spans="1:4" x14ac:dyDescent="0.2">
      <c r="A7298">
        <v>33210</v>
      </c>
      <c r="B7298" t="s">
        <v>5</v>
      </c>
      <c r="D7298" s="2">
        <f>IF(COUNTA(B7298:B20861)&lt;COUNT(Sheet2!B7298:B20861),"please paste your predictions in column B",SUM(Sheet2!B7298:B20861)/COUNT(Sheet2!B7298:B20861))</f>
        <v>0.90714741544352262</v>
      </c>
    </row>
    <row r="7299" spans="1:4" x14ac:dyDescent="0.2">
      <c r="A7299">
        <v>26191</v>
      </c>
      <c r="B7299" t="s">
        <v>5</v>
      </c>
      <c r="D7299" s="2">
        <f>IF(COUNTA(B7299:B20862)&lt;COUNT(Sheet2!B7299:B20862),"please paste your predictions in column B",SUM(Sheet2!B7299:B20862)/COUNT(Sheet2!B7299:B20862))</f>
        <v>0.90713259932982293</v>
      </c>
    </row>
    <row r="7300" spans="1:4" x14ac:dyDescent="0.2">
      <c r="A7300">
        <v>26483</v>
      </c>
      <c r="B7300" t="s">
        <v>5</v>
      </c>
      <c r="D7300" s="2">
        <f>IF(COUNTA(B7300:B20863)&lt;COUNT(Sheet2!B7300:B20863),"please paste your predictions in column B",SUM(Sheet2!B7300:B20863)/COUNT(Sheet2!B7300:B20863))</f>
        <v>0.90711777848707309</v>
      </c>
    </row>
    <row r="7301" spans="1:4" x14ac:dyDescent="0.2">
      <c r="A7301">
        <v>20094</v>
      </c>
      <c r="B7301" t="s">
        <v>5</v>
      </c>
      <c r="D7301" s="2">
        <f>IF(COUNTA(B7301:B20864)&lt;COUNT(Sheet2!B7301:B20864),"please paste your predictions in column B",SUM(Sheet2!B7301:B20864)/COUNT(Sheet2!B7301:B20864))</f>
        <v>0.9071029529130088</v>
      </c>
    </row>
    <row r="7302" spans="1:4" x14ac:dyDescent="0.2">
      <c r="A7302">
        <v>43719</v>
      </c>
      <c r="B7302" t="s">
        <v>5</v>
      </c>
      <c r="D7302" s="2">
        <f>IF(COUNTA(B7302:B20865)&lt;COUNT(Sheet2!B7302:B20865),"please paste your predictions in column B",SUM(Sheet2!B7302:B20865)/COUNT(Sheet2!B7302:B20865))</f>
        <v>0.90708812260536398</v>
      </c>
    </row>
    <row r="7303" spans="1:4" x14ac:dyDescent="0.2">
      <c r="A7303">
        <v>11643</v>
      </c>
      <c r="B7303" t="s">
        <v>5</v>
      </c>
      <c r="D7303" s="2">
        <f>IF(COUNTA(B7303:B20866)&lt;COUNT(Sheet2!B7303:B20866),"please paste your predictions in column B",SUM(Sheet2!B7303:B20866)/COUNT(Sheet2!B7303:B20866))</f>
        <v>0.90707328756187133</v>
      </c>
    </row>
    <row r="7304" spans="1:4" x14ac:dyDescent="0.2">
      <c r="A7304">
        <v>31285</v>
      </c>
      <c r="B7304" t="s">
        <v>6</v>
      </c>
      <c r="D7304" s="2">
        <f>IF(COUNTA(B7304:B20867)&lt;COUNT(Sheet2!B7304:B20867),"please paste your predictions in column B",SUM(Sheet2!B7304:B20867)/COUNT(Sheet2!B7304:B20867))</f>
        <v>0.9070584477802619</v>
      </c>
    </row>
    <row r="7305" spans="1:4" x14ac:dyDescent="0.2">
      <c r="A7305">
        <v>22666</v>
      </c>
      <c r="B7305" t="s">
        <v>5</v>
      </c>
      <c r="D7305" s="2">
        <f>IF(COUNTA(B7305:B20868)&lt;COUNT(Sheet2!B7305:B20868),"please paste your predictions in column B",SUM(Sheet2!B7305:B20868)/COUNT(Sheet2!B7305:B20868))</f>
        <v>0.90720332215301069</v>
      </c>
    </row>
    <row r="7306" spans="1:4" x14ac:dyDescent="0.2">
      <c r="A7306">
        <v>22304</v>
      </c>
      <c r="B7306" t="s">
        <v>5</v>
      </c>
      <c r="D7306" s="2">
        <f>IF(COUNTA(B7306:B20869)&lt;COUNT(Sheet2!B7306:B20869),"please paste your predictions in column B",SUM(Sheet2!B7306:B20869)/COUNT(Sheet2!B7306:B20869))</f>
        <v>0.90718849840255589</v>
      </c>
    </row>
    <row r="7307" spans="1:4" x14ac:dyDescent="0.2">
      <c r="A7307">
        <v>31673</v>
      </c>
      <c r="B7307" t="s">
        <v>5</v>
      </c>
      <c r="D7307" s="2">
        <f>IF(COUNTA(B7307:B20870)&lt;COUNT(Sheet2!B7307:B20870),"please paste your predictions in column B",SUM(Sheet2!B7307:B20870)/COUNT(Sheet2!B7307:B20870))</f>
        <v>0.90717366991532189</v>
      </c>
    </row>
    <row r="7308" spans="1:4" x14ac:dyDescent="0.2">
      <c r="A7308">
        <v>5640</v>
      </c>
      <c r="B7308" t="s">
        <v>5</v>
      </c>
      <c r="D7308" s="2">
        <f>IF(COUNTA(B7308:B20871)&lt;COUNT(Sheet2!B7308:B20871),"please paste your predictions in column B",SUM(Sheet2!B7308:B20871)/COUNT(Sheet2!B7308:B20871))</f>
        <v>0.90731863215084696</v>
      </c>
    </row>
    <row r="7309" spans="1:4" x14ac:dyDescent="0.2">
      <c r="A7309">
        <v>4251</v>
      </c>
      <c r="B7309" t="s">
        <v>5</v>
      </c>
      <c r="D7309" s="2">
        <f>IF(COUNTA(B7309:B20872)&lt;COUNT(Sheet2!B7309:B20872),"please paste your predictions in column B",SUM(Sheet2!B7309:B20872)/COUNT(Sheet2!B7309:B20872))</f>
        <v>0.90730381972191143</v>
      </c>
    </row>
    <row r="7310" spans="1:4" x14ac:dyDescent="0.2">
      <c r="A7310">
        <v>9703</v>
      </c>
      <c r="B7310" t="s">
        <v>5</v>
      </c>
      <c r="D7310" s="2">
        <f>IF(COUNTA(B7310:B20873)&lt;COUNT(Sheet2!B7310:B20873),"please paste your predictions in column B",SUM(Sheet2!B7310:B20873)/COUNT(Sheet2!B7310:B20873))</f>
        <v>0.90728900255754474</v>
      </c>
    </row>
    <row r="7311" spans="1:4" x14ac:dyDescent="0.2">
      <c r="A7311">
        <v>14763</v>
      </c>
      <c r="B7311" t="s">
        <v>5</v>
      </c>
      <c r="D7311" s="2">
        <f>IF(COUNTA(B7311:B20874)&lt;COUNT(Sheet2!B7311:B20874),"please paste your predictions in column B",SUM(Sheet2!B7311:B20874)/COUNT(Sheet2!B7311:B20874))</f>
        <v>0.9072741806554756</v>
      </c>
    </row>
    <row r="7312" spans="1:4" x14ac:dyDescent="0.2">
      <c r="A7312">
        <v>13647</v>
      </c>
      <c r="B7312" t="s">
        <v>5</v>
      </c>
      <c r="D7312" s="2">
        <f>IF(COUNTA(B7312:B20875)&lt;COUNT(Sheet2!B7312:B20875),"please paste your predictions in column B",SUM(Sheet2!B7312:B20875)/COUNT(Sheet2!B7312:B20875))</f>
        <v>0.90725935401343138</v>
      </c>
    </row>
    <row r="7313" spans="1:4" x14ac:dyDescent="0.2">
      <c r="A7313">
        <v>11306</v>
      </c>
      <c r="B7313" t="s">
        <v>5</v>
      </c>
      <c r="D7313" s="2">
        <f>IF(COUNTA(B7313:B20876)&lt;COUNT(Sheet2!B7313:B20876),"please paste your predictions in column B",SUM(Sheet2!B7313:B20876)/COUNT(Sheet2!B7313:B20876))</f>
        <v>0.90724452262913802</v>
      </c>
    </row>
    <row r="7314" spans="1:4" x14ac:dyDescent="0.2">
      <c r="A7314">
        <v>34177</v>
      </c>
      <c r="B7314" t="s">
        <v>6</v>
      </c>
      <c r="D7314" s="2">
        <f>IF(COUNTA(B7314:B20877)&lt;COUNT(Sheet2!B7314:B20877),"please paste your predictions in column B",SUM(Sheet2!B7314:B20877)/COUNT(Sheet2!B7314:B20877))</f>
        <v>0.90722968650031988</v>
      </c>
    </row>
    <row r="7315" spans="1:4" x14ac:dyDescent="0.2">
      <c r="A7315">
        <v>14976</v>
      </c>
      <c r="B7315" t="s">
        <v>5</v>
      </c>
      <c r="D7315" s="2">
        <f>IF(COUNTA(B7315:B20878)&lt;COUNT(Sheet2!B7315:B20878),"please paste your predictions in column B",SUM(Sheet2!B7315:B20878)/COUNT(Sheet2!B7315:B20878))</f>
        <v>0.90721484562470001</v>
      </c>
    </row>
    <row r="7316" spans="1:4" x14ac:dyDescent="0.2">
      <c r="A7316">
        <v>27274</v>
      </c>
      <c r="B7316" t="s">
        <v>5</v>
      </c>
      <c r="D7316" s="2">
        <f>IF(COUNTA(B7316:B20879)&lt;COUNT(Sheet2!B7316:B20879),"please paste your predictions in column B",SUM(Sheet2!B7316:B20879)/COUNT(Sheet2!B7316:B20879))</f>
        <v>0.90720000000000001</v>
      </c>
    </row>
    <row r="7317" spans="1:4" x14ac:dyDescent="0.2">
      <c r="A7317">
        <v>14463</v>
      </c>
      <c r="B7317" t="s">
        <v>5</v>
      </c>
      <c r="D7317" s="2">
        <f>IF(COUNTA(B7317:B20880)&lt;COUNT(Sheet2!B7317:B20880),"please paste your predictions in column B",SUM(Sheet2!B7317:B20880)/COUNT(Sheet2!B7317:B20880))</f>
        <v>0.90718514962393981</v>
      </c>
    </row>
    <row r="7318" spans="1:4" x14ac:dyDescent="0.2">
      <c r="A7318">
        <v>3417</v>
      </c>
      <c r="B7318" t="s">
        <v>5</v>
      </c>
      <c r="D7318" s="2">
        <f>IF(COUNTA(B7318:B20881)&lt;COUNT(Sheet2!B7318:B20881),"please paste your predictions in column B",SUM(Sheet2!B7318:B20881)/COUNT(Sheet2!B7318:B20881))</f>
        <v>0.90717029449423814</v>
      </c>
    </row>
    <row r="7319" spans="1:4" x14ac:dyDescent="0.2">
      <c r="A7319">
        <v>6346</v>
      </c>
      <c r="B7319" t="s">
        <v>5</v>
      </c>
      <c r="D7319" s="2">
        <f>IF(COUNTA(B7319:B20882)&lt;COUNT(Sheet2!B7319:B20882),"please paste your predictions in column B",SUM(Sheet2!B7319:B20882)/COUNT(Sheet2!B7319:B20882))</f>
        <v>0.90715543460861214</v>
      </c>
    </row>
    <row r="7320" spans="1:4" x14ac:dyDescent="0.2">
      <c r="A7320">
        <v>25694</v>
      </c>
      <c r="B7320" t="s">
        <v>5</v>
      </c>
      <c r="D7320" s="2">
        <f>IF(COUNTA(B7320:B20883)&lt;COUNT(Sheet2!B7320:B20883),"please paste your predictions in column B",SUM(Sheet2!B7320:B20883)/COUNT(Sheet2!B7320:B20883))</f>
        <v>0.90714056996477743</v>
      </c>
    </row>
    <row r="7321" spans="1:4" x14ac:dyDescent="0.2">
      <c r="A7321">
        <v>21377</v>
      </c>
      <c r="B7321" t="s">
        <v>5</v>
      </c>
      <c r="D7321" s="2">
        <f>IF(COUNTA(B7321:B20884)&lt;COUNT(Sheet2!B7321:B20884),"please paste your predictions in column B",SUM(Sheet2!B7321:B20884)/COUNT(Sheet2!B7321:B20884))</f>
        <v>0.90712570056044839</v>
      </c>
    </row>
    <row r="7322" spans="1:4" x14ac:dyDescent="0.2">
      <c r="A7322">
        <v>44604</v>
      </c>
      <c r="B7322" t="s">
        <v>5</v>
      </c>
      <c r="D7322" s="2">
        <f>IF(COUNTA(B7322:B20885)&lt;COUNT(Sheet2!B7322:B20885),"please paste your predictions in column B",SUM(Sheet2!B7322:B20885)/COUNT(Sheet2!B7322:B20885))</f>
        <v>0.90711082639333762</v>
      </c>
    </row>
    <row r="7323" spans="1:4" x14ac:dyDescent="0.2">
      <c r="A7323">
        <v>40406</v>
      </c>
      <c r="B7323" t="s">
        <v>6</v>
      </c>
      <c r="D7323" s="2">
        <f>IF(COUNTA(B7323:B20886)&lt;COUNT(Sheet2!B7323:B20886),"please paste your predictions in column B",SUM(Sheet2!B7323:B20886)/COUNT(Sheet2!B7323:B20886))</f>
        <v>0.90709594746115652</v>
      </c>
    </row>
    <row r="7324" spans="1:4" x14ac:dyDescent="0.2">
      <c r="A7324">
        <v>10496</v>
      </c>
      <c r="B7324" t="s">
        <v>5</v>
      </c>
      <c r="D7324" s="2">
        <f>IF(COUNTA(B7324:B20887)&lt;COUNT(Sheet2!B7324:B20887),"please paste your predictions in column B",SUM(Sheet2!B7324:B20887)/COUNT(Sheet2!B7324:B20887))</f>
        <v>0.9070810637616149</v>
      </c>
    </row>
    <row r="7325" spans="1:4" x14ac:dyDescent="0.2">
      <c r="A7325">
        <v>4507</v>
      </c>
      <c r="B7325" t="s">
        <v>5</v>
      </c>
      <c r="D7325" s="2">
        <f>IF(COUNTA(B7325:B20888)&lt;COUNT(Sheet2!B7325:B20888),"please paste your predictions in column B",SUM(Sheet2!B7325:B20888)/COUNT(Sheet2!B7325:B20888))</f>
        <v>0.90706617529242106</v>
      </c>
    </row>
    <row r="7326" spans="1:4" x14ac:dyDescent="0.2">
      <c r="A7326">
        <v>25015</v>
      </c>
      <c r="B7326" t="s">
        <v>5</v>
      </c>
      <c r="D7326" s="2">
        <f>IF(COUNTA(B7326:B20889)&lt;COUNT(Sheet2!B7326:B20889),"please paste your predictions in column B",SUM(Sheet2!B7326:B20889)/COUNT(Sheet2!B7326:B20889))</f>
        <v>0.90705128205128205</v>
      </c>
    </row>
    <row r="7327" spans="1:4" x14ac:dyDescent="0.2">
      <c r="A7327">
        <v>19407</v>
      </c>
      <c r="B7327" t="s">
        <v>5</v>
      </c>
      <c r="D7327" s="2">
        <f>IF(COUNTA(B7327:B20890)&lt;COUNT(Sheet2!B7327:B20890),"please paste your predictions in column B",SUM(Sheet2!B7327:B20890)/COUNT(Sheet2!B7327:B20890))</f>
        <v>0.90703638403590314</v>
      </c>
    </row>
    <row r="7328" spans="1:4" x14ac:dyDescent="0.2">
      <c r="A7328">
        <v>9261</v>
      </c>
      <c r="B7328" t="s">
        <v>5</v>
      </c>
      <c r="D7328" s="2">
        <f>IF(COUNTA(B7328:B20891)&lt;COUNT(Sheet2!B7328:B20891),"please paste your predictions in column B",SUM(Sheet2!B7328:B20891)/COUNT(Sheet2!B7328:B20891))</f>
        <v>0.9070214812439884</v>
      </c>
    </row>
    <row r="7329" spans="1:4" x14ac:dyDescent="0.2">
      <c r="A7329">
        <v>34378</v>
      </c>
      <c r="B7329" t="s">
        <v>5</v>
      </c>
      <c r="D7329" s="2">
        <f>IF(COUNTA(B7329:B20892)&lt;COUNT(Sheet2!B7329:B20892),"please paste your predictions in column B",SUM(Sheet2!B7329:B20892)/COUNT(Sheet2!B7329:B20892))</f>
        <v>0.90700657367324033</v>
      </c>
    </row>
    <row r="7330" spans="1:4" x14ac:dyDescent="0.2">
      <c r="A7330">
        <v>29955</v>
      </c>
      <c r="B7330" t="s">
        <v>5</v>
      </c>
      <c r="D7330" s="2">
        <f>IF(COUNTA(B7330:B20893)&lt;COUNT(Sheet2!B7330:B20893),"please paste your predictions in column B",SUM(Sheet2!B7330:B20893)/COUNT(Sheet2!B7330:B20893))</f>
        <v>0.90699166132135989</v>
      </c>
    </row>
    <row r="7331" spans="1:4" x14ac:dyDescent="0.2">
      <c r="A7331">
        <v>21686</v>
      </c>
      <c r="B7331" t="s">
        <v>5</v>
      </c>
      <c r="D7331" s="2">
        <f>IF(COUNTA(B7331:B20894)&lt;COUNT(Sheet2!B7331:B20894),"please paste your predictions in column B",SUM(Sheet2!B7331:B20894)/COUNT(Sheet2!B7331:B20894))</f>
        <v>0.90697674418604646</v>
      </c>
    </row>
    <row r="7332" spans="1:4" x14ac:dyDescent="0.2">
      <c r="A7332">
        <v>30827</v>
      </c>
      <c r="B7332" t="s">
        <v>5</v>
      </c>
      <c r="D7332" s="2">
        <f>IF(COUNTA(B7332:B20895)&lt;COUNT(Sheet2!B7332:B20895),"please paste your predictions in column B",SUM(Sheet2!B7332:B20895)/COUNT(Sheet2!B7332:B20895))</f>
        <v>0.90696182226499844</v>
      </c>
    </row>
    <row r="7333" spans="1:4" x14ac:dyDescent="0.2">
      <c r="A7333">
        <v>12642</v>
      </c>
      <c r="B7333" t="s">
        <v>5</v>
      </c>
      <c r="D7333" s="2">
        <f>IF(COUNTA(B7333:B20896)&lt;COUNT(Sheet2!B7333:B20896),"please paste your predictions in column B",SUM(Sheet2!B7333:B20896)/COUNT(Sheet2!B7333:B20896))</f>
        <v>0.90694689555591212</v>
      </c>
    </row>
    <row r="7334" spans="1:4" x14ac:dyDescent="0.2">
      <c r="A7334">
        <v>31161</v>
      </c>
      <c r="B7334" t="s">
        <v>5</v>
      </c>
      <c r="D7334" s="2">
        <f>IF(COUNTA(B7334:B20897)&lt;COUNT(Sheet2!B7334:B20897),"please paste your predictions in column B",SUM(Sheet2!B7334:B20897)/COUNT(Sheet2!B7334:B20897))</f>
        <v>0.90693196405648269</v>
      </c>
    </row>
    <row r="7335" spans="1:4" x14ac:dyDescent="0.2">
      <c r="A7335">
        <v>25465</v>
      </c>
      <c r="B7335" t="s">
        <v>5</v>
      </c>
      <c r="D7335" s="2">
        <f>IF(COUNTA(B7335:B20898)&lt;COUNT(Sheet2!B7335:B20898),"please paste your predictions in column B",SUM(Sheet2!B7335:B20898)/COUNT(Sheet2!B7335:B20898))</f>
        <v>0.90691702776440375</v>
      </c>
    </row>
    <row r="7336" spans="1:4" x14ac:dyDescent="0.2">
      <c r="A7336">
        <v>6065</v>
      </c>
      <c r="B7336" t="s">
        <v>5</v>
      </c>
      <c r="D7336" s="2">
        <f>IF(COUNTA(B7336:B20899)&lt;COUNT(Sheet2!B7336:B20899),"please paste your predictions in column B",SUM(Sheet2!B7336:B20899)/COUNT(Sheet2!B7336:B20899))</f>
        <v>0.9069020866773676</v>
      </c>
    </row>
    <row r="7337" spans="1:4" x14ac:dyDescent="0.2">
      <c r="A7337">
        <v>11751</v>
      </c>
      <c r="B7337" t="s">
        <v>5</v>
      </c>
      <c r="D7337" s="2">
        <f>IF(COUNTA(B7337:B20900)&lt;COUNT(Sheet2!B7337:B20900),"please paste your predictions in column B",SUM(Sheet2!B7337:B20900)/COUNT(Sheet2!B7337:B20900))</f>
        <v>0.90688714079306465</v>
      </c>
    </row>
    <row r="7338" spans="1:4" x14ac:dyDescent="0.2">
      <c r="A7338">
        <v>39520</v>
      </c>
      <c r="B7338" t="s">
        <v>5</v>
      </c>
      <c r="D7338" s="2">
        <f>IF(COUNTA(B7338:B20901)&lt;COUNT(Sheet2!B7338:B20901),"please paste your predictions in column B",SUM(Sheet2!B7338:B20901)/COUNT(Sheet2!B7338:B20901))</f>
        <v>0.9068721901091843</v>
      </c>
    </row>
    <row r="7339" spans="1:4" x14ac:dyDescent="0.2">
      <c r="A7339">
        <v>1558</v>
      </c>
      <c r="B7339" t="s">
        <v>5</v>
      </c>
      <c r="D7339" s="2">
        <f>IF(COUNTA(B7339:B20902)&lt;COUNT(Sheet2!B7339:B20902),"please paste your predictions in column B",SUM(Sheet2!B7339:B20902)/COUNT(Sheet2!B7339:B20902))</f>
        <v>0.90701782559820143</v>
      </c>
    </row>
    <row r="7340" spans="1:4" x14ac:dyDescent="0.2">
      <c r="A7340">
        <v>40105</v>
      </c>
      <c r="B7340" t="s">
        <v>5</v>
      </c>
      <c r="D7340" s="2">
        <f>IF(COUNTA(B7340:B20903)&lt;COUNT(Sheet2!B7340:B20903),"please paste your predictions in column B",SUM(Sheet2!B7340:B20903)/COUNT(Sheet2!B7340:B20903))</f>
        <v>0.90700289110183108</v>
      </c>
    </row>
    <row r="7341" spans="1:4" x14ac:dyDescent="0.2">
      <c r="A7341">
        <v>38494</v>
      </c>
      <c r="B7341" t="s">
        <v>5</v>
      </c>
      <c r="D7341" s="2">
        <f>IF(COUNTA(B7341:B20904)&lt;COUNT(Sheet2!B7341:B20904),"please paste your predictions in column B",SUM(Sheet2!B7341:B20904)/COUNT(Sheet2!B7341:B20904))</f>
        <v>0.90698795180722891</v>
      </c>
    </row>
    <row r="7342" spans="1:4" x14ac:dyDescent="0.2">
      <c r="A7342">
        <v>41717</v>
      </c>
      <c r="B7342" t="s">
        <v>5</v>
      </c>
      <c r="D7342" s="2">
        <f>IF(COUNTA(B7342:B20905)&lt;COUNT(Sheet2!B7342:B20905),"please paste your predictions in column B",SUM(Sheet2!B7342:B20905)/COUNT(Sheet2!B7342:B20905))</f>
        <v>0.90697300771208222</v>
      </c>
    </row>
    <row r="7343" spans="1:4" x14ac:dyDescent="0.2">
      <c r="A7343">
        <v>11168</v>
      </c>
      <c r="B7343" t="s">
        <v>5</v>
      </c>
      <c r="D7343" s="2">
        <f>IF(COUNTA(B7343:B20906)&lt;COUNT(Sheet2!B7343:B20906),"please paste your predictions in column B",SUM(Sheet2!B7343:B20906)/COUNT(Sheet2!B7343:B20906))</f>
        <v>0.90695805881407676</v>
      </c>
    </row>
    <row r="7344" spans="1:4" x14ac:dyDescent="0.2">
      <c r="A7344">
        <v>27217</v>
      </c>
      <c r="B7344" t="s">
        <v>5</v>
      </c>
      <c r="D7344" s="2">
        <f>IF(COUNTA(B7344:B20907)&lt;COUNT(Sheet2!B7344:B20907),"please paste your predictions in column B",SUM(Sheet2!B7344:B20907)/COUNT(Sheet2!B7344:B20907))</f>
        <v>0.90694310511089682</v>
      </c>
    </row>
    <row r="7345" spans="1:4" x14ac:dyDescent="0.2">
      <c r="A7345">
        <v>28866</v>
      </c>
      <c r="B7345" t="s">
        <v>5</v>
      </c>
      <c r="D7345" s="2">
        <f>IF(COUNTA(B7345:B20908)&lt;COUNT(Sheet2!B7345:B20908),"please paste your predictions in column B",SUM(Sheet2!B7345:B20908)/COUNT(Sheet2!B7345:B20908))</f>
        <v>0.90692814660022503</v>
      </c>
    </row>
    <row r="7346" spans="1:4" x14ac:dyDescent="0.2">
      <c r="A7346">
        <v>7383</v>
      </c>
      <c r="B7346" t="s">
        <v>5</v>
      </c>
      <c r="D7346" s="2">
        <f>IF(COUNTA(B7346:B20909)&lt;COUNT(Sheet2!B7346:B20909),"please paste your predictions in column B",SUM(Sheet2!B7346:B20909)/COUNT(Sheet2!B7346:B20909))</f>
        <v>0.9069131832797428</v>
      </c>
    </row>
    <row r="7347" spans="1:4" x14ac:dyDescent="0.2">
      <c r="A7347">
        <v>28178</v>
      </c>
      <c r="B7347" t="s">
        <v>5</v>
      </c>
      <c r="D7347" s="2">
        <f>IF(COUNTA(B7347:B20910)&lt;COUNT(Sheet2!B7347:B20910),"please paste your predictions in column B",SUM(Sheet2!B7347:B20910)/COUNT(Sheet2!B7347:B20910))</f>
        <v>0.90689821514712976</v>
      </c>
    </row>
    <row r="7348" spans="1:4" x14ac:dyDescent="0.2">
      <c r="A7348">
        <v>3487</v>
      </c>
      <c r="B7348" t="s">
        <v>5</v>
      </c>
      <c r="D7348" s="2">
        <f>IF(COUNTA(B7348:B20911)&lt;COUNT(Sheet2!B7348:B20911),"please paste your predictions in column B",SUM(Sheet2!B7348:B20911)/COUNT(Sheet2!B7348:B20911))</f>
        <v>0.90688324220006433</v>
      </c>
    </row>
    <row r="7349" spans="1:4" x14ac:dyDescent="0.2">
      <c r="A7349">
        <v>26603</v>
      </c>
      <c r="B7349" t="s">
        <v>5</v>
      </c>
      <c r="D7349" s="2">
        <f>IF(COUNTA(B7349:B20912)&lt;COUNT(Sheet2!B7349:B20912),"please paste your predictions in column B",SUM(Sheet2!B7349:B20912)/COUNT(Sheet2!B7349:B20912))</f>
        <v>0.90686826443622326</v>
      </c>
    </row>
    <row r="7350" spans="1:4" x14ac:dyDescent="0.2">
      <c r="A7350">
        <v>23298</v>
      </c>
      <c r="B7350" t="s">
        <v>5</v>
      </c>
      <c r="D7350" s="2">
        <f>IF(COUNTA(B7350:B20913)&lt;COUNT(Sheet2!B7350:B20913),"please paste your predictions in column B",SUM(Sheet2!B7350:B20913)/COUNT(Sheet2!B7350:B20913))</f>
        <v>0.90685328185328185</v>
      </c>
    </row>
    <row r="7351" spans="1:4" x14ac:dyDescent="0.2">
      <c r="A7351">
        <v>8966</v>
      </c>
      <c r="B7351" t="s">
        <v>5</v>
      </c>
      <c r="D7351" s="2">
        <f>IF(COUNTA(B7351:B20914)&lt;COUNT(Sheet2!B7351:B20914),"please paste your predictions in column B",SUM(Sheet2!B7351:B20914)/COUNT(Sheet2!B7351:B20914))</f>
        <v>0.90683829444891395</v>
      </c>
    </row>
    <row r="7352" spans="1:4" x14ac:dyDescent="0.2">
      <c r="A7352">
        <v>21411</v>
      </c>
      <c r="B7352" t="s">
        <v>5</v>
      </c>
      <c r="D7352" s="2">
        <f>IF(COUNTA(B7352:B20915)&lt;COUNT(Sheet2!B7352:B20915),"please paste your predictions in column B",SUM(Sheet2!B7352:B20915)/COUNT(Sheet2!B7352:B20915))</f>
        <v>0.90682330222079177</v>
      </c>
    </row>
    <row r="7353" spans="1:4" x14ac:dyDescent="0.2">
      <c r="A7353">
        <v>28645</v>
      </c>
      <c r="B7353" t="s">
        <v>5</v>
      </c>
      <c r="D7353" s="2">
        <f>IF(COUNTA(B7353:B20916)&lt;COUNT(Sheet2!B7353:B20916),"please paste your predictions in column B",SUM(Sheet2!B7353:B20916)/COUNT(Sheet2!B7353:B20916))</f>
        <v>0.90680830516658617</v>
      </c>
    </row>
    <row r="7354" spans="1:4" x14ac:dyDescent="0.2">
      <c r="A7354">
        <v>29591</v>
      </c>
      <c r="B7354" t="s">
        <v>5</v>
      </c>
      <c r="D7354" s="2">
        <f>IF(COUNTA(B7354:B20917)&lt;COUNT(Sheet2!B7354:B20917),"please paste your predictions in column B",SUM(Sheet2!B7354:B20917)/COUNT(Sheet2!B7354:B20917))</f>
        <v>0.90679330328396657</v>
      </c>
    </row>
    <row r="7355" spans="1:4" x14ac:dyDescent="0.2">
      <c r="A7355">
        <v>6962</v>
      </c>
      <c r="B7355" t="s">
        <v>5</v>
      </c>
      <c r="D7355" s="2">
        <f>IF(COUNTA(B7355:B20918)&lt;COUNT(Sheet2!B7355:B20918),"please paste your predictions in column B",SUM(Sheet2!B7355:B20918)/COUNT(Sheet2!B7355:B20918))</f>
        <v>0.90677829657060049</v>
      </c>
    </row>
    <row r="7356" spans="1:4" x14ac:dyDescent="0.2">
      <c r="A7356">
        <v>45088</v>
      </c>
      <c r="B7356" t="s">
        <v>5</v>
      </c>
      <c r="D7356" s="2">
        <f>IF(COUNTA(B7356:B20919)&lt;COUNT(Sheet2!B7356:B20919),"please paste your predictions in column B",SUM(Sheet2!B7356:B20919)/COUNT(Sheet2!B7356:B20919))</f>
        <v>0.9067632850241546</v>
      </c>
    </row>
    <row r="7357" spans="1:4" x14ac:dyDescent="0.2">
      <c r="A7357">
        <v>14362</v>
      </c>
      <c r="B7357" t="s">
        <v>5</v>
      </c>
      <c r="D7357" s="2">
        <f>IF(COUNTA(B7357:B20920)&lt;COUNT(Sheet2!B7357:B20920),"please paste your predictions in column B",SUM(Sheet2!B7357:B20920)/COUNT(Sheet2!B7357:B20920))</f>
        <v>0.90674826864229341</v>
      </c>
    </row>
    <row r="7358" spans="1:4" x14ac:dyDescent="0.2">
      <c r="A7358">
        <v>44702</v>
      </c>
      <c r="B7358" t="s">
        <v>5</v>
      </c>
      <c r="D7358" s="2">
        <f>IF(COUNTA(B7358:B20921)&lt;COUNT(Sheet2!B7358:B20921),"please paste your predictions in column B",SUM(Sheet2!B7358:B20921)/COUNT(Sheet2!B7358:B20921))</f>
        <v>0.90673324742268047</v>
      </c>
    </row>
    <row r="7359" spans="1:4" x14ac:dyDescent="0.2">
      <c r="A7359">
        <v>22016</v>
      </c>
      <c r="B7359" t="s">
        <v>5</v>
      </c>
      <c r="D7359" s="2">
        <f>IF(COUNTA(B7359:B20922)&lt;COUNT(Sheet2!B7359:B20922),"please paste your predictions in column B",SUM(Sheet2!B7359:B20922)/COUNT(Sheet2!B7359:B20922))</f>
        <v>0.90671822136297731</v>
      </c>
    </row>
    <row r="7360" spans="1:4" x14ac:dyDescent="0.2">
      <c r="A7360">
        <v>26996</v>
      </c>
      <c r="B7360" t="s">
        <v>5</v>
      </c>
      <c r="D7360" s="2">
        <f>IF(COUNTA(B7360:B20923)&lt;COUNT(Sheet2!B7360:B20923),"please paste your predictions in column B",SUM(Sheet2!B7360:B20923)/COUNT(Sheet2!B7360:B20923))</f>
        <v>0.90670319046084435</v>
      </c>
    </row>
    <row r="7361" spans="1:4" x14ac:dyDescent="0.2">
      <c r="A7361">
        <v>27453</v>
      </c>
      <c r="B7361" t="s">
        <v>5</v>
      </c>
      <c r="D7361" s="2">
        <f>IF(COUNTA(B7361:B20924)&lt;COUNT(Sheet2!B7361:B20924),"please paste your predictions in column B",SUM(Sheet2!B7361:B20924)/COUNT(Sheet2!B7361:B20924))</f>
        <v>0.9068493150684932</v>
      </c>
    </row>
    <row r="7362" spans="1:4" x14ac:dyDescent="0.2">
      <c r="A7362">
        <v>12869</v>
      </c>
      <c r="B7362" t="s">
        <v>5</v>
      </c>
      <c r="D7362" s="2">
        <f>IF(COUNTA(B7362:B20925)&lt;COUNT(Sheet2!B7362:B20925),"please paste your predictions in column B",SUM(Sheet2!B7362:B20925)/COUNT(Sheet2!B7362:B20925))</f>
        <v>0.90683430045132174</v>
      </c>
    </row>
    <row r="7363" spans="1:4" x14ac:dyDescent="0.2">
      <c r="A7363">
        <v>17408</v>
      </c>
      <c r="B7363" t="s">
        <v>5</v>
      </c>
      <c r="D7363" s="2">
        <f>IF(COUNTA(B7363:B20926)&lt;COUNT(Sheet2!B7363:B20926),"please paste your predictions in column B",SUM(Sheet2!B7363:B20926)/COUNT(Sheet2!B7363:B20926))</f>
        <v>0.90681928099306786</v>
      </c>
    </row>
    <row r="7364" spans="1:4" x14ac:dyDescent="0.2">
      <c r="A7364">
        <v>35532</v>
      </c>
      <c r="B7364" t="s">
        <v>5</v>
      </c>
      <c r="D7364" s="2">
        <f>IF(COUNTA(B7364:B20927)&lt;COUNT(Sheet2!B7364:B20927),"please paste your predictions in column B",SUM(Sheet2!B7364:B20927)/COUNT(Sheet2!B7364:B20927))</f>
        <v>0.90680425669138986</v>
      </c>
    </row>
    <row r="7365" spans="1:4" x14ac:dyDescent="0.2">
      <c r="A7365">
        <v>17117</v>
      </c>
      <c r="B7365" t="s">
        <v>5</v>
      </c>
      <c r="D7365" s="2">
        <f>IF(COUNTA(B7365:B20928)&lt;COUNT(Sheet2!B7365:B20928),"please paste your predictions in column B",SUM(Sheet2!B7365:B20928)/COUNT(Sheet2!B7365:B20928))</f>
        <v>0.90678922754394453</v>
      </c>
    </row>
    <row r="7366" spans="1:4" x14ac:dyDescent="0.2">
      <c r="A7366">
        <v>31421</v>
      </c>
      <c r="B7366" t="s">
        <v>6</v>
      </c>
      <c r="D7366" s="2">
        <f>IF(COUNTA(B7366:B20929)&lt;COUNT(Sheet2!B7366:B20929),"please paste your predictions in column B",SUM(Sheet2!B7366:B20929)/COUNT(Sheet2!B7366:B20929))</f>
        <v>0.90677419354838706</v>
      </c>
    </row>
    <row r="7367" spans="1:4" x14ac:dyDescent="0.2">
      <c r="A7367">
        <v>35030</v>
      </c>
      <c r="B7367" t="s">
        <v>5</v>
      </c>
      <c r="D7367" s="2">
        <f>IF(COUNTA(B7367:B20930)&lt;COUNT(Sheet2!B7367:B20930),"please paste your predictions in column B",SUM(Sheet2!B7367:B20930)/COUNT(Sheet2!B7367:B20930))</f>
        <v>0.90692047104371676</v>
      </c>
    </row>
    <row r="7368" spans="1:4" x14ac:dyDescent="0.2">
      <c r="A7368">
        <v>39729</v>
      </c>
      <c r="B7368" t="s">
        <v>5</v>
      </c>
      <c r="D7368" s="2">
        <f>IF(COUNTA(B7368:B20931)&lt;COUNT(Sheet2!B7368:B20931),"please paste your predictions in column B",SUM(Sheet2!B7368:B20931)/COUNT(Sheet2!B7368:B20931))</f>
        <v>0.90690545337205553</v>
      </c>
    </row>
    <row r="7369" spans="1:4" x14ac:dyDescent="0.2">
      <c r="A7369">
        <v>36431</v>
      </c>
      <c r="B7369" t="s">
        <v>5</v>
      </c>
      <c r="D7369" s="2">
        <f>IF(COUNTA(B7369:B20932)&lt;COUNT(Sheet2!B7369:B20932),"please paste your predictions in column B",SUM(Sheet2!B7369:B20932)/COUNT(Sheet2!B7369:B20932))</f>
        <v>0.90689043085363885</v>
      </c>
    </row>
    <row r="7370" spans="1:4" x14ac:dyDescent="0.2">
      <c r="A7370">
        <v>22589</v>
      </c>
      <c r="B7370" t="s">
        <v>5</v>
      </c>
      <c r="D7370" s="2">
        <f>IF(COUNTA(B7370:B20933)&lt;COUNT(Sheet2!B7370:B20933),"please paste your predictions in column B",SUM(Sheet2!B7370:B20933)/COUNT(Sheet2!B7370:B20933))</f>
        <v>0.90687540348612006</v>
      </c>
    </row>
    <row r="7371" spans="1:4" x14ac:dyDescent="0.2">
      <c r="A7371">
        <v>42153</v>
      </c>
      <c r="B7371" t="s">
        <v>5</v>
      </c>
      <c r="D7371" s="2">
        <f>IF(COUNTA(B7371:B20934)&lt;COUNT(Sheet2!B7371:B20934),"please paste your predictions in column B",SUM(Sheet2!B7371:B20934)/COUNT(Sheet2!B7371:B20934))</f>
        <v>0.90686037126715091</v>
      </c>
    </row>
    <row r="7372" spans="1:4" x14ac:dyDescent="0.2">
      <c r="A7372">
        <v>14553</v>
      </c>
      <c r="B7372" t="s">
        <v>5</v>
      </c>
      <c r="D7372" s="2">
        <f>IF(COUNTA(B7372:B20935)&lt;COUNT(Sheet2!B7372:B20935),"please paste your predictions in column B",SUM(Sheet2!B7372:B20935)/COUNT(Sheet2!B7372:B20935))</f>
        <v>0.90684533419438162</v>
      </c>
    </row>
    <row r="7373" spans="1:4" x14ac:dyDescent="0.2">
      <c r="A7373">
        <v>9118</v>
      </c>
      <c r="B7373" t="s">
        <v>5</v>
      </c>
      <c r="D7373" s="2">
        <f>IF(COUNTA(B7373:B20936)&lt;COUNT(Sheet2!B7373:B20936),"please paste your predictions in column B",SUM(Sheet2!B7373:B20936)/COUNT(Sheet2!B7373:B20936))</f>
        <v>0.90683029226546097</v>
      </c>
    </row>
    <row r="7374" spans="1:4" x14ac:dyDescent="0.2">
      <c r="A7374">
        <v>33010</v>
      </c>
      <c r="B7374" t="s">
        <v>5</v>
      </c>
      <c r="D7374" s="2">
        <f>IF(COUNTA(B7374:B20937)&lt;COUNT(Sheet2!B7374:B20937),"please paste your predictions in column B",SUM(Sheet2!B7374:B20937)/COUNT(Sheet2!B7374:B20937))</f>
        <v>0.90681524547803616</v>
      </c>
    </row>
    <row r="7375" spans="1:4" x14ac:dyDescent="0.2">
      <c r="A7375">
        <v>26540</v>
      </c>
      <c r="B7375" t="s">
        <v>5</v>
      </c>
      <c r="D7375" s="2">
        <f>IF(COUNTA(B7375:B20938)&lt;COUNT(Sheet2!B7375:B20938),"please paste your predictions in column B",SUM(Sheet2!B7375:B20938)/COUNT(Sheet2!B7375:B20938))</f>
        <v>0.90680019382975285</v>
      </c>
    </row>
    <row r="7376" spans="1:4" x14ac:dyDescent="0.2">
      <c r="A7376">
        <v>31276</v>
      </c>
      <c r="B7376" t="s">
        <v>6</v>
      </c>
      <c r="D7376" s="2">
        <f>IF(COUNTA(B7376:B20939)&lt;COUNT(Sheet2!B7376:B20939),"please paste your predictions in column B",SUM(Sheet2!B7376:B20939)/COUNT(Sheet2!B7376:B20939))</f>
        <v>0.90678513731825527</v>
      </c>
    </row>
    <row r="7377" spans="1:4" x14ac:dyDescent="0.2">
      <c r="A7377">
        <v>33275</v>
      </c>
      <c r="B7377" t="s">
        <v>5</v>
      </c>
      <c r="D7377" s="2">
        <f>IF(COUNTA(B7377:B20940)&lt;COUNT(Sheet2!B7377:B20940),"please paste your predictions in column B",SUM(Sheet2!B7377:B20940)/COUNT(Sheet2!B7377:B20940))</f>
        <v>0.90677007594118597</v>
      </c>
    </row>
    <row r="7378" spans="1:4" x14ac:dyDescent="0.2">
      <c r="A7378">
        <v>42303</v>
      </c>
      <c r="B7378" t="s">
        <v>6</v>
      </c>
      <c r="D7378" s="2">
        <f>IF(COUNTA(B7378:B20941)&lt;COUNT(Sheet2!B7378:B20941),"please paste your predictions in column B",SUM(Sheet2!B7378:B20941)/COUNT(Sheet2!B7378:B20941))</f>
        <v>0.90675500969618616</v>
      </c>
    </row>
    <row r="7379" spans="1:4" x14ac:dyDescent="0.2">
      <c r="A7379">
        <v>40250</v>
      </c>
      <c r="B7379" t="s">
        <v>5</v>
      </c>
      <c r="D7379" s="2">
        <f>IF(COUNTA(B7379:B20942)&lt;COUNT(Sheet2!B7379:B20942),"please paste your predictions in column B",SUM(Sheet2!B7379:B20942)/COUNT(Sheet2!B7379:B20942))</f>
        <v>0.90690156780345887</v>
      </c>
    </row>
    <row r="7380" spans="1:4" x14ac:dyDescent="0.2">
      <c r="A7380">
        <v>20175</v>
      </c>
      <c r="B7380" t="s">
        <v>5</v>
      </c>
      <c r="D7380" s="2">
        <f>IF(COUNTA(B7380:B20943)&lt;COUNT(Sheet2!B7380:B20943),"please paste your predictions in column B",SUM(Sheet2!B7380:B20943)/COUNT(Sheet2!B7380:B20943))</f>
        <v>0.90704817329453602</v>
      </c>
    </row>
    <row r="7381" spans="1:4" x14ac:dyDescent="0.2">
      <c r="A7381">
        <v>21598</v>
      </c>
      <c r="B7381" t="s">
        <v>5</v>
      </c>
      <c r="D7381" s="2">
        <f>IF(COUNTA(B7381:B20944)&lt;COUNT(Sheet2!B7381:B20944),"please paste your predictions in column B",SUM(Sheet2!B7381:B20944)/COUNT(Sheet2!B7381:B20944))</f>
        <v>0.90703314470493124</v>
      </c>
    </row>
    <row r="7382" spans="1:4" x14ac:dyDescent="0.2">
      <c r="A7382">
        <v>30585</v>
      </c>
      <c r="B7382" t="s">
        <v>5</v>
      </c>
      <c r="D7382" s="2">
        <f>IF(COUNTA(B7382:B20945)&lt;COUNT(Sheet2!B7382:B20945),"please paste your predictions in column B",SUM(Sheet2!B7382:B20945)/COUNT(Sheet2!B7382:B20945))</f>
        <v>0.90701811125485121</v>
      </c>
    </row>
    <row r="7383" spans="1:4" x14ac:dyDescent="0.2">
      <c r="A7383">
        <v>15971</v>
      </c>
      <c r="B7383" t="s">
        <v>5</v>
      </c>
      <c r="D7383" s="2">
        <f>IF(COUNTA(B7383:B20946)&lt;COUNT(Sheet2!B7383:B20946),"please paste your predictions in column B",SUM(Sheet2!B7383:B20946)/COUNT(Sheet2!B7383:B20946))</f>
        <v>0.9070030729419376</v>
      </c>
    </row>
    <row r="7384" spans="1:4" x14ac:dyDescent="0.2">
      <c r="A7384">
        <v>5100</v>
      </c>
      <c r="B7384" t="s">
        <v>5</v>
      </c>
      <c r="D7384" s="2">
        <f>IF(COUNTA(B7384:B20947)&lt;COUNT(Sheet2!B7384:B20947),"please paste your predictions in column B",SUM(Sheet2!B7384:B20947)/COUNT(Sheet2!B7384:B20947))</f>
        <v>0.90698802976383053</v>
      </c>
    </row>
    <row r="7385" spans="1:4" x14ac:dyDescent="0.2">
      <c r="A7385">
        <v>40223</v>
      </c>
      <c r="B7385" t="s">
        <v>6</v>
      </c>
      <c r="D7385" s="2">
        <f>IF(COUNTA(B7385:B20948)&lt;COUNT(Sheet2!B7385:B20948),"please paste your predictions in column B",SUM(Sheet2!B7385:B20948)/COUNT(Sheet2!B7385:B20948))</f>
        <v>0.90697298171816854</v>
      </c>
    </row>
    <row r="7386" spans="1:4" x14ac:dyDescent="0.2">
      <c r="A7386">
        <v>121</v>
      </c>
      <c r="B7386" t="s">
        <v>5</v>
      </c>
      <c r="D7386" s="2">
        <f>IF(COUNTA(B7386:B20949)&lt;COUNT(Sheet2!B7386:B20949),"please paste your predictions in column B",SUM(Sheet2!B7386:B20949)/COUNT(Sheet2!B7386:B20949))</f>
        <v>0.90695792880258896</v>
      </c>
    </row>
    <row r="7387" spans="1:4" x14ac:dyDescent="0.2">
      <c r="A7387">
        <v>27017</v>
      </c>
      <c r="B7387" t="s">
        <v>5</v>
      </c>
      <c r="D7387" s="2">
        <f>IF(COUNTA(B7387:B20950)&lt;COUNT(Sheet2!B7387:B20950),"please paste your predictions in column B",SUM(Sheet2!B7387:B20950)/COUNT(Sheet2!B7387:B20950))</f>
        <v>0.90694287101472726</v>
      </c>
    </row>
    <row r="7388" spans="1:4" x14ac:dyDescent="0.2">
      <c r="A7388">
        <v>22560</v>
      </c>
      <c r="B7388" t="s">
        <v>5</v>
      </c>
      <c r="D7388" s="2">
        <f>IF(COUNTA(B7388:B20951)&lt;COUNT(Sheet2!B7388:B20951),"please paste your predictions in column B",SUM(Sheet2!B7388:B20951)/COUNT(Sheet2!B7388:B20951))</f>
        <v>0.90692780835221753</v>
      </c>
    </row>
    <row r="7389" spans="1:4" x14ac:dyDescent="0.2">
      <c r="A7389">
        <v>774</v>
      </c>
      <c r="B7389" t="s">
        <v>5</v>
      </c>
      <c r="D7389" s="2">
        <f>IF(COUNTA(B7389:B20952)&lt;COUNT(Sheet2!B7389:B20952),"please paste your predictions in column B",SUM(Sheet2!B7389:B20952)/COUNT(Sheet2!B7389:B20952))</f>
        <v>0.90691274081269224</v>
      </c>
    </row>
    <row r="7390" spans="1:4" x14ac:dyDescent="0.2">
      <c r="A7390">
        <v>19500</v>
      </c>
      <c r="B7390" t="s">
        <v>5</v>
      </c>
      <c r="D7390" s="2">
        <f>IF(COUNTA(B7390:B20953)&lt;COUNT(Sheet2!B7390:B20953),"please paste your predictions in column B",SUM(Sheet2!B7390:B20953)/COUNT(Sheet2!B7390:B20953))</f>
        <v>0.90689766839378239</v>
      </c>
    </row>
    <row r="7391" spans="1:4" x14ac:dyDescent="0.2">
      <c r="A7391">
        <v>40642</v>
      </c>
      <c r="B7391" t="s">
        <v>5</v>
      </c>
      <c r="D7391" s="2">
        <f>IF(COUNTA(B7391:B20954)&lt;COUNT(Sheet2!B7391:B20954),"please paste your predictions in column B",SUM(Sheet2!B7391:B20954)/COUNT(Sheet2!B7391:B20954))</f>
        <v>0.90688259109311742</v>
      </c>
    </row>
    <row r="7392" spans="1:4" x14ac:dyDescent="0.2">
      <c r="A7392">
        <v>29165</v>
      </c>
      <c r="B7392" t="s">
        <v>5</v>
      </c>
      <c r="D7392" s="2">
        <f>IF(COUNTA(B7392:B20955)&lt;COUNT(Sheet2!B7392:B20955),"please paste your predictions in column B",SUM(Sheet2!B7392:B20955)/COUNT(Sheet2!B7392:B20955))</f>
        <v>0.90686750890832524</v>
      </c>
    </row>
    <row r="7393" spans="1:4" x14ac:dyDescent="0.2">
      <c r="A7393">
        <v>31765</v>
      </c>
      <c r="B7393" t="s">
        <v>6</v>
      </c>
      <c r="D7393" s="2">
        <f>IF(COUNTA(B7393:B20956)&lt;COUNT(Sheet2!B7393:B20956),"please paste your predictions in column B",SUM(Sheet2!B7393:B20956)/COUNT(Sheet2!B7393:B20956))</f>
        <v>0.90685242183703219</v>
      </c>
    </row>
    <row r="7394" spans="1:4" x14ac:dyDescent="0.2">
      <c r="A7394">
        <v>43674</v>
      </c>
      <c r="B7394" t="s">
        <v>5</v>
      </c>
      <c r="D7394" s="2">
        <f>IF(COUNTA(B7394:B20957)&lt;COUNT(Sheet2!B7394:B20957),"please paste your predictions in column B",SUM(Sheet2!B7394:B20957)/COUNT(Sheet2!B7394:B20957))</f>
        <v>0.90683732987686327</v>
      </c>
    </row>
    <row r="7395" spans="1:4" x14ac:dyDescent="0.2">
      <c r="A7395">
        <v>41571</v>
      </c>
      <c r="B7395" t="s">
        <v>5</v>
      </c>
      <c r="D7395" s="2">
        <f>IF(COUNTA(B7395:B20958)&lt;COUNT(Sheet2!B7395:B20958),"please paste your predictions in column B",SUM(Sheet2!B7395:B20958)/COUNT(Sheet2!B7395:B20958))</f>
        <v>0.90698428131583209</v>
      </c>
    </row>
    <row r="7396" spans="1:4" x14ac:dyDescent="0.2">
      <c r="A7396">
        <v>24507</v>
      </c>
      <c r="B7396" t="s">
        <v>5</v>
      </c>
      <c r="D7396" s="2">
        <f>IF(COUNTA(B7396:B20959)&lt;COUNT(Sheet2!B7396:B20959),"please paste your predictions in column B",SUM(Sheet2!B7396:B20959)/COUNT(Sheet2!B7396:B20959))</f>
        <v>0.90696920583468399</v>
      </c>
    </row>
    <row r="7397" spans="1:4" x14ac:dyDescent="0.2">
      <c r="A7397">
        <v>13739</v>
      </c>
      <c r="B7397" t="s">
        <v>5</v>
      </c>
      <c r="D7397" s="2">
        <f>IF(COUNTA(B7397:B20960)&lt;COUNT(Sheet2!B7397:B20960),"please paste your predictions in column B",SUM(Sheet2!B7397:B20960)/COUNT(Sheet2!B7397:B20960))</f>
        <v>0.90695412546603993</v>
      </c>
    </row>
    <row r="7398" spans="1:4" x14ac:dyDescent="0.2">
      <c r="A7398">
        <v>29578</v>
      </c>
      <c r="B7398" t="s">
        <v>5</v>
      </c>
      <c r="D7398" s="2">
        <f>IF(COUNTA(B7398:B20961)&lt;COUNT(Sheet2!B7398:B20961),"please paste your predictions in column B",SUM(Sheet2!B7398:B20961)/COUNT(Sheet2!B7398:B20961))</f>
        <v>0.9069390402075227</v>
      </c>
    </row>
    <row r="7399" spans="1:4" x14ac:dyDescent="0.2">
      <c r="A7399">
        <v>42002</v>
      </c>
      <c r="B7399" t="s">
        <v>6</v>
      </c>
      <c r="D7399" s="2">
        <f>IF(COUNTA(B7399:B20962)&lt;COUNT(Sheet2!B7399:B20962),"please paste your predictions in column B",SUM(Sheet2!B7399:B20962)/COUNT(Sheet2!B7399:B20962))</f>
        <v>0.90692395005675364</v>
      </c>
    </row>
    <row r="7400" spans="1:4" x14ac:dyDescent="0.2">
      <c r="A7400">
        <v>17063</v>
      </c>
      <c r="B7400" t="s">
        <v>5</v>
      </c>
      <c r="D7400" s="2">
        <f>IF(COUNTA(B7400:B20963)&lt;COUNT(Sheet2!B7400:B20963),"please paste your predictions in column B",SUM(Sheet2!B7400:B20963)/COUNT(Sheet2!B7400:B20963))</f>
        <v>0.90707103470645478</v>
      </c>
    </row>
    <row r="7401" spans="1:4" x14ac:dyDescent="0.2">
      <c r="A7401">
        <v>277</v>
      </c>
      <c r="B7401" t="s">
        <v>5</v>
      </c>
      <c r="D7401" s="2">
        <f>IF(COUNTA(B7401:B20964)&lt;COUNT(Sheet2!B7401:B20964),"please paste your predictions in column B",SUM(Sheet2!B7401:B20964)/COUNT(Sheet2!B7401:B20964))</f>
        <v>0.90705596107055964</v>
      </c>
    </row>
    <row r="7402" spans="1:4" x14ac:dyDescent="0.2">
      <c r="A7402">
        <v>8203</v>
      </c>
      <c r="B7402" t="s">
        <v>5</v>
      </c>
      <c r="D7402" s="2">
        <f>IF(COUNTA(B7402:B20965)&lt;COUNT(Sheet2!B7402:B20965),"please paste your predictions in column B",SUM(Sheet2!B7402:B20965)/COUNT(Sheet2!B7402:B20965))</f>
        <v>0.90704088254380277</v>
      </c>
    </row>
    <row r="7403" spans="1:4" x14ac:dyDescent="0.2">
      <c r="A7403">
        <v>17131</v>
      </c>
      <c r="B7403" t="s">
        <v>6</v>
      </c>
      <c r="D7403" s="2">
        <f>IF(COUNTA(B7403:B20966)&lt;COUNT(Sheet2!B7403:B20966),"please paste your predictions in column B",SUM(Sheet2!B7403:B20966)/COUNT(Sheet2!B7403:B20966))</f>
        <v>0.90702579912380332</v>
      </c>
    </row>
    <row r="7404" spans="1:4" x14ac:dyDescent="0.2">
      <c r="A7404">
        <v>41166</v>
      </c>
      <c r="B7404" t="s">
        <v>6</v>
      </c>
      <c r="D7404" s="2">
        <f>IF(COUNTA(B7404:B20967)&lt;COUNT(Sheet2!B7404:B20967),"please paste your predictions in column B",SUM(Sheet2!B7404:B20967)/COUNT(Sheet2!B7404:B20967))</f>
        <v>0.90701071080817919</v>
      </c>
    </row>
    <row r="7405" spans="1:4" x14ac:dyDescent="0.2">
      <c r="A7405">
        <v>34523</v>
      </c>
      <c r="B7405" t="s">
        <v>5</v>
      </c>
      <c r="D7405" s="2">
        <f>IF(COUNTA(B7405:B20968)&lt;COUNT(Sheet2!B7405:B20968),"please paste your predictions in column B",SUM(Sheet2!B7405:B20968)/COUNT(Sheet2!B7405:B20968))</f>
        <v>0.90699561759454639</v>
      </c>
    </row>
    <row r="7406" spans="1:4" x14ac:dyDescent="0.2">
      <c r="A7406">
        <v>30516</v>
      </c>
      <c r="B7406" t="s">
        <v>5</v>
      </c>
      <c r="D7406" s="2">
        <f>IF(COUNTA(B7406:B20969)&lt;COUNT(Sheet2!B7406:B20969),"please paste your predictions in column B",SUM(Sheet2!B7406:B20969)/COUNT(Sheet2!B7406:B20969))</f>
        <v>0.9069805194805195</v>
      </c>
    </row>
    <row r="7407" spans="1:4" x14ac:dyDescent="0.2">
      <c r="A7407">
        <v>1984</v>
      </c>
      <c r="B7407" t="s">
        <v>5</v>
      </c>
      <c r="D7407" s="2">
        <f>IF(COUNTA(B7407:B20970)&lt;COUNT(Sheet2!B7407:B20970),"please paste your predictions in column B",SUM(Sheet2!B7407:B20970)/COUNT(Sheet2!B7407:B20970))</f>
        <v>0.90696541646371165</v>
      </c>
    </row>
    <row r="7408" spans="1:4" x14ac:dyDescent="0.2">
      <c r="A7408">
        <v>19995</v>
      </c>
      <c r="B7408" t="s">
        <v>6</v>
      </c>
      <c r="D7408" s="2">
        <f>IF(COUNTA(B7408:B20971)&lt;COUNT(Sheet2!B7408:B20971),"please paste your predictions in column B",SUM(Sheet2!B7408:B20971)/COUNT(Sheet2!B7408:B20971))</f>
        <v>0.90695030854173431</v>
      </c>
    </row>
    <row r="7409" spans="1:4" x14ac:dyDescent="0.2">
      <c r="A7409">
        <v>31963</v>
      </c>
      <c r="B7409" t="s">
        <v>6</v>
      </c>
      <c r="D7409" s="2">
        <f>IF(COUNTA(B7409:B20972)&lt;COUNT(Sheet2!B7409:B20972),"please paste your predictions in column B",SUM(Sheet2!B7409:B20972)/COUNT(Sheet2!B7409:B20972))</f>
        <v>0.90693519571219749</v>
      </c>
    </row>
    <row r="7410" spans="1:4" x14ac:dyDescent="0.2">
      <c r="A7410">
        <v>32954</v>
      </c>
      <c r="B7410" t="s">
        <v>5</v>
      </c>
      <c r="D7410" s="2">
        <f>IF(COUNTA(B7410:B20973)&lt;COUNT(Sheet2!B7410:B20973),"please paste your predictions in column B",SUM(Sheet2!B7410:B20973)/COUNT(Sheet2!B7410:B20973))</f>
        <v>0.90692007797270957</v>
      </c>
    </row>
    <row r="7411" spans="1:4" x14ac:dyDescent="0.2">
      <c r="A7411">
        <v>35605</v>
      </c>
      <c r="B7411" t="s">
        <v>5</v>
      </c>
      <c r="D7411" s="2">
        <f>IF(COUNTA(B7411:B20974)&lt;COUNT(Sheet2!B7411:B20974),"please paste your predictions in column B",SUM(Sheet2!B7411:B20974)/COUNT(Sheet2!B7411:B20974))</f>
        <v>0.90690495532087734</v>
      </c>
    </row>
    <row r="7412" spans="1:4" x14ac:dyDescent="0.2">
      <c r="A7412">
        <v>25103</v>
      </c>
      <c r="B7412" t="s">
        <v>5</v>
      </c>
      <c r="D7412" s="2">
        <f>IF(COUNTA(B7412:B20975)&lt;COUNT(Sheet2!B7412:B20975),"please paste your predictions in column B",SUM(Sheet2!B7412:B20975)/COUNT(Sheet2!B7412:B20975))</f>
        <v>0.90688982775430615</v>
      </c>
    </row>
    <row r="7413" spans="1:4" x14ac:dyDescent="0.2">
      <c r="A7413">
        <v>21105</v>
      </c>
      <c r="B7413" t="s">
        <v>6</v>
      </c>
      <c r="D7413" s="2">
        <f>IF(COUNTA(B7413:B20976)&lt;COUNT(Sheet2!B7413:B20976),"please paste your predictions in column B",SUM(Sheet2!B7413:B20976)/COUNT(Sheet2!B7413:B20976))</f>
        <v>0.90687469527059972</v>
      </c>
    </row>
    <row r="7414" spans="1:4" x14ac:dyDescent="0.2">
      <c r="A7414">
        <v>7865</v>
      </c>
      <c r="B7414" t="s">
        <v>5</v>
      </c>
      <c r="D7414" s="2">
        <f>IF(COUNTA(B7414:B20977)&lt;COUNT(Sheet2!B7414:B20977),"please paste your predictions in column B",SUM(Sheet2!B7414:B20977)/COUNT(Sheet2!B7414:B20977))</f>
        <v>0.90702210663198957</v>
      </c>
    </row>
    <row r="7415" spans="1:4" x14ac:dyDescent="0.2">
      <c r="A7415">
        <v>17352</v>
      </c>
      <c r="B7415" t="s">
        <v>5</v>
      </c>
      <c r="D7415" s="2">
        <f>IF(COUNTA(B7415:B20978)&lt;COUNT(Sheet2!B7415:B20978),"please paste your predictions in column B",SUM(Sheet2!B7415:B20978)/COUNT(Sheet2!B7415:B20978))</f>
        <v>0.90700699073321411</v>
      </c>
    </row>
    <row r="7416" spans="1:4" x14ac:dyDescent="0.2">
      <c r="A7416">
        <v>32804</v>
      </c>
      <c r="B7416" t="s">
        <v>5</v>
      </c>
      <c r="D7416" s="2">
        <f>IF(COUNTA(B7416:B20979)&lt;COUNT(Sheet2!B7416:B20979),"please paste your predictions in column B",SUM(Sheet2!B7416:B20979)/COUNT(Sheet2!B7416:B20979))</f>
        <v>0.90699186991869918</v>
      </c>
    </row>
    <row r="7417" spans="1:4" x14ac:dyDescent="0.2">
      <c r="A7417">
        <v>17681</v>
      </c>
      <c r="B7417" t="s">
        <v>5</v>
      </c>
      <c r="D7417" s="2">
        <f>IF(COUNTA(B7417:B20980)&lt;COUNT(Sheet2!B7417:B20980),"please paste your predictions in column B",SUM(Sheet2!B7417:B20980)/COUNT(Sheet2!B7417:B20980))</f>
        <v>0.90697674418604646</v>
      </c>
    </row>
    <row r="7418" spans="1:4" x14ac:dyDescent="0.2">
      <c r="A7418">
        <v>38785</v>
      </c>
      <c r="B7418" t="s">
        <v>5</v>
      </c>
      <c r="D7418" s="2">
        <f>IF(COUNTA(B7418:B20981)&lt;COUNT(Sheet2!B7418:B20981),"please paste your predictions in column B",SUM(Sheet2!B7418:B20981)/COUNT(Sheet2!B7418:B20981))</f>
        <v>0.9069616135328562</v>
      </c>
    </row>
    <row r="7419" spans="1:4" x14ac:dyDescent="0.2">
      <c r="A7419">
        <v>34891</v>
      </c>
      <c r="B7419" t="s">
        <v>5</v>
      </c>
      <c r="D7419" s="2">
        <f>IF(COUNTA(B7419:B20982)&lt;COUNT(Sheet2!B7419:B20982),"please paste your predictions in column B",SUM(Sheet2!B7419:B20982)/COUNT(Sheet2!B7419:B20982))</f>
        <v>0.90694647795672689</v>
      </c>
    </row>
    <row r="7420" spans="1:4" x14ac:dyDescent="0.2">
      <c r="A7420">
        <v>34792</v>
      </c>
      <c r="B7420" t="s">
        <v>6</v>
      </c>
      <c r="D7420" s="2">
        <f>IF(COUNTA(B7420:B20983)&lt;COUNT(Sheet2!B7420:B20983),"please paste your predictions in column B",SUM(Sheet2!B7420:B20983)/COUNT(Sheet2!B7420:B20983))</f>
        <v>0.90693133745525545</v>
      </c>
    </row>
    <row r="7421" spans="1:4" x14ac:dyDescent="0.2">
      <c r="A7421">
        <v>32506</v>
      </c>
      <c r="B7421" t="s">
        <v>5</v>
      </c>
      <c r="D7421" s="2">
        <f>IF(COUNTA(B7421:B20984)&lt;COUNT(Sheet2!B7421:B20984),"please paste your predictions in column B",SUM(Sheet2!B7421:B20984)/COUNT(Sheet2!B7421:B20984))</f>
        <v>0.90691619202603746</v>
      </c>
    </row>
    <row r="7422" spans="1:4" x14ac:dyDescent="0.2">
      <c r="A7422">
        <v>42963</v>
      </c>
      <c r="B7422" t="s">
        <v>5</v>
      </c>
      <c r="D7422" s="2">
        <f>IF(COUNTA(B7422:B20985)&lt;COUNT(Sheet2!B7422:B20985),"please paste your predictions in column B",SUM(Sheet2!B7422:B20985)/COUNT(Sheet2!B7422:B20985))</f>
        <v>0.90706380208333337</v>
      </c>
    </row>
    <row r="7423" spans="1:4" x14ac:dyDescent="0.2">
      <c r="A7423">
        <v>37153</v>
      </c>
      <c r="B7423" t="s">
        <v>5</v>
      </c>
      <c r="D7423" s="2">
        <f>IF(COUNTA(B7423:B20986)&lt;COUNT(Sheet2!B7423:B20986),"please paste your predictions in column B",SUM(Sheet2!B7423:B20986)/COUNT(Sheet2!B7423:B20986))</f>
        <v>0.90721146019859999</v>
      </c>
    </row>
    <row r="7424" spans="1:4" x14ac:dyDescent="0.2">
      <c r="A7424">
        <v>38286</v>
      </c>
      <c r="B7424" t="s">
        <v>5</v>
      </c>
      <c r="D7424" s="2">
        <f>IF(COUNTA(B7424:B20987)&lt;COUNT(Sheet2!B7424:B20987),"please paste your predictions in column B",SUM(Sheet2!B7424:B20987)/COUNT(Sheet2!B7424:B20987))</f>
        <v>0.90719635297948553</v>
      </c>
    </row>
    <row r="7425" spans="1:4" x14ac:dyDescent="0.2">
      <c r="A7425">
        <v>13171</v>
      </c>
      <c r="B7425" t="s">
        <v>5</v>
      </c>
      <c r="D7425" s="2">
        <f>IF(COUNTA(B7425:B20988)&lt;COUNT(Sheet2!B7425:B20988),"please paste your predictions in column B",SUM(Sheet2!B7425:B20988)/COUNT(Sheet2!B7425:B20988))</f>
        <v>0.90718124084025398</v>
      </c>
    </row>
    <row r="7426" spans="1:4" x14ac:dyDescent="0.2">
      <c r="A7426">
        <v>14264</v>
      </c>
      <c r="B7426" t="s">
        <v>5</v>
      </c>
      <c r="D7426" s="2">
        <f>IF(COUNTA(B7426:B20989)&lt;COUNT(Sheet2!B7426:B20989),"please paste your predictions in column B",SUM(Sheet2!B7426:B20989)/COUNT(Sheet2!B7426:B20989))</f>
        <v>0.90716612377850159</v>
      </c>
    </row>
    <row r="7427" spans="1:4" x14ac:dyDescent="0.2">
      <c r="A7427">
        <v>2658</v>
      </c>
      <c r="B7427" t="s">
        <v>5</v>
      </c>
      <c r="D7427" s="2">
        <f>IF(COUNTA(B7427:B20990)&lt;COUNT(Sheet2!B7427:B20990),"please paste your predictions in column B",SUM(Sheet2!B7427:B20990)/COUNT(Sheet2!B7427:B20990))</f>
        <v>0.90715100179182273</v>
      </c>
    </row>
    <row r="7428" spans="1:4" x14ac:dyDescent="0.2">
      <c r="A7428">
        <v>4642</v>
      </c>
      <c r="B7428" t="s">
        <v>5</v>
      </c>
      <c r="D7428" s="2">
        <f>IF(COUNTA(B7428:B20991)&lt;COUNT(Sheet2!B7428:B20991),"please paste your predictions in column B",SUM(Sheet2!B7428:B20991)/COUNT(Sheet2!B7428:B20991))</f>
        <v>0.90713587487781033</v>
      </c>
    </row>
    <row r="7429" spans="1:4" x14ac:dyDescent="0.2">
      <c r="A7429">
        <v>17042</v>
      </c>
      <c r="B7429" t="s">
        <v>5</v>
      </c>
      <c r="D7429" s="2">
        <f>IF(COUNTA(B7429:B20992)&lt;COUNT(Sheet2!B7429:B20992),"please paste your predictions in column B",SUM(Sheet2!B7429:B20992)/COUNT(Sheet2!B7429:B20992))</f>
        <v>0.90712074303405577</v>
      </c>
    </row>
    <row r="7430" spans="1:4" x14ac:dyDescent="0.2">
      <c r="A7430">
        <v>43933</v>
      </c>
      <c r="B7430" t="s">
        <v>6</v>
      </c>
      <c r="D7430" s="2">
        <f>IF(COUNTA(B7430:B20993)&lt;COUNT(Sheet2!B7430:B20993),"please paste your predictions in column B",SUM(Sheet2!B7430:B20993)/COUNT(Sheet2!B7430:B20993))</f>
        <v>0.90710560625814862</v>
      </c>
    </row>
    <row r="7431" spans="1:4" x14ac:dyDescent="0.2">
      <c r="A7431">
        <v>44011</v>
      </c>
      <c r="B7431" t="s">
        <v>6</v>
      </c>
      <c r="D7431" s="2">
        <f>IF(COUNTA(B7431:B20994)&lt;COUNT(Sheet2!B7431:B20994),"please paste your predictions in column B",SUM(Sheet2!B7431:B20994)/COUNT(Sheet2!B7431:B20994))</f>
        <v>0.90725346373268134</v>
      </c>
    </row>
    <row r="7432" spans="1:4" x14ac:dyDescent="0.2">
      <c r="A7432">
        <v>43921</v>
      </c>
      <c r="B7432" t="s">
        <v>6</v>
      </c>
      <c r="D7432" s="2">
        <f>IF(COUNTA(B7432:B20995)&lt;COUNT(Sheet2!B7432:B20995),"please paste your predictions in column B",SUM(Sheet2!B7432:B20995)/COUNT(Sheet2!B7432:B20995))</f>
        <v>0.90723834365829803</v>
      </c>
    </row>
    <row r="7433" spans="1:4" x14ac:dyDescent="0.2">
      <c r="A7433">
        <v>23419</v>
      </c>
      <c r="B7433" t="s">
        <v>5</v>
      </c>
      <c r="D7433" s="2">
        <f>IF(COUNTA(B7433:B20996)&lt;COUNT(Sheet2!B7433:B20996),"please paste your predictions in column B",SUM(Sheet2!B7433:B20996)/COUNT(Sheet2!B7433:B20996))</f>
        <v>0.90738627099298874</v>
      </c>
    </row>
    <row r="7434" spans="1:4" x14ac:dyDescent="0.2">
      <c r="A7434">
        <v>35244</v>
      </c>
      <c r="B7434" t="s">
        <v>6</v>
      </c>
      <c r="D7434" s="2">
        <f>IF(COUNTA(B7434:B20997)&lt;COUNT(Sheet2!B7434:B20997),"please paste your predictions in column B",SUM(Sheet2!B7434:B20997)/COUNT(Sheet2!B7434:B20997))</f>
        <v>0.90737116764514025</v>
      </c>
    </row>
    <row r="7435" spans="1:4" x14ac:dyDescent="0.2">
      <c r="A7435">
        <v>10611</v>
      </c>
      <c r="B7435" t="s">
        <v>5</v>
      </c>
      <c r="D7435" s="2">
        <f>IF(COUNTA(B7435:B20998)&lt;COUNT(Sheet2!B7435:B20998),"please paste your predictions in column B",SUM(Sheet2!B7435:B20998)/COUNT(Sheet2!B7435:B20998))</f>
        <v>0.90751916489969009</v>
      </c>
    </row>
    <row r="7436" spans="1:4" x14ac:dyDescent="0.2">
      <c r="A7436">
        <v>7710</v>
      </c>
      <c r="B7436" t="s">
        <v>5</v>
      </c>
      <c r="D7436" s="2">
        <f>IF(COUNTA(B7436:B20999)&lt;COUNT(Sheet2!B7436:B20999),"please paste your predictions in column B",SUM(Sheet2!B7436:B20999)/COUNT(Sheet2!B7436:B20999))</f>
        <v>0.90750407830342572</v>
      </c>
    </row>
    <row r="7437" spans="1:4" x14ac:dyDescent="0.2">
      <c r="A7437">
        <v>25319</v>
      </c>
      <c r="B7437" t="s">
        <v>5</v>
      </c>
      <c r="D7437" s="2">
        <f>IF(COUNTA(B7437:B21000)&lt;COUNT(Sheet2!B7437:B21000),"please paste your predictions in column B",SUM(Sheet2!B7437:B21000)/COUNT(Sheet2!B7437:B21000))</f>
        <v>0.90748898678414092</v>
      </c>
    </row>
    <row r="7438" spans="1:4" x14ac:dyDescent="0.2">
      <c r="A7438">
        <v>1075</v>
      </c>
      <c r="B7438" t="s">
        <v>5</v>
      </c>
      <c r="D7438" s="2">
        <f>IF(COUNTA(B7438:B21001)&lt;COUNT(Sheet2!B7438:B21001),"please paste your predictions in column B",SUM(Sheet2!B7438:B21001)/COUNT(Sheet2!B7438:B21001))</f>
        <v>0.9074738903394256</v>
      </c>
    </row>
    <row r="7439" spans="1:4" x14ac:dyDescent="0.2">
      <c r="A7439">
        <v>37112</v>
      </c>
      <c r="B7439" t="s">
        <v>5</v>
      </c>
      <c r="D7439" s="2">
        <f>IF(COUNTA(B7439:B21002)&lt;COUNT(Sheet2!B7439:B21002),"please paste your predictions in column B",SUM(Sheet2!B7439:B21002)/COUNT(Sheet2!B7439:B21002))</f>
        <v>0.90745878896686794</v>
      </c>
    </row>
    <row r="7440" spans="1:4" x14ac:dyDescent="0.2">
      <c r="A7440">
        <v>4498</v>
      </c>
      <c r="B7440" t="s">
        <v>5</v>
      </c>
      <c r="D7440" s="2">
        <f>IF(COUNTA(B7440:B21003)&lt;COUNT(Sheet2!B7440:B21003),"please paste your predictions in column B",SUM(Sheet2!B7440:B21003)/COUNT(Sheet2!B7440:B21003))</f>
        <v>0.90744368266405484</v>
      </c>
    </row>
    <row r="7441" spans="1:4" x14ac:dyDescent="0.2">
      <c r="A7441">
        <v>4062</v>
      </c>
      <c r="B7441" t="s">
        <v>5</v>
      </c>
      <c r="D7441" s="2">
        <f>IF(COUNTA(B7441:B21004)&lt;COUNT(Sheet2!B7441:B21004),"please paste your predictions in column B",SUM(Sheet2!B7441:B21004)/COUNT(Sheet2!B7441:B21004))</f>
        <v>0.90742857142857147</v>
      </c>
    </row>
    <row r="7442" spans="1:4" x14ac:dyDescent="0.2">
      <c r="A7442">
        <v>23043</v>
      </c>
      <c r="B7442" t="s">
        <v>5</v>
      </c>
      <c r="D7442" s="2">
        <f>IF(COUNTA(B7442:B21005)&lt;COUNT(Sheet2!B7442:B21005),"please paste your predictions in column B",SUM(Sheet2!B7442:B21005)/COUNT(Sheet2!B7442:B21005))</f>
        <v>0.90741345525800132</v>
      </c>
    </row>
    <row r="7443" spans="1:4" x14ac:dyDescent="0.2">
      <c r="A7443">
        <v>23236</v>
      </c>
      <c r="B7443" t="s">
        <v>5</v>
      </c>
      <c r="D7443" s="2">
        <f>IF(COUNTA(B7443:B21006)&lt;COUNT(Sheet2!B7443:B21006),"please paste your predictions in column B",SUM(Sheet2!B7443:B21006)/COUNT(Sheet2!B7443:B21006))</f>
        <v>0.90739833414992654</v>
      </c>
    </row>
    <row r="7444" spans="1:4" x14ac:dyDescent="0.2">
      <c r="A7444">
        <v>38643</v>
      </c>
      <c r="B7444" t="s">
        <v>5</v>
      </c>
      <c r="D7444" s="2">
        <f>IF(COUNTA(B7444:B21007)&lt;COUNT(Sheet2!B7444:B21007),"please paste your predictions in column B",SUM(Sheet2!B7444:B21007)/COUNT(Sheet2!B7444:B21007))</f>
        <v>0.90738320810192752</v>
      </c>
    </row>
    <row r="7445" spans="1:4" x14ac:dyDescent="0.2">
      <c r="A7445">
        <v>14400</v>
      </c>
      <c r="B7445" t="s">
        <v>5</v>
      </c>
      <c r="D7445" s="2">
        <f>IF(COUNTA(B7445:B21008)&lt;COUNT(Sheet2!B7445:B21008),"please paste your predictions in column B",SUM(Sheet2!B7445:B21008)/COUNT(Sheet2!B7445:B21008))</f>
        <v>0.90736807711158307</v>
      </c>
    </row>
    <row r="7446" spans="1:4" x14ac:dyDescent="0.2">
      <c r="A7446">
        <v>29007</v>
      </c>
      <c r="B7446" t="s">
        <v>5</v>
      </c>
      <c r="D7446" s="2">
        <f>IF(COUNTA(B7446:B21009)&lt;COUNT(Sheet2!B7446:B21009),"please paste your predictions in column B",SUM(Sheet2!B7446:B21009)/COUNT(Sheet2!B7446:B21009))</f>
        <v>0.90735294117647058</v>
      </c>
    </row>
    <row r="7447" spans="1:4" x14ac:dyDescent="0.2">
      <c r="A7447">
        <v>33129</v>
      </c>
      <c r="B7447" t="s">
        <v>5</v>
      </c>
      <c r="D7447" s="2">
        <f>IF(COUNTA(B7447:B21010)&lt;COUNT(Sheet2!B7447:B21010),"please paste your predictions in column B",SUM(Sheet2!B7447:B21010)/COUNT(Sheet2!B7447:B21010))</f>
        <v>0.90733780029416566</v>
      </c>
    </row>
    <row r="7448" spans="1:4" x14ac:dyDescent="0.2">
      <c r="A7448">
        <v>4432</v>
      </c>
      <c r="B7448" t="s">
        <v>6</v>
      </c>
      <c r="D7448" s="2">
        <f>IF(COUNTA(B7448:B21011)&lt;COUNT(Sheet2!B7448:B21011),"please paste your predictions in column B",SUM(Sheet2!B7448:B21011)/COUNT(Sheet2!B7448:B21011))</f>
        <v>0.90732265446224258</v>
      </c>
    </row>
    <row r="7449" spans="1:4" x14ac:dyDescent="0.2">
      <c r="A7449">
        <v>14191</v>
      </c>
      <c r="B7449" t="s">
        <v>5</v>
      </c>
      <c r="D7449" s="2">
        <f>IF(COUNTA(B7449:B21012)&lt;COUNT(Sheet2!B7449:B21012),"please paste your predictions in column B",SUM(Sheet2!B7449:B21012)/COUNT(Sheet2!B7449:B21012))</f>
        <v>0.90730750367827362</v>
      </c>
    </row>
    <row r="7450" spans="1:4" x14ac:dyDescent="0.2">
      <c r="A7450">
        <v>27124</v>
      </c>
      <c r="B7450" t="s">
        <v>5</v>
      </c>
      <c r="D7450" s="2">
        <f>IF(COUNTA(B7450:B21013)&lt;COUNT(Sheet2!B7450:B21013),"please paste your predictions in column B",SUM(Sheet2!B7450:B21013)/COUNT(Sheet2!B7450:B21013))</f>
        <v>0.90729234793982994</v>
      </c>
    </row>
    <row r="7451" spans="1:4" x14ac:dyDescent="0.2">
      <c r="A7451">
        <v>27255</v>
      </c>
      <c r="B7451" t="s">
        <v>5</v>
      </c>
      <c r="D7451" s="2">
        <f>IF(COUNTA(B7451:B21014)&lt;COUNT(Sheet2!B7451:B21014),"please paste your predictions in column B",SUM(Sheet2!B7451:B21014)/COUNT(Sheet2!B7451:B21014))</f>
        <v>0.90744071954210959</v>
      </c>
    </row>
    <row r="7452" spans="1:4" x14ac:dyDescent="0.2">
      <c r="A7452">
        <v>22525</v>
      </c>
      <c r="B7452" t="s">
        <v>5</v>
      </c>
      <c r="D7452" s="2">
        <f>IF(COUNTA(B7452:B21015)&lt;COUNT(Sheet2!B7452:B21015),"please paste your predictions in column B",SUM(Sheet2!B7452:B21015)/COUNT(Sheet2!B7452:B21015))</f>
        <v>0.9074255806346091</v>
      </c>
    </row>
    <row r="7453" spans="1:4" x14ac:dyDescent="0.2">
      <c r="A7453">
        <v>41706</v>
      </c>
      <c r="B7453" t="s">
        <v>6</v>
      </c>
      <c r="D7453" s="2">
        <f>IF(COUNTA(B7453:B21016)&lt;COUNT(Sheet2!B7453:B21016),"please paste your predictions in column B",SUM(Sheet2!B7453:B21016)/COUNT(Sheet2!B7453:B21016))</f>
        <v>0.90741043677408806</v>
      </c>
    </row>
    <row r="7454" spans="1:4" x14ac:dyDescent="0.2">
      <c r="A7454">
        <v>11608</v>
      </c>
      <c r="B7454" t="s">
        <v>5</v>
      </c>
      <c r="D7454" s="2">
        <f>IF(COUNTA(B7454:B21017)&lt;COUNT(Sheet2!B7454:B21017),"please paste your predictions in column B",SUM(Sheet2!B7454:B21017)/COUNT(Sheet2!B7454:B21017))</f>
        <v>0.90755890052356025</v>
      </c>
    </row>
    <row r="7455" spans="1:4" x14ac:dyDescent="0.2">
      <c r="A7455">
        <v>13321</v>
      </c>
      <c r="B7455" t="s">
        <v>5</v>
      </c>
      <c r="D7455" s="2">
        <f>IF(COUNTA(B7455:B21018)&lt;COUNT(Sheet2!B7455:B21018),"please paste your predictions in column B",SUM(Sheet2!B7455:B21018)/COUNT(Sheet2!B7455:B21018))</f>
        <v>0.90754377352315496</v>
      </c>
    </row>
    <row r="7456" spans="1:4" x14ac:dyDescent="0.2">
      <c r="A7456">
        <v>22091</v>
      </c>
      <c r="B7456" t="s">
        <v>5</v>
      </c>
      <c r="D7456" s="2">
        <f>IF(COUNTA(B7456:B21019)&lt;COUNT(Sheet2!B7456:B21019),"please paste your predictions in column B",SUM(Sheet2!B7456:B21019)/COUNT(Sheet2!B7456:B21019))</f>
        <v>0.90752864157119473</v>
      </c>
    </row>
    <row r="7457" spans="1:4" x14ac:dyDescent="0.2">
      <c r="A7457">
        <v>36038</v>
      </c>
      <c r="B7457" t="s">
        <v>5</v>
      </c>
      <c r="D7457" s="2">
        <f>IF(COUNTA(B7457:B21020)&lt;COUNT(Sheet2!B7457:B21020),"please paste your predictions in column B",SUM(Sheet2!B7457:B21020)/COUNT(Sheet2!B7457:B21020))</f>
        <v>0.90751350466524805</v>
      </c>
    </row>
    <row r="7458" spans="1:4" x14ac:dyDescent="0.2">
      <c r="A7458">
        <v>8220</v>
      </c>
      <c r="B7458" t="s">
        <v>5</v>
      </c>
      <c r="D7458" s="2">
        <f>IF(COUNTA(B7458:B21021)&lt;COUNT(Sheet2!B7458:B21021),"please paste your predictions in column B",SUM(Sheet2!B7458:B21021)/COUNT(Sheet2!B7458:B21021))</f>
        <v>0.90749836280288143</v>
      </c>
    </row>
    <row r="7459" spans="1:4" x14ac:dyDescent="0.2">
      <c r="A7459">
        <v>5858</v>
      </c>
      <c r="B7459" t="s">
        <v>5</v>
      </c>
      <c r="D7459" s="2">
        <f>IF(COUNTA(B7459:B21022)&lt;COUNT(Sheet2!B7459:B21022),"please paste your predictions in column B",SUM(Sheet2!B7459:B21022)/COUNT(Sheet2!B7459:B21022))</f>
        <v>0.90748321598166037</v>
      </c>
    </row>
    <row r="7460" spans="1:4" x14ac:dyDescent="0.2">
      <c r="A7460">
        <v>1184</v>
      </c>
      <c r="B7460" t="s">
        <v>5</v>
      </c>
      <c r="D7460" s="2">
        <f>IF(COUNTA(B7460:B21023)&lt;COUNT(Sheet2!B7460:B21023),"please paste your predictions in column B",SUM(Sheet2!B7460:B21023)/COUNT(Sheet2!B7460:B21023))</f>
        <v>0.90746806419914838</v>
      </c>
    </row>
    <row r="7461" spans="1:4" x14ac:dyDescent="0.2">
      <c r="A7461">
        <v>831</v>
      </c>
      <c r="B7461" t="s">
        <v>5</v>
      </c>
      <c r="D7461" s="2">
        <f>IF(COUNTA(B7461:B21024)&lt;COUNT(Sheet2!B7461:B21024),"please paste your predictions in column B",SUM(Sheet2!B7461:B21024)/COUNT(Sheet2!B7461:B21024))</f>
        <v>0.90745290745290741</v>
      </c>
    </row>
    <row r="7462" spans="1:4" x14ac:dyDescent="0.2">
      <c r="A7462">
        <v>24976</v>
      </c>
      <c r="B7462" t="s">
        <v>5</v>
      </c>
      <c r="D7462" s="2">
        <f>IF(COUNTA(B7462:B21025)&lt;COUNT(Sheet2!B7462:B21025),"please paste your predictions in column B",SUM(Sheet2!B7462:B21025)/COUNT(Sheet2!B7462:B21025))</f>
        <v>0.90743774574049807</v>
      </c>
    </row>
    <row r="7463" spans="1:4" x14ac:dyDescent="0.2">
      <c r="A7463">
        <v>35357</v>
      </c>
      <c r="B7463" t="s">
        <v>5</v>
      </c>
      <c r="D7463" s="2">
        <f>IF(COUNTA(B7463:B21026)&lt;COUNT(Sheet2!B7463:B21026),"please paste your predictions in column B",SUM(Sheet2!B7463:B21026)/COUNT(Sheet2!B7463:B21026))</f>
        <v>0.90742257905947898</v>
      </c>
    </row>
    <row r="7464" spans="1:4" x14ac:dyDescent="0.2">
      <c r="A7464">
        <v>39353</v>
      </c>
      <c r="B7464" t="s">
        <v>6</v>
      </c>
      <c r="D7464" s="2">
        <f>IF(COUNTA(B7464:B21027)&lt;COUNT(Sheet2!B7464:B21027),"please paste your predictions in column B",SUM(Sheet2!B7464:B21027)/COUNT(Sheet2!B7464:B21027))</f>
        <v>0.90740740740740744</v>
      </c>
    </row>
    <row r="7465" spans="1:4" x14ac:dyDescent="0.2">
      <c r="A7465">
        <v>41297</v>
      </c>
      <c r="B7465" t="s">
        <v>6</v>
      </c>
      <c r="D7465" s="2">
        <f>IF(COUNTA(B7465:B21028)&lt;COUNT(Sheet2!B7465:B21028),"please paste your predictions in column B",SUM(Sheet2!B7465:B21028)/COUNT(Sheet2!B7465:B21028))</f>
        <v>0.90755613833797744</v>
      </c>
    </row>
    <row r="7466" spans="1:4" x14ac:dyDescent="0.2">
      <c r="A7466">
        <v>38213</v>
      </c>
      <c r="B7466" t="s">
        <v>5</v>
      </c>
      <c r="D7466" s="2">
        <f>IF(COUNTA(B7466:B21029)&lt;COUNT(Sheet2!B7466:B21029),"please paste your predictions in column B",SUM(Sheet2!B7466:B21029)/COUNT(Sheet2!B7466:B21029))</f>
        <v>0.90754098360655733</v>
      </c>
    </row>
    <row r="7467" spans="1:4" x14ac:dyDescent="0.2">
      <c r="A7467">
        <v>24332</v>
      </c>
      <c r="B7467" t="s">
        <v>5</v>
      </c>
      <c r="D7467" s="2">
        <f>IF(COUNTA(B7467:B21030)&lt;COUNT(Sheet2!B7467:B21030),"please paste your predictions in column B",SUM(Sheet2!B7467:B21030)/COUNT(Sheet2!B7467:B21030))</f>
        <v>0.90752582390555825</v>
      </c>
    </row>
    <row r="7468" spans="1:4" x14ac:dyDescent="0.2">
      <c r="A7468">
        <v>30366</v>
      </c>
      <c r="B7468" t="s">
        <v>5</v>
      </c>
      <c r="D7468" s="2">
        <f>IF(COUNTA(B7468:B21031)&lt;COUNT(Sheet2!B7468:B21031),"please paste your predictions in column B",SUM(Sheet2!B7468:B21031)/COUNT(Sheet2!B7468:B21031))</f>
        <v>0.90751065923253527</v>
      </c>
    </row>
    <row r="7469" spans="1:4" x14ac:dyDescent="0.2">
      <c r="A7469">
        <v>19515</v>
      </c>
      <c r="B7469" t="s">
        <v>5</v>
      </c>
      <c r="D7469" s="2">
        <f>IF(COUNTA(B7469:B21032)&lt;COUNT(Sheet2!B7469:B21032),"please paste your predictions in column B",SUM(Sheet2!B7469:B21032)/COUNT(Sheet2!B7469:B21032))</f>
        <v>0.90749548958504178</v>
      </c>
    </row>
    <row r="7470" spans="1:4" x14ac:dyDescent="0.2">
      <c r="A7470">
        <v>7906</v>
      </c>
      <c r="B7470" t="s">
        <v>5</v>
      </c>
      <c r="D7470" s="2">
        <f>IF(COUNTA(B7470:B21033)&lt;COUNT(Sheet2!B7470:B21033),"please paste your predictions in column B",SUM(Sheet2!B7470:B21033)/COUNT(Sheet2!B7470:B21033))</f>
        <v>0.90748031496062997</v>
      </c>
    </row>
    <row r="7471" spans="1:4" x14ac:dyDescent="0.2">
      <c r="A7471">
        <v>28481</v>
      </c>
      <c r="B7471" t="s">
        <v>5</v>
      </c>
      <c r="D7471" s="2">
        <f>IF(COUNTA(B7471:B21034)&lt;COUNT(Sheet2!B7471:B21034),"please paste your predictions in column B",SUM(Sheet2!B7471:B21034)/COUNT(Sheet2!B7471:B21034))</f>
        <v>0.90746513535684992</v>
      </c>
    </row>
    <row r="7472" spans="1:4" x14ac:dyDescent="0.2">
      <c r="A7472">
        <v>8205</v>
      </c>
      <c r="B7472" t="s">
        <v>5</v>
      </c>
      <c r="D7472" s="2">
        <f>IF(COUNTA(B7472:B21035)&lt;COUNT(Sheet2!B7472:B21035),"please paste your predictions in column B",SUM(Sheet2!B7472:B21035)/COUNT(Sheet2!B7472:B21035))</f>
        <v>0.90744995077125046</v>
      </c>
    </row>
    <row r="7473" spans="1:4" x14ac:dyDescent="0.2">
      <c r="A7473">
        <v>30329</v>
      </c>
      <c r="B7473" t="s">
        <v>5</v>
      </c>
      <c r="D7473" s="2">
        <f>IF(COUNTA(B7473:B21036)&lt;COUNT(Sheet2!B7473:B21036),"please paste your predictions in column B",SUM(Sheet2!B7473:B21036)/COUNT(Sheet2!B7473:B21036))</f>
        <v>0.90743476120137867</v>
      </c>
    </row>
    <row r="7474" spans="1:4" x14ac:dyDescent="0.2">
      <c r="A7474">
        <v>3108</v>
      </c>
      <c r="B7474" t="s">
        <v>5</v>
      </c>
      <c r="D7474" s="2">
        <f>IF(COUNTA(B7474:B21037)&lt;COUNT(Sheet2!B7474:B21037),"please paste your predictions in column B",SUM(Sheet2!B7474:B21037)/COUNT(Sheet2!B7474:B21037))</f>
        <v>0.90741956664478007</v>
      </c>
    </row>
    <row r="7475" spans="1:4" x14ac:dyDescent="0.2">
      <c r="A7475">
        <v>44543</v>
      </c>
      <c r="B7475" t="s">
        <v>6</v>
      </c>
      <c r="D7475" s="2">
        <f>IF(COUNTA(B7475:B21038)&lt;COUNT(Sheet2!B7475:B21038),"please paste your predictions in column B",SUM(Sheet2!B7475:B21038)/COUNT(Sheet2!B7475:B21038))</f>
        <v>0.90740436709899852</v>
      </c>
    </row>
    <row r="7476" spans="1:4" x14ac:dyDescent="0.2">
      <c r="A7476">
        <v>20074</v>
      </c>
      <c r="B7476" t="s">
        <v>5</v>
      </c>
      <c r="D7476" s="2">
        <f>IF(COUNTA(B7476:B21039)&lt;COUNT(Sheet2!B7476:B21039),"please paste your predictions in column B",SUM(Sheet2!B7476:B21039)/COUNT(Sheet2!B7476:B21039))</f>
        <v>0.90738916256157631</v>
      </c>
    </row>
    <row r="7477" spans="1:4" x14ac:dyDescent="0.2">
      <c r="A7477">
        <v>44494</v>
      </c>
      <c r="B7477" t="s">
        <v>6</v>
      </c>
      <c r="D7477" s="2">
        <f>IF(COUNTA(B7477:B21040)&lt;COUNT(Sheet2!B7477:B21040),"please paste your predictions in column B",SUM(Sheet2!B7477:B21040)/COUNT(Sheet2!B7477:B21040))</f>
        <v>0.90737395303005419</v>
      </c>
    </row>
    <row r="7478" spans="1:4" x14ac:dyDescent="0.2">
      <c r="A7478">
        <v>20394</v>
      </c>
      <c r="B7478" t="s">
        <v>5</v>
      </c>
      <c r="D7478" s="2">
        <f>IF(COUNTA(B7478:B21041)&lt;COUNT(Sheet2!B7478:B21041),"please paste your predictions in column B",SUM(Sheet2!B7478:B21041)/COUNT(Sheet2!B7478:B21041))</f>
        <v>0.90735873850197113</v>
      </c>
    </row>
    <row r="7479" spans="1:4" x14ac:dyDescent="0.2">
      <c r="A7479">
        <v>1088</v>
      </c>
      <c r="B7479" t="s">
        <v>5</v>
      </c>
      <c r="D7479" s="2">
        <f>IF(COUNTA(B7479:B21042)&lt;COUNT(Sheet2!B7479:B21042),"please paste your predictions in column B",SUM(Sheet2!B7479:B21042)/COUNT(Sheet2!B7479:B21042))</f>
        <v>0.90734351897486443</v>
      </c>
    </row>
    <row r="7480" spans="1:4" x14ac:dyDescent="0.2">
      <c r="A7480">
        <v>29078</v>
      </c>
      <c r="B7480" t="s">
        <v>5</v>
      </c>
      <c r="D7480" s="2">
        <f>IF(COUNTA(B7480:B21043)&lt;COUNT(Sheet2!B7480:B21043),"please paste your predictions in column B",SUM(Sheet2!B7480:B21043)/COUNT(Sheet2!B7480:B21043))</f>
        <v>0.90749260598093984</v>
      </c>
    </row>
    <row r="7481" spans="1:4" x14ac:dyDescent="0.2">
      <c r="A7481">
        <v>29490</v>
      </c>
      <c r="B7481" t="s">
        <v>5</v>
      </c>
      <c r="D7481" s="2">
        <f>IF(COUNTA(B7481:B21044)&lt;COUNT(Sheet2!B7481:B21044),"please paste your predictions in column B",SUM(Sheet2!B7481:B21044)/COUNT(Sheet2!B7481:B21044))</f>
        <v>0.90747740345110928</v>
      </c>
    </row>
    <row r="7482" spans="1:4" x14ac:dyDescent="0.2">
      <c r="A7482">
        <v>2301</v>
      </c>
      <c r="B7482" t="s">
        <v>5</v>
      </c>
      <c r="D7482" s="2">
        <f>IF(COUNTA(B7482:B21045)&lt;COUNT(Sheet2!B7482:B21045),"please paste your predictions in column B",SUM(Sheet2!B7482:B21045)/COUNT(Sheet2!B7482:B21045))</f>
        <v>0.90746219592373434</v>
      </c>
    </row>
    <row r="7483" spans="1:4" x14ac:dyDescent="0.2">
      <c r="A7483">
        <v>11668</v>
      </c>
      <c r="B7483" t="s">
        <v>5</v>
      </c>
      <c r="D7483" s="2">
        <f>IF(COUNTA(B7483:B21046)&lt;COUNT(Sheet2!B7483:B21046),"please paste your predictions in column B",SUM(Sheet2!B7483:B21046)/COUNT(Sheet2!B7483:B21046))</f>
        <v>0.90744698339635044</v>
      </c>
    </row>
    <row r="7484" spans="1:4" x14ac:dyDescent="0.2">
      <c r="A7484">
        <v>3326</v>
      </c>
      <c r="B7484" t="s">
        <v>5</v>
      </c>
      <c r="D7484" s="2">
        <f>IF(COUNTA(B7484:B21047)&lt;COUNT(Sheet2!B7484:B21047),"please paste your predictions in column B",SUM(Sheet2!B7484:B21047)/COUNT(Sheet2!B7484:B21047))</f>
        <v>0.90743176586649132</v>
      </c>
    </row>
    <row r="7485" spans="1:4" x14ac:dyDescent="0.2">
      <c r="A7485">
        <v>7020</v>
      </c>
      <c r="B7485" t="s">
        <v>5</v>
      </c>
      <c r="D7485" s="2">
        <f>IF(COUNTA(B7485:B21048)&lt;COUNT(Sheet2!B7485:B21048),"please paste your predictions in column B",SUM(Sheet2!B7485:B21048)/COUNT(Sheet2!B7485:B21048))</f>
        <v>0.90741654333168886</v>
      </c>
    </row>
    <row r="7486" spans="1:4" x14ac:dyDescent="0.2">
      <c r="A7486">
        <v>24362</v>
      </c>
      <c r="B7486" t="s">
        <v>5</v>
      </c>
      <c r="D7486" s="2">
        <f>IF(COUNTA(B7486:B21049)&lt;COUNT(Sheet2!B7486:B21049),"please paste your predictions in column B",SUM(Sheet2!B7486:B21049)/COUNT(Sheet2!B7486:B21049))</f>
        <v>0.90740131578947369</v>
      </c>
    </row>
    <row r="7487" spans="1:4" x14ac:dyDescent="0.2">
      <c r="A7487">
        <v>31623</v>
      </c>
      <c r="B7487" t="s">
        <v>5</v>
      </c>
      <c r="D7487" s="2">
        <f>IF(COUNTA(B7487:B21050)&lt;COUNT(Sheet2!B7487:B21050),"please paste your predictions in column B",SUM(Sheet2!B7487:B21050)/COUNT(Sheet2!B7487:B21050))</f>
        <v>0.90738608323737457</v>
      </c>
    </row>
    <row r="7488" spans="1:4" x14ac:dyDescent="0.2">
      <c r="A7488">
        <v>12312</v>
      </c>
      <c r="B7488" t="s">
        <v>5</v>
      </c>
      <c r="D7488" s="2">
        <f>IF(COUNTA(B7488:B21051)&lt;COUNT(Sheet2!B7488:B21051),"please paste your predictions in column B",SUM(Sheet2!B7488:B21051)/COUNT(Sheet2!B7488:B21051))</f>
        <v>0.9073708456729187</v>
      </c>
    </row>
    <row r="7489" spans="1:4" x14ac:dyDescent="0.2">
      <c r="A7489">
        <v>29763</v>
      </c>
      <c r="B7489" t="s">
        <v>5</v>
      </c>
      <c r="D7489" s="2">
        <f>IF(COUNTA(B7489:B21052)&lt;COUNT(Sheet2!B7489:B21052),"please paste your predictions in column B",SUM(Sheet2!B7489:B21052)/COUNT(Sheet2!B7489:B21052))</f>
        <v>0.90735560309363172</v>
      </c>
    </row>
    <row r="7490" spans="1:4" x14ac:dyDescent="0.2">
      <c r="A7490">
        <v>27792</v>
      </c>
      <c r="B7490" t="s">
        <v>5</v>
      </c>
      <c r="D7490" s="2">
        <f>IF(COUNTA(B7490:B21053)&lt;COUNT(Sheet2!B7490:B21053),"please paste your predictions in column B",SUM(Sheet2!B7490:B21053)/COUNT(Sheet2!B7490:B21053))</f>
        <v>0.90734035549703751</v>
      </c>
    </row>
    <row r="7491" spans="1:4" x14ac:dyDescent="0.2">
      <c r="A7491">
        <v>8945</v>
      </c>
      <c r="B7491" t="s">
        <v>5</v>
      </c>
      <c r="D7491" s="2">
        <f>IF(COUNTA(B7491:B21054)&lt;COUNT(Sheet2!B7491:B21054),"please paste your predictions in column B",SUM(Sheet2!B7491:B21054)/COUNT(Sheet2!B7491:B21054))</f>
        <v>0.90732510288065849</v>
      </c>
    </row>
    <row r="7492" spans="1:4" x14ac:dyDescent="0.2">
      <c r="A7492">
        <v>10657</v>
      </c>
      <c r="B7492" t="s">
        <v>5</v>
      </c>
      <c r="D7492" s="2">
        <f>IF(COUNTA(B7492:B21055)&lt;COUNT(Sheet2!B7492:B21055),"please paste your predictions in column B",SUM(Sheet2!B7492:B21055)/COUNT(Sheet2!B7492:B21055))</f>
        <v>0.90730984524201519</v>
      </c>
    </row>
    <row r="7493" spans="1:4" x14ac:dyDescent="0.2">
      <c r="A7493">
        <v>12486</v>
      </c>
      <c r="B7493" t="s">
        <v>6</v>
      </c>
      <c r="D7493" s="2">
        <f>IF(COUNTA(B7493:B21056)&lt;COUNT(Sheet2!B7493:B21056),"please paste your predictions in column B",SUM(Sheet2!B7493:B21056)/COUNT(Sheet2!B7493:B21056))</f>
        <v>0.90729458257862672</v>
      </c>
    </row>
    <row r="7494" spans="1:4" x14ac:dyDescent="0.2">
      <c r="A7494">
        <v>4004</v>
      </c>
      <c r="B7494" t="s">
        <v>6</v>
      </c>
      <c r="D7494" s="2">
        <f>IF(COUNTA(B7494:B21057)&lt;COUNT(Sheet2!B7494:B21057),"please paste your predictions in column B",SUM(Sheet2!B7494:B21057)/COUNT(Sheet2!B7494:B21057))</f>
        <v>0.90744400527009228</v>
      </c>
    </row>
    <row r="7495" spans="1:4" x14ac:dyDescent="0.2">
      <c r="A7495">
        <v>28232</v>
      </c>
      <c r="B7495" t="s">
        <v>5</v>
      </c>
      <c r="D7495" s="2">
        <f>IF(COUNTA(B7495:B21058)&lt;COUNT(Sheet2!B7495:B21058),"please paste your predictions in column B",SUM(Sheet2!B7495:B21058)/COUNT(Sheet2!B7495:B21058))</f>
        <v>0.90759347718662498</v>
      </c>
    </row>
    <row r="7496" spans="1:4" x14ac:dyDescent="0.2">
      <c r="A7496">
        <v>13352</v>
      </c>
      <c r="B7496" t="s">
        <v>5</v>
      </c>
      <c r="D7496" s="2">
        <f>IF(COUNTA(B7496:B21059)&lt;COUNT(Sheet2!B7496:B21059),"please paste your predictions in column B",SUM(Sheet2!B7496:B21059)/COUNT(Sheet2!B7496:B21059))</f>
        <v>0.90757825370675449</v>
      </c>
    </row>
    <row r="7497" spans="1:4" x14ac:dyDescent="0.2">
      <c r="A7497">
        <v>19697</v>
      </c>
      <c r="B7497" t="s">
        <v>5</v>
      </c>
      <c r="D7497" s="2">
        <f>IF(COUNTA(B7497:B21060)&lt;COUNT(Sheet2!B7497:B21060),"please paste your predictions in column B",SUM(Sheet2!B7497:B21060)/COUNT(Sheet2!B7497:B21060))</f>
        <v>0.90756302521008403</v>
      </c>
    </row>
    <row r="7498" spans="1:4" x14ac:dyDescent="0.2">
      <c r="A7498">
        <v>253</v>
      </c>
      <c r="B7498" t="s">
        <v>5</v>
      </c>
      <c r="D7498" s="2">
        <f>IF(COUNTA(B7498:B21061)&lt;COUNT(Sheet2!B7498:B21061),"please paste your predictions in column B",SUM(Sheet2!B7498:B21061)/COUNT(Sheet2!B7498:B21061))</f>
        <v>0.90754779169413313</v>
      </c>
    </row>
    <row r="7499" spans="1:4" x14ac:dyDescent="0.2">
      <c r="A7499">
        <v>37685</v>
      </c>
      <c r="B7499" t="s">
        <v>5</v>
      </c>
      <c r="D7499" s="2">
        <f>IF(COUNTA(B7499:B21062)&lt;COUNT(Sheet2!B7499:B21062),"please paste your predictions in column B",SUM(Sheet2!B7499:B21062)/COUNT(Sheet2!B7499:B21062))</f>
        <v>0.90753255315642001</v>
      </c>
    </row>
    <row r="7500" spans="1:4" x14ac:dyDescent="0.2">
      <c r="A7500">
        <v>12839</v>
      </c>
      <c r="B7500" t="s">
        <v>5</v>
      </c>
      <c r="D7500" s="2">
        <f>IF(COUNTA(B7500:B21063)&lt;COUNT(Sheet2!B7500:B21063),"please paste your predictions in column B",SUM(Sheet2!B7500:B21063)/COUNT(Sheet2!B7500:B21063))</f>
        <v>0.90751730959446097</v>
      </c>
    </row>
    <row r="7501" spans="1:4" x14ac:dyDescent="0.2">
      <c r="A7501">
        <v>31714</v>
      </c>
      <c r="B7501" t="s">
        <v>5</v>
      </c>
      <c r="D7501" s="2">
        <f>IF(COUNTA(B7501:B21064)&lt;COUNT(Sheet2!B7501:B21064),"please paste your predictions in column B",SUM(Sheet2!B7501:B21064)/COUNT(Sheet2!B7501:B21064))</f>
        <v>0.9075020610057708</v>
      </c>
    </row>
    <row r="7502" spans="1:4" x14ac:dyDescent="0.2">
      <c r="A7502">
        <v>11021</v>
      </c>
      <c r="B7502" t="s">
        <v>5</v>
      </c>
      <c r="D7502" s="2">
        <f>IF(COUNTA(B7502:B21065)&lt;COUNT(Sheet2!B7502:B21065),"please paste your predictions in column B",SUM(Sheet2!B7502:B21065)/COUNT(Sheet2!B7502:B21065))</f>
        <v>0.9074868073878628</v>
      </c>
    </row>
    <row r="7503" spans="1:4" x14ac:dyDescent="0.2">
      <c r="A7503">
        <v>22306</v>
      </c>
      <c r="B7503" t="s">
        <v>5</v>
      </c>
      <c r="D7503" s="2">
        <f>IF(COUNTA(B7503:B21066)&lt;COUNT(Sheet2!B7503:B21066),"please paste your predictions in column B",SUM(Sheet2!B7503:B21066)/COUNT(Sheet2!B7503:B21066))</f>
        <v>0.90747154873824842</v>
      </c>
    </row>
    <row r="7504" spans="1:4" x14ac:dyDescent="0.2">
      <c r="A7504">
        <v>22729</v>
      </c>
      <c r="B7504" t="s">
        <v>5</v>
      </c>
      <c r="D7504" s="2">
        <f>IF(COUNTA(B7504:B21067)&lt;COUNT(Sheet2!B7504:B21067),"please paste your predictions in column B",SUM(Sheet2!B7504:B21067)/COUNT(Sheet2!B7504:B21067))</f>
        <v>0.90745628505443743</v>
      </c>
    </row>
    <row r="7505" spans="1:4" x14ac:dyDescent="0.2">
      <c r="A7505">
        <v>27843</v>
      </c>
      <c r="B7505" t="s">
        <v>5</v>
      </c>
      <c r="D7505" s="2">
        <f>IF(COUNTA(B7505:B21068)&lt;COUNT(Sheet2!B7505:B21068),"please paste your predictions in column B",SUM(Sheet2!B7505:B21068)/COUNT(Sheet2!B7505:B21068))</f>
        <v>0.90744101633393826</v>
      </c>
    </row>
    <row r="7506" spans="1:4" x14ac:dyDescent="0.2">
      <c r="A7506">
        <v>2304</v>
      </c>
      <c r="B7506" t="s">
        <v>5</v>
      </c>
      <c r="D7506" s="2">
        <f>IF(COUNTA(B7506:B21069)&lt;COUNT(Sheet2!B7506:B21069),"please paste your predictions in column B",SUM(Sheet2!B7506:B21069)/COUNT(Sheet2!B7506:B21069))</f>
        <v>0.90742574257425745</v>
      </c>
    </row>
    <row r="7507" spans="1:4" x14ac:dyDescent="0.2">
      <c r="A7507">
        <v>41643</v>
      </c>
      <c r="B7507" t="s">
        <v>5</v>
      </c>
      <c r="D7507" s="2">
        <f>IF(COUNTA(B7507:B21070)&lt;COUNT(Sheet2!B7507:B21070),"please paste your predictions in column B",SUM(Sheet2!B7507:B21070)/COUNT(Sheet2!B7507:B21070))</f>
        <v>0.9074104637728998</v>
      </c>
    </row>
    <row r="7508" spans="1:4" x14ac:dyDescent="0.2">
      <c r="A7508">
        <v>31519</v>
      </c>
      <c r="B7508" t="s">
        <v>5</v>
      </c>
      <c r="D7508" s="2">
        <f>IF(COUNTA(B7508:B21071)&lt;COUNT(Sheet2!B7508:B21071),"please paste your predictions in column B",SUM(Sheet2!B7508:B21071)/COUNT(Sheet2!B7508:B21071))</f>
        <v>0.90739517992736873</v>
      </c>
    </row>
    <row r="7509" spans="1:4" x14ac:dyDescent="0.2">
      <c r="A7509">
        <v>30522</v>
      </c>
      <c r="B7509" t="s">
        <v>5</v>
      </c>
      <c r="D7509" s="2">
        <f>IF(COUNTA(B7509:B21072)&lt;COUNT(Sheet2!B7509:B21072),"please paste your predictions in column B",SUM(Sheet2!B7509:B21072)/COUNT(Sheet2!B7509:B21072))</f>
        <v>0.90737989103516592</v>
      </c>
    </row>
    <row r="7510" spans="1:4" x14ac:dyDescent="0.2">
      <c r="A7510">
        <v>32060</v>
      </c>
      <c r="B7510" t="s">
        <v>5</v>
      </c>
      <c r="D7510" s="2">
        <f>IF(COUNTA(B7510:B21073)&lt;COUNT(Sheet2!B7510:B21073),"please paste your predictions in column B",SUM(Sheet2!B7510:B21073)/COUNT(Sheet2!B7510:B21073))</f>
        <v>0.90736459709379125</v>
      </c>
    </row>
    <row r="7511" spans="1:4" x14ac:dyDescent="0.2">
      <c r="A7511">
        <v>34571</v>
      </c>
      <c r="B7511" t="s">
        <v>5</v>
      </c>
      <c r="D7511" s="2">
        <f>IF(COUNTA(B7511:B21074)&lt;COUNT(Sheet2!B7511:B21074),"please paste your predictions in column B",SUM(Sheet2!B7511:B21074)/COUNT(Sheet2!B7511:B21074))</f>
        <v>0.90751445086705207</v>
      </c>
    </row>
    <row r="7512" spans="1:4" x14ac:dyDescent="0.2">
      <c r="A7512">
        <v>6642</v>
      </c>
      <c r="B7512" t="s">
        <v>5</v>
      </c>
      <c r="D7512" s="2">
        <f>IF(COUNTA(B7512:B21075)&lt;COUNT(Sheet2!B7512:B21075),"please paste your predictions in column B",SUM(Sheet2!B7512:B21075)/COUNT(Sheet2!B7512:B21075))</f>
        <v>0.90749917409976877</v>
      </c>
    </row>
    <row r="7513" spans="1:4" x14ac:dyDescent="0.2">
      <c r="A7513">
        <v>34129</v>
      </c>
      <c r="B7513" t="s">
        <v>5</v>
      </c>
      <c r="D7513" s="2">
        <f>IF(COUNTA(B7513:B21076)&lt;COUNT(Sheet2!B7513:B21076),"please paste your predictions in column B",SUM(Sheet2!B7513:B21076)/COUNT(Sheet2!B7513:B21076))</f>
        <v>0.90748389228481741</v>
      </c>
    </row>
    <row r="7514" spans="1:4" x14ac:dyDescent="0.2">
      <c r="A7514">
        <v>9464</v>
      </c>
      <c r="B7514" t="s">
        <v>5</v>
      </c>
      <c r="D7514" s="2">
        <f>IF(COUNTA(B7514:B21077)&lt;COUNT(Sheet2!B7514:B21077),"please paste your predictions in column B",SUM(Sheet2!B7514:B21077)/COUNT(Sheet2!B7514:B21077))</f>
        <v>0.90763384005287506</v>
      </c>
    </row>
    <row r="7515" spans="1:4" x14ac:dyDescent="0.2">
      <c r="A7515">
        <v>13657</v>
      </c>
      <c r="B7515" t="s">
        <v>5</v>
      </c>
      <c r="D7515" s="2">
        <f>IF(COUNTA(B7515:B21078)&lt;COUNT(Sheet2!B7515:B21078),"please paste your predictions in column B",SUM(Sheet2!B7515:B21078)/COUNT(Sheet2!B7515:B21078))</f>
        <v>0.90761857544207569</v>
      </c>
    </row>
    <row r="7516" spans="1:4" x14ac:dyDescent="0.2">
      <c r="A7516">
        <v>5116</v>
      </c>
      <c r="B7516" t="s">
        <v>5</v>
      </c>
      <c r="D7516" s="2">
        <f>IF(COUNTA(B7516:B21079)&lt;COUNT(Sheet2!B7516:B21079),"please paste your predictions in column B",SUM(Sheet2!B7516:B21079)/COUNT(Sheet2!B7516:B21079))</f>
        <v>0.90760330578512394</v>
      </c>
    </row>
    <row r="7517" spans="1:4" x14ac:dyDescent="0.2">
      <c r="A7517">
        <v>4560</v>
      </c>
      <c r="B7517" t="s">
        <v>5</v>
      </c>
      <c r="D7517" s="2">
        <f>IF(COUNTA(B7517:B21080)&lt;COUNT(Sheet2!B7517:B21080),"please paste your predictions in column B",SUM(Sheet2!B7517:B21080)/COUNT(Sheet2!B7517:B21080))</f>
        <v>0.90758803107951724</v>
      </c>
    </row>
    <row r="7518" spans="1:4" x14ac:dyDescent="0.2">
      <c r="A7518">
        <v>13826</v>
      </c>
      <c r="B7518" t="s">
        <v>5</v>
      </c>
      <c r="D7518" s="2">
        <f>IF(COUNTA(B7518:B21081)&lt;COUNT(Sheet2!B7518:B21081),"please paste your predictions in column B",SUM(Sheet2!B7518:B21081)/COUNT(Sheet2!B7518:B21081))</f>
        <v>0.90757275132275128</v>
      </c>
    </row>
    <row r="7519" spans="1:4" x14ac:dyDescent="0.2">
      <c r="A7519">
        <v>29621</v>
      </c>
      <c r="B7519" t="s">
        <v>5</v>
      </c>
      <c r="D7519" s="2">
        <f>IF(COUNTA(B7519:B21082)&lt;COUNT(Sheet2!B7519:B21082),"please paste your predictions in column B",SUM(Sheet2!B7519:B21082)/COUNT(Sheet2!B7519:B21082))</f>
        <v>0.90755746651232017</v>
      </c>
    </row>
    <row r="7520" spans="1:4" x14ac:dyDescent="0.2">
      <c r="A7520">
        <v>20804</v>
      </c>
      <c r="B7520" t="s">
        <v>5</v>
      </c>
      <c r="D7520" s="2">
        <f>IF(COUNTA(B7520:B21083)&lt;COUNT(Sheet2!B7520:B21083),"please paste your predictions in column B",SUM(Sheet2!B7520:B21083)/COUNT(Sheet2!B7520:B21083))</f>
        <v>0.90754217664571613</v>
      </c>
    </row>
    <row r="7521" spans="1:4" x14ac:dyDescent="0.2">
      <c r="A7521">
        <v>21719</v>
      </c>
      <c r="B7521" t="s">
        <v>5</v>
      </c>
      <c r="D7521" s="2">
        <f>IF(COUNTA(B7521:B21084)&lt;COUNT(Sheet2!B7521:B21084),"please paste your predictions in column B",SUM(Sheet2!B7521:B21084)/COUNT(Sheet2!B7521:B21084))</f>
        <v>0.90752688172043006</v>
      </c>
    </row>
    <row r="7522" spans="1:4" x14ac:dyDescent="0.2">
      <c r="A7522">
        <v>7525</v>
      </c>
      <c r="B7522" t="s">
        <v>5</v>
      </c>
      <c r="D7522" s="2">
        <f>IF(COUNTA(B7522:B21085)&lt;COUNT(Sheet2!B7522:B21085),"please paste your predictions in column B",SUM(Sheet2!B7522:B21085)/COUNT(Sheet2!B7522:B21085))</f>
        <v>0.90751158173395108</v>
      </c>
    </row>
    <row r="7523" spans="1:4" x14ac:dyDescent="0.2">
      <c r="A7523">
        <v>9423</v>
      </c>
      <c r="B7523" t="s">
        <v>5</v>
      </c>
      <c r="D7523" s="2">
        <f>IF(COUNTA(B7523:B21086)&lt;COUNT(Sheet2!B7523:B21086),"please paste your predictions in column B",SUM(Sheet2!B7523:B21086)/COUNT(Sheet2!B7523:B21086))</f>
        <v>0.90749627668376631</v>
      </c>
    </row>
    <row r="7524" spans="1:4" x14ac:dyDescent="0.2">
      <c r="A7524">
        <v>17680</v>
      </c>
      <c r="B7524" t="s">
        <v>5</v>
      </c>
      <c r="D7524" s="2">
        <f>IF(COUNTA(B7524:B21087)&lt;COUNT(Sheet2!B7524:B21087),"please paste your predictions in column B",SUM(Sheet2!B7524:B21087)/COUNT(Sheet2!B7524:B21087))</f>
        <v>0.90748096656736177</v>
      </c>
    </row>
    <row r="7525" spans="1:4" x14ac:dyDescent="0.2">
      <c r="A7525">
        <v>18556</v>
      </c>
      <c r="B7525" t="s">
        <v>5</v>
      </c>
      <c r="D7525" s="2">
        <f>IF(COUNTA(B7525:B21088)&lt;COUNT(Sheet2!B7525:B21088),"please paste your predictions in column B",SUM(Sheet2!B7525:B21088)/COUNT(Sheet2!B7525:B21088))</f>
        <v>0.90746565138222146</v>
      </c>
    </row>
    <row r="7526" spans="1:4" x14ac:dyDescent="0.2">
      <c r="A7526">
        <v>21513</v>
      </c>
      <c r="B7526" t="s">
        <v>5</v>
      </c>
      <c r="D7526" s="2">
        <f>IF(COUNTA(B7526:B21089)&lt;COUNT(Sheet2!B7526:B21089),"please paste your predictions in column B",SUM(Sheet2!B7526:B21089)/COUNT(Sheet2!B7526:B21089))</f>
        <v>0.90745033112582785</v>
      </c>
    </row>
    <row r="7527" spans="1:4" x14ac:dyDescent="0.2">
      <c r="A7527">
        <v>12592</v>
      </c>
      <c r="B7527" t="s">
        <v>5</v>
      </c>
      <c r="D7527" s="2">
        <f>IF(COUNTA(B7527:B21090)&lt;COUNT(Sheet2!B7527:B21090),"please paste your predictions in column B",SUM(Sheet2!B7527:B21090)/COUNT(Sheet2!B7527:B21090))</f>
        <v>0.9074350057956615</v>
      </c>
    </row>
    <row r="7528" spans="1:4" x14ac:dyDescent="0.2">
      <c r="A7528">
        <v>29894</v>
      </c>
      <c r="B7528" t="s">
        <v>5</v>
      </c>
      <c r="D7528" s="2">
        <f>IF(COUNTA(B7528:B21091)&lt;COUNT(Sheet2!B7528:B21091),"please paste your predictions in column B",SUM(Sheet2!B7528:B21091)/COUNT(Sheet2!B7528:B21091))</f>
        <v>0.90741967538920176</v>
      </c>
    </row>
    <row r="7529" spans="1:4" x14ac:dyDescent="0.2">
      <c r="A7529">
        <v>19619</v>
      </c>
      <c r="B7529" t="s">
        <v>5</v>
      </c>
      <c r="D7529" s="2">
        <f>IF(COUNTA(B7529:B21092)&lt;COUNT(Sheet2!B7529:B21092),"please paste your predictions in column B",SUM(Sheet2!B7529:B21092)/COUNT(Sheet2!B7529:B21092))</f>
        <v>0.90740433990392577</v>
      </c>
    </row>
    <row r="7530" spans="1:4" x14ac:dyDescent="0.2">
      <c r="A7530">
        <v>2300</v>
      </c>
      <c r="B7530" t="s">
        <v>5</v>
      </c>
      <c r="D7530" s="2">
        <f>IF(COUNTA(B7530:B21093)&lt;COUNT(Sheet2!B7530:B21093),"please paste your predictions in column B",SUM(Sheet2!B7530:B21093)/COUNT(Sheet2!B7530:B21093))</f>
        <v>0.90738899933730943</v>
      </c>
    </row>
    <row r="7531" spans="1:4" x14ac:dyDescent="0.2">
      <c r="A7531">
        <v>94</v>
      </c>
      <c r="B7531" t="s">
        <v>5</v>
      </c>
      <c r="D7531" s="2">
        <f>IF(COUNTA(B7531:B21094)&lt;COUNT(Sheet2!B7531:B21094),"please paste your predictions in column B",SUM(Sheet2!B7531:B21094)/COUNT(Sheet2!B7531:B21094))</f>
        <v>0.90737365368682688</v>
      </c>
    </row>
    <row r="7532" spans="1:4" x14ac:dyDescent="0.2">
      <c r="A7532">
        <v>35136</v>
      </c>
      <c r="B7532" t="s">
        <v>5</v>
      </c>
      <c r="D7532" s="2">
        <f>IF(COUNTA(B7532:B21095)&lt;COUNT(Sheet2!B7532:B21095),"please paste your predictions in column B",SUM(Sheet2!B7532:B21095)/COUNT(Sheet2!B7532:B21095))</f>
        <v>0.90735830294995024</v>
      </c>
    </row>
    <row r="7533" spans="1:4" x14ac:dyDescent="0.2">
      <c r="A7533">
        <v>26836</v>
      </c>
      <c r="B7533" t="s">
        <v>5</v>
      </c>
      <c r="D7533" s="2">
        <f>IF(COUNTA(B7533:B21096)&lt;COUNT(Sheet2!B7533:B21096),"please paste your predictions in column B",SUM(Sheet2!B7533:B21096)/COUNT(Sheet2!B7533:B21096))</f>
        <v>0.90734294712415053</v>
      </c>
    </row>
    <row r="7534" spans="1:4" x14ac:dyDescent="0.2">
      <c r="A7534">
        <v>33785</v>
      </c>
      <c r="B7534" t="s">
        <v>5</v>
      </c>
      <c r="D7534" s="2">
        <f>IF(COUNTA(B7534:B21097)&lt;COUNT(Sheet2!B7534:B21097),"please paste your predictions in column B",SUM(Sheet2!B7534:B21097)/COUNT(Sheet2!B7534:B21097))</f>
        <v>0.90732758620689657</v>
      </c>
    </row>
    <row r="7535" spans="1:4" x14ac:dyDescent="0.2">
      <c r="A7535">
        <v>37343</v>
      </c>
      <c r="B7535" t="s">
        <v>5</v>
      </c>
      <c r="D7535" s="2">
        <f>IF(COUNTA(B7535:B21098)&lt;COUNT(Sheet2!B7535:B21098),"please paste your predictions in column B",SUM(Sheet2!B7535:B21098)/COUNT(Sheet2!B7535:B21098))</f>
        <v>0.90731222019565583</v>
      </c>
    </row>
    <row r="7536" spans="1:4" x14ac:dyDescent="0.2">
      <c r="A7536">
        <v>23761</v>
      </c>
      <c r="B7536" t="s">
        <v>5</v>
      </c>
      <c r="D7536" s="2">
        <f>IF(COUNTA(B7536:B21099)&lt;COUNT(Sheet2!B7536:B21099),"please paste your predictions in column B",SUM(Sheet2!B7536:B21099)/COUNT(Sheet2!B7536:B21099))</f>
        <v>0.90729684908789388</v>
      </c>
    </row>
    <row r="7537" spans="1:4" x14ac:dyDescent="0.2">
      <c r="A7537">
        <v>36146</v>
      </c>
      <c r="B7537" t="s">
        <v>5</v>
      </c>
      <c r="D7537" s="2">
        <f>IF(COUNTA(B7537:B21100)&lt;COUNT(Sheet2!B7537:B21100),"please paste your predictions in column B",SUM(Sheet2!B7537:B21100)/COUNT(Sheet2!B7537:B21100))</f>
        <v>0.90728147288107486</v>
      </c>
    </row>
    <row r="7538" spans="1:4" x14ac:dyDescent="0.2">
      <c r="A7538">
        <v>41733</v>
      </c>
      <c r="B7538" t="s">
        <v>5</v>
      </c>
      <c r="D7538" s="2">
        <f>IF(COUNTA(B7538:B21101)&lt;COUNT(Sheet2!B7538:B21101),"please paste your predictions in column B",SUM(Sheet2!B7538:B21101)/COUNT(Sheet2!B7538:B21101))</f>
        <v>0.90726609157266092</v>
      </c>
    </row>
    <row r="7539" spans="1:4" x14ac:dyDescent="0.2">
      <c r="A7539">
        <v>39598</v>
      </c>
      <c r="B7539" t="s">
        <v>6</v>
      </c>
      <c r="D7539" s="2">
        <f>IF(COUNTA(B7539:B21102)&lt;COUNT(Sheet2!B7539:B21102),"please paste your predictions in column B",SUM(Sheet2!B7539:B21102)/COUNT(Sheet2!B7539:B21102))</f>
        <v>0.90725070516011286</v>
      </c>
    </row>
    <row r="7540" spans="1:4" x14ac:dyDescent="0.2">
      <c r="A7540">
        <v>24552</v>
      </c>
      <c r="B7540" t="s">
        <v>5</v>
      </c>
      <c r="D7540" s="2">
        <f>IF(COUNTA(B7540:B21103)&lt;COUNT(Sheet2!B7540:B21103),"please paste your predictions in column B",SUM(Sheet2!B7540:B21103)/COUNT(Sheet2!B7540:B21103))</f>
        <v>0.9072353136408895</v>
      </c>
    </row>
    <row r="7541" spans="1:4" x14ac:dyDescent="0.2">
      <c r="A7541">
        <v>8024</v>
      </c>
      <c r="B7541" t="s">
        <v>5</v>
      </c>
      <c r="D7541" s="2">
        <f>IF(COUNTA(B7541:B21104)&lt;COUNT(Sheet2!B7541:B21104),"please paste your predictions in column B",SUM(Sheet2!B7541:B21104)/COUNT(Sheet2!B7541:B21104))</f>
        <v>0.90721991701244808</v>
      </c>
    </row>
    <row r="7542" spans="1:4" x14ac:dyDescent="0.2">
      <c r="A7542">
        <v>8136</v>
      </c>
      <c r="B7542" t="s">
        <v>5</v>
      </c>
      <c r="D7542" s="2">
        <f>IF(COUNTA(B7542:B21105)&lt;COUNT(Sheet2!B7542:B21105),"please paste your predictions in column B",SUM(Sheet2!B7542:B21105)/COUNT(Sheet2!B7542:B21105))</f>
        <v>0.90720451527224433</v>
      </c>
    </row>
    <row r="7543" spans="1:4" x14ac:dyDescent="0.2">
      <c r="A7543">
        <v>5644</v>
      </c>
      <c r="B7543" t="s">
        <v>5</v>
      </c>
      <c r="D7543" s="2">
        <f>IF(COUNTA(B7543:B21106)&lt;COUNT(Sheet2!B7543:B21106),"please paste your predictions in column B",SUM(Sheet2!B7543:B21106)/COUNT(Sheet2!B7543:B21106))</f>
        <v>0.90718910841773204</v>
      </c>
    </row>
    <row r="7544" spans="1:4" x14ac:dyDescent="0.2">
      <c r="A7544">
        <v>8392</v>
      </c>
      <c r="B7544" t="s">
        <v>5</v>
      </c>
      <c r="D7544" s="2">
        <f>IF(COUNTA(B7544:B21107)&lt;COUNT(Sheet2!B7544:B21107),"please paste your predictions in column B",SUM(Sheet2!B7544:B21107)/COUNT(Sheet2!B7544:B21107))</f>
        <v>0.90717369644636336</v>
      </c>
    </row>
    <row r="7545" spans="1:4" x14ac:dyDescent="0.2">
      <c r="A7545">
        <v>39479</v>
      </c>
      <c r="B7545" t="s">
        <v>6</v>
      </c>
      <c r="D7545" s="2">
        <f>IF(COUNTA(B7545:B21108)&lt;COUNT(Sheet2!B7545:B21108),"please paste your predictions in column B",SUM(Sheet2!B7545:B21108)/COUNT(Sheet2!B7545:B21108))</f>
        <v>0.90715827935558879</v>
      </c>
    </row>
    <row r="7546" spans="1:4" x14ac:dyDescent="0.2">
      <c r="A7546">
        <v>15201</v>
      </c>
      <c r="B7546" t="s">
        <v>5</v>
      </c>
      <c r="D7546" s="2">
        <f>IF(COUNTA(B7546:B21109)&lt;COUNT(Sheet2!B7546:B21109),"please paste your predictions in column B",SUM(Sheet2!B7546:B21109)/COUNT(Sheet2!B7546:B21109))</f>
        <v>0.90714285714285714</v>
      </c>
    </row>
    <row r="7547" spans="1:4" x14ac:dyDescent="0.2">
      <c r="A7547">
        <v>10514</v>
      </c>
      <c r="B7547" t="s">
        <v>5</v>
      </c>
      <c r="D7547" s="2">
        <f>IF(COUNTA(B7547:B21110)&lt;COUNT(Sheet2!B7547:B21110),"please paste your predictions in column B",SUM(Sheet2!B7547:B21110)/COUNT(Sheet2!B7547:B21110))</f>
        <v>0.90712742980561556</v>
      </c>
    </row>
    <row r="7548" spans="1:4" x14ac:dyDescent="0.2">
      <c r="A7548">
        <v>34440</v>
      </c>
      <c r="B7548" t="s">
        <v>5</v>
      </c>
      <c r="D7548" s="2">
        <f>IF(COUNTA(B7548:B21111)&lt;COUNT(Sheet2!B7548:B21111),"please paste your predictions in column B",SUM(Sheet2!B7548:B21111)/COUNT(Sheet2!B7548:B21111))</f>
        <v>0.90711199734130943</v>
      </c>
    </row>
    <row r="7549" spans="1:4" x14ac:dyDescent="0.2">
      <c r="A7549">
        <v>16552</v>
      </c>
      <c r="B7549" t="s">
        <v>5</v>
      </c>
      <c r="D7549" s="2">
        <f>IF(COUNTA(B7549:B21112)&lt;COUNT(Sheet2!B7549:B21112),"please paste your predictions in column B",SUM(Sheet2!B7549:B21112)/COUNT(Sheet2!B7549:B21112))</f>
        <v>0.90709655974738246</v>
      </c>
    </row>
    <row r="7550" spans="1:4" x14ac:dyDescent="0.2">
      <c r="A7550">
        <v>41823</v>
      </c>
      <c r="B7550" t="s">
        <v>6</v>
      </c>
      <c r="D7550" s="2">
        <f>IF(COUNTA(B7550:B21113)&lt;COUNT(Sheet2!B7550:B21113),"please paste your predictions in column B",SUM(Sheet2!B7550:B21113)/COUNT(Sheet2!B7550:B21113))</f>
        <v>0.90708111702127658</v>
      </c>
    </row>
    <row r="7551" spans="1:4" x14ac:dyDescent="0.2">
      <c r="A7551">
        <v>35458</v>
      </c>
      <c r="B7551" t="s">
        <v>5</v>
      </c>
      <c r="D7551" s="2">
        <f>IF(COUNTA(B7551:B21114)&lt;COUNT(Sheet2!B7551:B21114),"please paste your predictions in column B",SUM(Sheet2!B7551:B21114)/COUNT(Sheet2!B7551:B21114))</f>
        <v>0.90723192019950127</v>
      </c>
    </row>
    <row r="7552" spans="1:4" x14ac:dyDescent="0.2">
      <c r="A7552">
        <v>43502</v>
      </c>
      <c r="B7552" t="s">
        <v>6</v>
      </c>
      <c r="D7552" s="2">
        <f>IF(COUNTA(B7552:B21115)&lt;COUNT(Sheet2!B7552:B21115),"please paste your predictions in column B",SUM(Sheet2!B7552:B21115)/COUNT(Sheet2!B7552:B21115))</f>
        <v>0.90721649484536082</v>
      </c>
    </row>
    <row r="7553" spans="1:4" x14ac:dyDescent="0.2">
      <c r="A7553">
        <v>34962</v>
      </c>
      <c r="B7553" t="s">
        <v>5</v>
      </c>
      <c r="D7553" s="2">
        <f>IF(COUNTA(B7553:B21116)&lt;COUNT(Sheet2!B7553:B21116),"please paste your predictions in column B",SUM(Sheet2!B7553:B21116)/COUNT(Sheet2!B7553:B21116))</f>
        <v>0.90720106436055215</v>
      </c>
    </row>
    <row r="7554" spans="1:4" x14ac:dyDescent="0.2">
      <c r="A7554">
        <v>38459</v>
      </c>
      <c r="B7554" t="s">
        <v>5</v>
      </c>
      <c r="D7554" s="2">
        <f>IF(COUNTA(B7554:B21117)&lt;COUNT(Sheet2!B7554:B21117),"please paste your predictions in column B",SUM(Sheet2!B7554:B21117)/COUNT(Sheet2!B7554:B21117))</f>
        <v>0.90718562874251496</v>
      </c>
    </row>
    <row r="7555" spans="1:4" x14ac:dyDescent="0.2">
      <c r="A7555">
        <v>38411</v>
      </c>
      <c r="B7555" t="s">
        <v>5</v>
      </c>
      <c r="D7555" s="2">
        <f>IF(COUNTA(B7555:B21118)&lt;COUNT(Sheet2!B7555:B21118),"please paste your predictions in column B",SUM(Sheet2!B7555:B21118)/COUNT(Sheet2!B7555:B21118))</f>
        <v>0.90717018798868743</v>
      </c>
    </row>
    <row r="7556" spans="1:4" x14ac:dyDescent="0.2">
      <c r="A7556">
        <v>13025</v>
      </c>
      <c r="B7556" t="s">
        <v>5</v>
      </c>
      <c r="D7556" s="2">
        <f>IF(COUNTA(B7556:B21119)&lt;COUNT(Sheet2!B7556:B21119),"please paste your predictions in column B",SUM(Sheet2!B7556:B21119)/COUNT(Sheet2!B7556:B21119))</f>
        <v>0.90715474209650582</v>
      </c>
    </row>
    <row r="7557" spans="1:4" x14ac:dyDescent="0.2">
      <c r="A7557">
        <v>12918</v>
      </c>
      <c r="B7557" t="s">
        <v>5</v>
      </c>
      <c r="D7557" s="2">
        <f>IF(COUNTA(B7557:B21120)&lt;COUNT(Sheet2!B7557:B21120),"please paste your predictions in column B",SUM(Sheet2!B7557:B21120)/COUNT(Sheet2!B7557:B21120))</f>
        <v>0.90713929106340485</v>
      </c>
    </row>
    <row r="7558" spans="1:4" x14ac:dyDescent="0.2">
      <c r="A7558">
        <v>982</v>
      </c>
      <c r="B7558" t="s">
        <v>5</v>
      </c>
      <c r="D7558" s="2">
        <f>IF(COUNTA(B7558:B21121)&lt;COUNT(Sheet2!B7558:B21121),"please paste your predictions in column B",SUM(Sheet2!B7558:B21121)/COUNT(Sheet2!B7558:B21121))</f>
        <v>0.90712383488681758</v>
      </c>
    </row>
    <row r="7559" spans="1:4" x14ac:dyDescent="0.2">
      <c r="A7559">
        <v>21345</v>
      </c>
      <c r="B7559" t="s">
        <v>5</v>
      </c>
      <c r="D7559" s="2">
        <f>IF(COUNTA(B7559:B21122)&lt;COUNT(Sheet2!B7559:B21122),"please paste your predictions in column B",SUM(Sheet2!B7559:B21122)/COUNT(Sheet2!B7559:B21122))</f>
        <v>0.90710837356417517</v>
      </c>
    </row>
    <row r="7560" spans="1:4" x14ac:dyDescent="0.2">
      <c r="A7560">
        <v>16228</v>
      </c>
      <c r="B7560" t="s">
        <v>5</v>
      </c>
      <c r="D7560" s="2">
        <f>IF(COUNTA(B7560:B21123)&lt;COUNT(Sheet2!B7560:B21123),"please paste your predictions in column B",SUM(Sheet2!B7560:B21123)/COUNT(Sheet2!B7560:B21123))</f>
        <v>0.90709290709290713</v>
      </c>
    </row>
    <row r="7561" spans="1:4" x14ac:dyDescent="0.2">
      <c r="A7561">
        <v>15306</v>
      </c>
      <c r="B7561" t="s">
        <v>5</v>
      </c>
      <c r="D7561" s="2">
        <f>IF(COUNTA(B7561:B21124)&lt;COUNT(Sheet2!B7561:B21124),"please paste your predictions in column B",SUM(Sheet2!B7561:B21124)/COUNT(Sheet2!B7561:B21124))</f>
        <v>0.90707743547044128</v>
      </c>
    </row>
    <row r="7562" spans="1:4" x14ac:dyDescent="0.2">
      <c r="A7562">
        <v>28747</v>
      </c>
      <c r="B7562" t="s">
        <v>5</v>
      </c>
      <c r="D7562" s="2">
        <f>IF(COUNTA(B7562:B21125)&lt;COUNT(Sheet2!B7562:B21125),"please paste your predictions in column B",SUM(Sheet2!B7562:B21125)/COUNT(Sheet2!B7562:B21125))</f>
        <v>0.90706195869420392</v>
      </c>
    </row>
    <row r="7563" spans="1:4" x14ac:dyDescent="0.2">
      <c r="A7563">
        <v>13248</v>
      </c>
      <c r="B7563" t="s">
        <v>5</v>
      </c>
      <c r="D7563" s="2">
        <f>IF(COUNTA(B7563:B21126)&lt;COUNT(Sheet2!B7563:B21126),"please paste your predictions in column B",SUM(Sheet2!B7563:B21126)/COUNT(Sheet2!B7563:B21126))</f>
        <v>0.9070464767616192</v>
      </c>
    </row>
    <row r="7564" spans="1:4" x14ac:dyDescent="0.2">
      <c r="A7564">
        <v>14104</v>
      </c>
      <c r="B7564" t="s">
        <v>5</v>
      </c>
      <c r="D7564" s="2">
        <f>IF(COUNTA(B7564:B21127)&lt;COUNT(Sheet2!B7564:B21127),"please paste your predictions in column B",SUM(Sheet2!B7564:B21127)/COUNT(Sheet2!B7564:B21127))</f>
        <v>0.90703098967010998</v>
      </c>
    </row>
    <row r="7565" spans="1:4" x14ac:dyDescent="0.2">
      <c r="A7565">
        <v>13081</v>
      </c>
      <c r="B7565" t="s">
        <v>5</v>
      </c>
      <c r="D7565" s="2">
        <f>IF(COUNTA(B7565:B21128)&lt;COUNT(Sheet2!B7565:B21128),"please paste your predictions in column B",SUM(Sheet2!B7565:B21128)/COUNT(Sheet2!B7565:B21128))</f>
        <v>0.90701549741709719</v>
      </c>
    </row>
    <row r="7566" spans="1:4" x14ac:dyDescent="0.2">
      <c r="A7566">
        <v>36655</v>
      </c>
      <c r="B7566" t="s">
        <v>6</v>
      </c>
      <c r="D7566" s="2">
        <f>IF(COUNTA(B7566:B21129)&lt;COUNT(Sheet2!B7566:B21129),"please paste your predictions in column B",SUM(Sheet2!B7566:B21129)/COUNT(Sheet2!B7566:B21129))</f>
        <v>0.90700000000000003</v>
      </c>
    </row>
    <row r="7567" spans="1:4" x14ac:dyDescent="0.2">
      <c r="A7567">
        <v>24788</v>
      </c>
      <c r="B7567" t="s">
        <v>5</v>
      </c>
      <c r="D7567" s="2">
        <f>IF(COUNTA(B7567:B21130)&lt;COUNT(Sheet2!B7567:B21130),"please paste your predictions in column B",SUM(Sheet2!B7567:B21130)/COUNT(Sheet2!B7567:B21130))</f>
        <v>0.90698449741623599</v>
      </c>
    </row>
    <row r="7568" spans="1:4" x14ac:dyDescent="0.2">
      <c r="A7568">
        <v>959</v>
      </c>
      <c r="B7568" t="s">
        <v>5</v>
      </c>
      <c r="D7568" s="2">
        <f>IF(COUNTA(B7568:B21131)&lt;COUNT(Sheet2!B7568:B21131),"please paste your predictions in column B",SUM(Sheet2!B7568:B21131)/COUNT(Sheet2!B7568:B21131))</f>
        <v>0.90696898966322104</v>
      </c>
    </row>
    <row r="7569" spans="1:4" x14ac:dyDescent="0.2">
      <c r="A7569">
        <v>21874</v>
      </c>
      <c r="B7569" t="s">
        <v>5</v>
      </c>
      <c r="D7569" s="2">
        <f>IF(COUNTA(B7569:B21132)&lt;COUNT(Sheet2!B7569:B21132),"please paste your predictions in column B",SUM(Sheet2!B7569:B21132)/COUNT(Sheet2!B7569:B21132))</f>
        <v>0.90695347673836924</v>
      </c>
    </row>
    <row r="7570" spans="1:4" x14ac:dyDescent="0.2">
      <c r="A7570">
        <v>39833</v>
      </c>
      <c r="B7570" t="s">
        <v>5</v>
      </c>
      <c r="D7570" s="2">
        <f>IF(COUNTA(B7570:B21133)&lt;COUNT(Sheet2!B7570:B21133),"please paste your predictions in column B",SUM(Sheet2!B7570:B21133)/COUNT(Sheet2!B7570:B21133))</f>
        <v>0.90693795863909277</v>
      </c>
    </row>
    <row r="7571" spans="1:4" x14ac:dyDescent="0.2">
      <c r="A7571">
        <v>20333</v>
      </c>
      <c r="B7571" t="s">
        <v>5</v>
      </c>
      <c r="D7571" s="2">
        <f>IF(COUNTA(B7571:B21134)&lt;COUNT(Sheet2!B7571:B21134),"please paste your predictions in column B",SUM(Sheet2!B7571:B21134)/COUNT(Sheet2!B7571:B21134))</f>
        <v>0.90692243536280237</v>
      </c>
    </row>
    <row r="7572" spans="1:4" x14ac:dyDescent="0.2">
      <c r="A7572">
        <v>19219</v>
      </c>
      <c r="B7572" t="s">
        <v>5</v>
      </c>
      <c r="D7572" s="2">
        <f>IF(COUNTA(B7572:B21135)&lt;COUNT(Sheet2!B7572:B21135),"please paste your predictions in column B",SUM(Sheet2!B7572:B21135)/COUNT(Sheet2!B7572:B21135))</f>
        <v>0.9069069069069069</v>
      </c>
    </row>
    <row r="7573" spans="1:4" x14ac:dyDescent="0.2">
      <c r="A7573">
        <v>38493</v>
      </c>
      <c r="B7573" t="s">
        <v>5</v>
      </c>
      <c r="D7573" s="2">
        <f>IF(COUNTA(B7573:B21136)&lt;COUNT(Sheet2!B7573:B21136),"please paste your predictions in column B",SUM(Sheet2!B7573:B21136)/COUNT(Sheet2!B7573:B21136))</f>
        <v>0.90689137326881364</v>
      </c>
    </row>
    <row r="7574" spans="1:4" x14ac:dyDescent="0.2">
      <c r="A7574">
        <v>38814</v>
      </c>
      <c r="B7574" t="s">
        <v>5</v>
      </c>
      <c r="D7574" s="2">
        <f>IF(COUNTA(B7574:B21137)&lt;COUNT(Sheet2!B7574:B21137),"please paste your predictions in column B",SUM(Sheet2!B7574:B21137)/COUNT(Sheet2!B7574:B21137))</f>
        <v>0.90704272363150873</v>
      </c>
    </row>
    <row r="7575" spans="1:4" x14ac:dyDescent="0.2">
      <c r="A7575">
        <v>18314</v>
      </c>
      <c r="B7575" t="s">
        <v>5</v>
      </c>
      <c r="D7575" s="2">
        <f>IF(COUNTA(B7575:B21138)&lt;COUNT(Sheet2!B7575:B21138),"please paste your predictions in column B",SUM(Sheet2!B7575:B21138)/COUNT(Sheet2!B7575:B21138))</f>
        <v>0.90702720747788346</v>
      </c>
    </row>
    <row r="7576" spans="1:4" x14ac:dyDescent="0.2">
      <c r="A7576">
        <v>37468</v>
      </c>
      <c r="B7576" t="s">
        <v>5</v>
      </c>
      <c r="D7576" s="2">
        <f>IF(COUNTA(B7576:B21139)&lt;COUNT(Sheet2!B7576:B21139),"please paste your predictions in column B",SUM(Sheet2!B7576:B21139)/COUNT(Sheet2!B7576:B21139))</f>
        <v>0.90701168614357264</v>
      </c>
    </row>
    <row r="7577" spans="1:4" x14ac:dyDescent="0.2">
      <c r="A7577">
        <v>28320</v>
      </c>
      <c r="B7577" t="s">
        <v>5</v>
      </c>
      <c r="D7577" s="2">
        <f>IF(COUNTA(B7577:B21140)&lt;COUNT(Sheet2!B7577:B21140),"please paste your predictions in column B",SUM(Sheet2!B7577:B21140)/COUNT(Sheet2!B7577:B21140))</f>
        <v>0.90699615962598101</v>
      </c>
    </row>
    <row r="7578" spans="1:4" x14ac:dyDescent="0.2">
      <c r="A7578">
        <v>28926</v>
      </c>
      <c r="B7578" t="s">
        <v>5</v>
      </c>
      <c r="D7578" s="2">
        <f>IF(COUNTA(B7578:B21141)&lt;COUNT(Sheet2!B7578:B21141),"please paste your predictions in column B",SUM(Sheet2!B7578:B21141)/COUNT(Sheet2!B7578:B21141))</f>
        <v>0.90698062792251166</v>
      </c>
    </row>
    <row r="7579" spans="1:4" x14ac:dyDescent="0.2">
      <c r="A7579">
        <v>19879</v>
      </c>
      <c r="B7579" t="s">
        <v>5</v>
      </c>
      <c r="D7579" s="2">
        <f>IF(COUNTA(B7579:B21142)&lt;COUNT(Sheet2!B7579:B21142),"please paste your predictions in column B",SUM(Sheet2!B7579:B21142)/COUNT(Sheet2!B7579:B21142))</f>
        <v>0.90696509103056622</v>
      </c>
    </row>
    <row r="7580" spans="1:4" x14ac:dyDescent="0.2">
      <c r="A7580">
        <v>36012</v>
      </c>
      <c r="B7580" t="s">
        <v>5</v>
      </c>
      <c r="D7580" s="2">
        <f>IF(COUNTA(B7580:B21143)&lt;COUNT(Sheet2!B7580:B21143),"please paste your predictions in column B",SUM(Sheet2!B7580:B21143)/COUNT(Sheet2!B7580:B21143))</f>
        <v>0.90694954894754432</v>
      </c>
    </row>
    <row r="7581" spans="1:4" x14ac:dyDescent="0.2">
      <c r="A7581">
        <v>17790</v>
      </c>
      <c r="B7581" t="s">
        <v>5</v>
      </c>
      <c r="D7581" s="2">
        <f>IF(COUNTA(B7581:B21144)&lt;COUNT(Sheet2!B7581:B21144),"please paste your predictions in column B",SUM(Sheet2!B7581:B21144)/COUNT(Sheet2!B7581:B21144))</f>
        <v>0.90693400167084381</v>
      </c>
    </row>
    <row r="7582" spans="1:4" x14ac:dyDescent="0.2">
      <c r="A7582">
        <v>12564</v>
      </c>
      <c r="B7582" t="s">
        <v>5</v>
      </c>
      <c r="D7582" s="2">
        <f>IF(COUNTA(B7582:B21145)&lt;COUNT(Sheet2!B7582:B21145),"please paste your predictions in column B",SUM(Sheet2!B7582:B21145)/COUNT(Sheet2!B7582:B21145))</f>
        <v>0.90691844919786091</v>
      </c>
    </row>
    <row r="7583" spans="1:4" x14ac:dyDescent="0.2">
      <c r="A7583">
        <v>10096</v>
      </c>
      <c r="B7583" t="s">
        <v>5</v>
      </c>
      <c r="D7583" s="2">
        <f>IF(COUNTA(B7583:B21146)&lt;COUNT(Sheet2!B7583:B21146),"please paste your predictions in column B",SUM(Sheet2!B7583:B21146)/COUNT(Sheet2!B7583:B21146))</f>
        <v>0.90690289152599035</v>
      </c>
    </row>
    <row r="7584" spans="1:4" x14ac:dyDescent="0.2">
      <c r="A7584">
        <v>32189</v>
      </c>
      <c r="B7584" t="s">
        <v>5</v>
      </c>
      <c r="D7584" s="2">
        <f>IF(COUNTA(B7584:B21147)&lt;COUNT(Sheet2!B7584:B21147),"please paste your predictions in column B",SUM(Sheet2!B7584:B21147)/COUNT(Sheet2!B7584:B21147))</f>
        <v>0.90688732865262456</v>
      </c>
    </row>
    <row r="7585" spans="1:4" x14ac:dyDescent="0.2">
      <c r="A7585">
        <v>11978</v>
      </c>
      <c r="B7585" t="s">
        <v>6</v>
      </c>
      <c r="D7585" s="2">
        <f>IF(COUNTA(B7585:B21148)&lt;COUNT(Sheet2!B7585:B21148),"please paste your predictions in column B",SUM(Sheet2!B7585:B21148)/COUNT(Sheet2!B7585:B21148))</f>
        <v>0.90687176057515462</v>
      </c>
    </row>
    <row r="7586" spans="1:4" x14ac:dyDescent="0.2">
      <c r="A7586">
        <v>2165</v>
      </c>
      <c r="B7586" t="s">
        <v>5</v>
      </c>
      <c r="D7586" s="2">
        <f>IF(COUNTA(B7586:B21149)&lt;COUNT(Sheet2!B7586:B21149),"please paste your predictions in column B",SUM(Sheet2!B7586:B21149)/COUNT(Sheet2!B7586:B21149))</f>
        <v>0.90685618729096995</v>
      </c>
    </row>
    <row r="7587" spans="1:4" x14ac:dyDescent="0.2">
      <c r="A7587">
        <v>32985</v>
      </c>
      <c r="B7587" t="s">
        <v>5</v>
      </c>
      <c r="D7587" s="2">
        <f>IF(COUNTA(B7587:B21150)&lt;COUNT(Sheet2!B7587:B21150),"please paste your predictions in column B",SUM(Sheet2!B7587:B21150)/COUNT(Sheet2!B7587:B21150))</f>
        <v>0.90684060879745776</v>
      </c>
    </row>
    <row r="7588" spans="1:4" x14ac:dyDescent="0.2">
      <c r="A7588">
        <v>891</v>
      </c>
      <c r="B7588" t="s">
        <v>5</v>
      </c>
      <c r="D7588" s="2">
        <f>IF(COUNTA(B7588:B21151)&lt;COUNT(Sheet2!B7588:B21151),"please paste your predictions in column B",SUM(Sheet2!B7588:B21151)/COUNT(Sheet2!B7588:B21151))</f>
        <v>0.90682502509200402</v>
      </c>
    </row>
    <row r="7589" spans="1:4" x14ac:dyDescent="0.2">
      <c r="A7589">
        <v>37759</v>
      </c>
      <c r="B7589" t="s">
        <v>5</v>
      </c>
      <c r="D7589" s="2">
        <f>IF(COUNTA(B7589:B21152)&lt;COUNT(Sheet2!B7589:B21152),"please paste your predictions in column B",SUM(Sheet2!B7589:B21152)/COUNT(Sheet2!B7589:B21152))</f>
        <v>0.90680943617199261</v>
      </c>
    </row>
    <row r="7590" spans="1:4" x14ac:dyDescent="0.2">
      <c r="A7590">
        <v>15365</v>
      </c>
      <c r="B7590" t="s">
        <v>5</v>
      </c>
      <c r="D7590" s="2">
        <f>IF(COUNTA(B7590:B21153)&lt;COUNT(Sheet2!B7590:B21153),"please paste your predictions in column B",SUM(Sheet2!B7590:B21153)/COUNT(Sheet2!B7590:B21153))</f>
        <v>0.90679384203480584</v>
      </c>
    </row>
    <row r="7591" spans="1:4" x14ac:dyDescent="0.2">
      <c r="A7591">
        <v>43163</v>
      </c>
      <c r="B7591" t="s">
        <v>5</v>
      </c>
      <c r="D7591" s="2">
        <f>IF(COUNTA(B7591:B21154)&lt;COUNT(Sheet2!B7591:B21154),"please paste your predictions in column B",SUM(Sheet2!B7591:B21154)/COUNT(Sheet2!B7591:B21154))</f>
        <v>0.90677824267782425</v>
      </c>
    </row>
    <row r="7592" spans="1:4" x14ac:dyDescent="0.2">
      <c r="A7592">
        <v>32817</v>
      </c>
      <c r="B7592" t="s">
        <v>5</v>
      </c>
      <c r="D7592" s="2">
        <f>IF(COUNTA(B7592:B21155)&lt;COUNT(Sheet2!B7592:B21155),"please paste your predictions in column B",SUM(Sheet2!B7592:B21155)/COUNT(Sheet2!B7592:B21155))</f>
        <v>0.9067626380984265</v>
      </c>
    </row>
    <row r="7593" spans="1:4" x14ac:dyDescent="0.2">
      <c r="A7593">
        <v>38644</v>
      </c>
      <c r="B7593" t="s">
        <v>5</v>
      </c>
      <c r="D7593" s="2">
        <f>IF(COUNTA(B7593:B21156)&lt;COUNT(Sheet2!B7593:B21156),"please paste your predictions in column B",SUM(Sheet2!B7593:B21156)/COUNT(Sheet2!B7593:B21156))</f>
        <v>0.90674702829398957</v>
      </c>
    </row>
    <row r="7594" spans="1:4" x14ac:dyDescent="0.2">
      <c r="A7594">
        <v>2622</v>
      </c>
      <c r="B7594" t="s">
        <v>5</v>
      </c>
      <c r="D7594" s="2">
        <f>IF(COUNTA(B7594:B21157)&lt;COUNT(Sheet2!B7594:B21157),"please paste your predictions in column B",SUM(Sheet2!B7594:B21157)/COUNT(Sheet2!B7594:B21157))</f>
        <v>0.90673141326188877</v>
      </c>
    </row>
    <row r="7595" spans="1:4" x14ac:dyDescent="0.2">
      <c r="A7595">
        <v>4262</v>
      </c>
      <c r="B7595" t="s">
        <v>5</v>
      </c>
      <c r="D7595" s="2">
        <f>IF(COUNTA(B7595:B21158)&lt;COUNT(Sheet2!B7595:B21158),"please paste your predictions in column B",SUM(Sheet2!B7595:B21158)/COUNT(Sheet2!B7595:B21158))</f>
        <v>0.90671579299949756</v>
      </c>
    </row>
    <row r="7596" spans="1:4" x14ac:dyDescent="0.2">
      <c r="A7596">
        <v>9395</v>
      </c>
      <c r="B7596" t="s">
        <v>5</v>
      </c>
      <c r="D7596" s="2">
        <f>IF(COUNTA(B7596:B21159)&lt;COUNT(Sheet2!B7596:B21159),"please paste your predictions in column B",SUM(Sheet2!B7596:B21159)/COUNT(Sheet2!B7596:B21159))</f>
        <v>0.90670016750418758</v>
      </c>
    </row>
    <row r="7597" spans="1:4" x14ac:dyDescent="0.2">
      <c r="A7597">
        <v>4856</v>
      </c>
      <c r="B7597" t="s">
        <v>5</v>
      </c>
      <c r="D7597" s="2">
        <f>IF(COUNTA(B7597:B21160)&lt;COUNT(Sheet2!B7597:B21160),"please paste your predictions in column B",SUM(Sheet2!B7597:B21160)/COUNT(Sheet2!B7597:B21160))</f>
        <v>0.90668453677332883</v>
      </c>
    </row>
    <row r="7598" spans="1:4" x14ac:dyDescent="0.2">
      <c r="A7598">
        <v>38444</v>
      </c>
      <c r="B7598" t="s">
        <v>6</v>
      </c>
      <c r="D7598" s="2">
        <f>IF(COUNTA(B7598:B21161)&lt;COUNT(Sheet2!B7598:B21161),"please paste your predictions in column B",SUM(Sheet2!B7598:B21161)/COUNT(Sheet2!B7598:B21161))</f>
        <v>0.90666890080428952</v>
      </c>
    </row>
    <row r="7599" spans="1:4" x14ac:dyDescent="0.2">
      <c r="A7599">
        <v>23626</v>
      </c>
      <c r="B7599" t="s">
        <v>5</v>
      </c>
      <c r="D7599" s="2">
        <f>IF(COUNTA(B7599:B21162)&lt;COUNT(Sheet2!B7599:B21162),"please paste your predictions in column B",SUM(Sheet2!B7599:B21162)/COUNT(Sheet2!B7599:B21162))</f>
        <v>0.90682084799731855</v>
      </c>
    </row>
    <row r="7600" spans="1:4" x14ac:dyDescent="0.2">
      <c r="A7600">
        <v>39566</v>
      </c>
      <c r="B7600" t="s">
        <v>5</v>
      </c>
      <c r="D7600" s="2">
        <f>IF(COUNTA(B7600:B21163)&lt;COUNT(Sheet2!B7600:B21163),"please paste your predictions in column B",SUM(Sheet2!B7600:B21163)/COUNT(Sheet2!B7600:B21163))</f>
        <v>0.90680522963459609</v>
      </c>
    </row>
    <row r="7601" spans="1:4" x14ac:dyDescent="0.2">
      <c r="A7601">
        <v>27294</v>
      </c>
      <c r="B7601" t="s">
        <v>5</v>
      </c>
      <c r="D7601" s="2">
        <f>IF(COUNTA(B7601:B21164)&lt;COUNT(Sheet2!B7601:B21164),"please paste your predictions in column B",SUM(Sheet2!B7601:B21164)/COUNT(Sheet2!B7601:B21164))</f>
        <v>0.90695725062866728</v>
      </c>
    </row>
    <row r="7602" spans="1:4" x14ac:dyDescent="0.2">
      <c r="A7602">
        <v>8522</v>
      </c>
      <c r="B7602" t="s">
        <v>5</v>
      </c>
      <c r="D7602" s="2">
        <f>IF(COUNTA(B7602:B21165)&lt;COUNT(Sheet2!B7602:B21165),"please paste your predictions in column B",SUM(Sheet2!B7602:B21165)/COUNT(Sheet2!B7602:B21165))</f>
        <v>0.90694164989939641</v>
      </c>
    </row>
    <row r="7603" spans="1:4" x14ac:dyDescent="0.2">
      <c r="A7603">
        <v>3242</v>
      </c>
      <c r="B7603" t="s">
        <v>5</v>
      </c>
      <c r="D7603" s="2">
        <f>IF(COUNTA(B7603:B21166)&lt;COUNT(Sheet2!B7603:B21166),"please paste your predictions in column B",SUM(Sheet2!B7603:B21166)/COUNT(Sheet2!B7603:B21166))</f>
        <v>0.90692604393761533</v>
      </c>
    </row>
    <row r="7604" spans="1:4" x14ac:dyDescent="0.2">
      <c r="A7604">
        <v>31620</v>
      </c>
      <c r="B7604" t="s">
        <v>5</v>
      </c>
      <c r="D7604" s="2">
        <f>IF(COUNTA(B7604:B21167)&lt;COUNT(Sheet2!B7604:B21167),"please paste your predictions in column B",SUM(Sheet2!B7604:B21167)/COUNT(Sheet2!B7604:B21167))</f>
        <v>0.90691043274069105</v>
      </c>
    </row>
    <row r="7605" spans="1:4" x14ac:dyDescent="0.2">
      <c r="A7605">
        <v>38066</v>
      </c>
      <c r="B7605" t="s">
        <v>5</v>
      </c>
      <c r="D7605" s="2">
        <f>IF(COUNTA(B7605:B21168)&lt;COUNT(Sheet2!B7605:B21168),"please paste your predictions in column B",SUM(Sheet2!B7605:B21168)/COUNT(Sheet2!B7605:B21168))</f>
        <v>0.90689481630598889</v>
      </c>
    </row>
    <row r="7606" spans="1:4" x14ac:dyDescent="0.2">
      <c r="A7606">
        <v>859</v>
      </c>
      <c r="B7606" t="s">
        <v>5</v>
      </c>
      <c r="D7606" s="2">
        <f>IF(COUNTA(B7606:B21169)&lt;COUNT(Sheet2!B7606:B21169),"please paste your predictions in column B",SUM(Sheet2!B7606:B21169)/COUNT(Sheet2!B7606:B21169))</f>
        <v>0.90687919463087252</v>
      </c>
    </row>
    <row r="7607" spans="1:4" x14ac:dyDescent="0.2">
      <c r="A7607">
        <v>9224</v>
      </c>
      <c r="B7607" t="s">
        <v>5</v>
      </c>
      <c r="D7607" s="2">
        <f>IF(COUNTA(B7607:B21170)&lt;COUNT(Sheet2!B7607:B21170),"please paste your predictions in column B",SUM(Sheet2!B7607:B21170)/COUNT(Sheet2!B7607:B21170))</f>
        <v>0.90686356771270349</v>
      </c>
    </row>
    <row r="7608" spans="1:4" x14ac:dyDescent="0.2">
      <c r="A7608">
        <v>17150</v>
      </c>
      <c r="B7608" t="s">
        <v>5</v>
      </c>
      <c r="D7608" s="2">
        <f>IF(COUNTA(B7608:B21171)&lt;COUNT(Sheet2!B7608:B21171),"please paste your predictions in column B",SUM(Sheet2!B7608:B21171)/COUNT(Sheet2!B7608:B21171))</f>
        <v>0.90684793554884191</v>
      </c>
    </row>
    <row r="7609" spans="1:4" x14ac:dyDescent="0.2">
      <c r="A7609">
        <v>40744</v>
      </c>
      <c r="B7609" t="s">
        <v>5</v>
      </c>
      <c r="D7609" s="2">
        <f>IF(COUNTA(B7609:B21172)&lt;COUNT(Sheet2!B7609:B21172),"please paste your predictions in column B",SUM(Sheet2!B7609:B21172)/COUNT(Sheet2!B7609:B21172))</f>
        <v>0.90683229813664601</v>
      </c>
    </row>
    <row r="7610" spans="1:4" x14ac:dyDescent="0.2">
      <c r="A7610">
        <v>38748</v>
      </c>
      <c r="B7610" t="s">
        <v>5</v>
      </c>
      <c r="D7610" s="2">
        <f>IF(COUNTA(B7610:B21173)&lt;COUNT(Sheet2!B7610:B21173),"please paste your predictions in column B",SUM(Sheet2!B7610:B21173)/COUNT(Sheet2!B7610:B21173))</f>
        <v>0.90681665547347212</v>
      </c>
    </row>
    <row r="7611" spans="1:4" x14ac:dyDescent="0.2">
      <c r="A7611">
        <v>29435</v>
      </c>
      <c r="B7611" t="s">
        <v>5</v>
      </c>
      <c r="D7611" s="2">
        <f>IF(COUNTA(B7611:B21174)&lt;COUNT(Sheet2!B7611:B21174),"please paste your predictions in column B",SUM(Sheet2!B7611:B21174)/COUNT(Sheet2!B7611:B21174))</f>
        <v>0.90680100755667503</v>
      </c>
    </row>
    <row r="7612" spans="1:4" x14ac:dyDescent="0.2">
      <c r="A7612">
        <v>33043</v>
      </c>
      <c r="B7612" t="s">
        <v>5</v>
      </c>
      <c r="D7612" s="2">
        <f>IF(COUNTA(B7612:B21175)&lt;COUNT(Sheet2!B7612:B21175),"please paste your predictions in column B",SUM(Sheet2!B7612:B21175)/COUNT(Sheet2!B7612:B21175))</f>
        <v>0.90678535438360763</v>
      </c>
    </row>
    <row r="7613" spans="1:4" x14ac:dyDescent="0.2">
      <c r="A7613">
        <v>19448</v>
      </c>
      <c r="B7613" t="s">
        <v>5</v>
      </c>
      <c r="D7613" s="2">
        <f>IF(COUNTA(B7613:B21176)&lt;COUNT(Sheet2!B7613:B21176),"please paste your predictions in column B",SUM(Sheet2!B7613:B21176)/COUNT(Sheet2!B7613:B21176))</f>
        <v>0.90676969595162105</v>
      </c>
    </row>
    <row r="7614" spans="1:4" x14ac:dyDescent="0.2">
      <c r="A7614">
        <v>44592</v>
      </c>
      <c r="B7614" t="s">
        <v>5</v>
      </c>
      <c r="D7614" s="2">
        <f>IF(COUNTA(B7614:B21177)&lt;COUNT(Sheet2!B7614:B21177),"please paste your predictions in column B",SUM(Sheet2!B7614:B21177)/COUNT(Sheet2!B7614:B21177))</f>
        <v>0.9067540322580645</v>
      </c>
    </row>
    <row r="7615" spans="1:4" x14ac:dyDescent="0.2">
      <c r="A7615">
        <v>15386</v>
      </c>
      <c r="B7615" t="s">
        <v>5</v>
      </c>
      <c r="D7615" s="2">
        <f>IF(COUNTA(B7615:B21178)&lt;COUNT(Sheet2!B7615:B21178),"please paste your predictions in column B",SUM(Sheet2!B7615:B21178)/COUNT(Sheet2!B7615:B21178))</f>
        <v>0.90673836330028568</v>
      </c>
    </row>
    <row r="7616" spans="1:4" x14ac:dyDescent="0.2">
      <c r="A7616">
        <v>44559</v>
      </c>
      <c r="B7616" t="s">
        <v>5</v>
      </c>
      <c r="D7616" s="2">
        <f>IF(COUNTA(B7616:B21179)&lt;COUNT(Sheet2!B7616:B21179),"please paste your predictions in column B",SUM(Sheet2!B7616:B21179)/COUNT(Sheet2!B7616:B21179))</f>
        <v>0.90672268907563025</v>
      </c>
    </row>
    <row r="7617" spans="1:4" x14ac:dyDescent="0.2">
      <c r="A7617">
        <v>4624</v>
      </c>
      <c r="B7617" t="s">
        <v>5</v>
      </c>
      <c r="D7617" s="2">
        <f>IF(COUNTA(B7617:B21180)&lt;COUNT(Sheet2!B7617:B21180),"please paste your predictions in column B",SUM(Sheet2!B7617:B21180)/COUNT(Sheet2!B7617:B21180))</f>
        <v>0.90670700958144224</v>
      </c>
    </row>
    <row r="7618" spans="1:4" x14ac:dyDescent="0.2">
      <c r="A7618">
        <v>32984</v>
      </c>
      <c r="B7618" t="s">
        <v>6</v>
      </c>
      <c r="D7618" s="2">
        <f>IF(COUNTA(B7618:B21181)&lt;COUNT(Sheet2!B7618:B21181),"please paste your predictions in column B",SUM(Sheet2!B7618:B21181)/COUNT(Sheet2!B7618:B21181))</f>
        <v>0.90669132481506387</v>
      </c>
    </row>
    <row r="7619" spans="1:4" x14ac:dyDescent="0.2">
      <c r="A7619">
        <v>35937</v>
      </c>
      <c r="B7619" t="s">
        <v>5</v>
      </c>
      <c r="D7619" s="2">
        <f>IF(COUNTA(B7619:B21182)&lt;COUNT(Sheet2!B7619:B21182),"please paste your predictions in column B",SUM(Sheet2!B7619:B21182)/COUNT(Sheet2!B7619:B21182))</f>
        <v>0.90684378678325206</v>
      </c>
    </row>
    <row r="7620" spans="1:4" x14ac:dyDescent="0.2">
      <c r="A7620">
        <v>21044</v>
      </c>
      <c r="B7620" t="s">
        <v>5</v>
      </c>
      <c r="D7620" s="2">
        <f>IF(COUNTA(B7620:B21183)&lt;COUNT(Sheet2!B7620:B21183),"please paste your predictions in column B",SUM(Sheet2!B7620:B21183)/COUNT(Sheet2!B7620:B21183))</f>
        <v>0.90682811974436595</v>
      </c>
    </row>
    <row r="7621" spans="1:4" x14ac:dyDescent="0.2">
      <c r="A7621">
        <v>25577</v>
      </c>
      <c r="B7621" t="s">
        <v>6</v>
      </c>
      <c r="D7621" s="2">
        <f>IF(COUNTA(B7621:B21184)&lt;COUNT(Sheet2!B7621:B21184),"please paste your predictions in column B",SUM(Sheet2!B7621:B21184)/COUNT(Sheet2!B7621:B21184))</f>
        <v>0.90681244743481915</v>
      </c>
    </row>
    <row r="7622" spans="1:4" x14ac:dyDescent="0.2">
      <c r="A7622">
        <v>8423</v>
      </c>
      <c r="B7622" t="s">
        <v>5</v>
      </c>
      <c r="D7622" s="2">
        <f>IF(COUNTA(B7622:B21185)&lt;COUNT(Sheet2!B7622:B21185),"please paste your predictions in column B",SUM(Sheet2!B7622:B21185)/COUNT(Sheet2!B7622:B21185))</f>
        <v>0.90696500672947511</v>
      </c>
    </row>
    <row r="7623" spans="1:4" x14ac:dyDescent="0.2">
      <c r="A7623">
        <v>31146</v>
      </c>
      <c r="B7623" t="s">
        <v>5</v>
      </c>
      <c r="D7623" s="2">
        <f>IF(COUNTA(B7623:B21186)&lt;COUNT(Sheet2!B7623:B21186),"please paste your predictions in column B",SUM(Sheet2!B7623:B21186)/COUNT(Sheet2!B7623:B21186))</f>
        <v>0.90694935217903416</v>
      </c>
    </row>
    <row r="7624" spans="1:4" x14ac:dyDescent="0.2">
      <c r="A7624">
        <v>4133</v>
      </c>
      <c r="B7624" t="s">
        <v>5</v>
      </c>
      <c r="D7624" s="2">
        <f>IF(COUNTA(B7624:B21187)&lt;COUNT(Sheet2!B7624:B21187),"please paste your predictions in column B",SUM(Sheet2!B7624:B21187)/COUNT(Sheet2!B7624:B21187))</f>
        <v>0.90693369235947496</v>
      </c>
    </row>
    <row r="7625" spans="1:4" x14ac:dyDescent="0.2">
      <c r="A7625">
        <v>5769</v>
      </c>
      <c r="B7625" t="s">
        <v>5</v>
      </c>
      <c r="D7625" s="2">
        <f>IF(COUNTA(B7625:B21188)&lt;COUNT(Sheet2!B7625:B21188),"please paste your predictions in column B",SUM(Sheet2!B7625:B21188)/COUNT(Sheet2!B7625:B21188))</f>
        <v>0.90691802726813664</v>
      </c>
    </row>
    <row r="7626" spans="1:4" x14ac:dyDescent="0.2">
      <c r="A7626">
        <v>15132</v>
      </c>
      <c r="B7626" t="s">
        <v>5</v>
      </c>
      <c r="D7626" s="2">
        <f>IF(COUNTA(B7626:B21189)&lt;COUNT(Sheet2!B7626:B21189),"please paste your predictions in column B",SUM(Sheet2!B7626:B21189)/COUNT(Sheet2!B7626:B21189))</f>
        <v>0.90707070707070703</v>
      </c>
    </row>
    <row r="7627" spans="1:4" x14ac:dyDescent="0.2">
      <c r="A7627">
        <v>10263</v>
      </c>
      <c r="B7627" t="s">
        <v>5</v>
      </c>
      <c r="D7627" s="2">
        <f>IF(COUNTA(B7627:B21190)&lt;COUNT(Sheet2!B7627:B21190),"please paste your predictions in column B",SUM(Sheet2!B7627:B21190)/COUNT(Sheet2!B7627:B21190))</f>
        <v>0.90705505977437284</v>
      </c>
    </row>
    <row r="7628" spans="1:4" x14ac:dyDescent="0.2">
      <c r="A7628">
        <v>34289</v>
      </c>
      <c r="B7628" t="s">
        <v>5</v>
      </c>
      <c r="D7628" s="2">
        <f>IF(COUNTA(B7628:B21191)&lt;COUNT(Sheet2!B7628:B21191),"please paste your predictions in column B",SUM(Sheet2!B7628:B21191)/COUNT(Sheet2!B7628:B21191))</f>
        <v>0.90703940720781406</v>
      </c>
    </row>
    <row r="7629" spans="1:4" x14ac:dyDescent="0.2">
      <c r="A7629">
        <v>21473</v>
      </c>
      <c r="B7629" t="s">
        <v>5</v>
      </c>
      <c r="D7629" s="2">
        <f>IF(COUNTA(B7629:B21192)&lt;COUNT(Sheet2!B7629:B21192),"please paste your predictions in column B",SUM(Sheet2!B7629:B21192)/COUNT(Sheet2!B7629:B21192))</f>
        <v>0.90702374936836783</v>
      </c>
    </row>
    <row r="7630" spans="1:4" x14ac:dyDescent="0.2">
      <c r="A7630">
        <v>95</v>
      </c>
      <c r="B7630" t="s">
        <v>5</v>
      </c>
      <c r="D7630" s="2">
        <f>IF(COUNTA(B7630:B21193)&lt;COUNT(Sheet2!B7630:B21193),"please paste your predictions in column B",SUM(Sheet2!B7630:B21193)/COUNT(Sheet2!B7630:B21193))</f>
        <v>0.90700808625336926</v>
      </c>
    </row>
    <row r="7631" spans="1:4" x14ac:dyDescent="0.2">
      <c r="A7631">
        <v>7278</v>
      </c>
      <c r="B7631" t="s">
        <v>5</v>
      </c>
      <c r="D7631" s="2">
        <f>IF(COUNTA(B7631:B21194)&lt;COUNT(Sheet2!B7631:B21194),"please paste your predictions in column B",SUM(Sheet2!B7631:B21194)/COUNT(Sheet2!B7631:B21194))</f>
        <v>0.90699241786015161</v>
      </c>
    </row>
    <row r="7632" spans="1:4" x14ac:dyDescent="0.2">
      <c r="A7632">
        <v>1219</v>
      </c>
      <c r="B7632" t="s">
        <v>5</v>
      </c>
      <c r="D7632" s="2">
        <f>IF(COUNTA(B7632:B21195)&lt;COUNT(Sheet2!B7632:B21195),"please paste your predictions in column B",SUM(Sheet2!B7632:B21195)/COUNT(Sheet2!B7632:B21195))</f>
        <v>0.90697674418604646</v>
      </c>
    </row>
    <row r="7633" spans="1:4" x14ac:dyDescent="0.2">
      <c r="A7633">
        <v>5496</v>
      </c>
      <c r="B7633" t="s">
        <v>5</v>
      </c>
      <c r="D7633" s="2">
        <f>IF(COUNTA(B7633:B21196)&lt;COUNT(Sheet2!B7633:B21196),"please paste your predictions in column B",SUM(Sheet2!B7633:B21196)/COUNT(Sheet2!B7633:B21196))</f>
        <v>0.9069610652283836</v>
      </c>
    </row>
    <row r="7634" spans="1:4" x14ac:dyDescent="0.2">
      <c r="A7634">
        <v>36149</v>
      </c>
      <c r="B7634" t="s">
        <v>5</v>
      </c>
      <c r="D7634" s="2">
        <f>IF(COUNTA(B7634:B21197)&lt;COUNT(Sheet2!B7634:B21197),"please paste your predictions in column B",SUM(Sheet2!B7634:B21197)/COUNT(Sheet2!B7634:B21197))</f>
        <v>0.90694538098449085</v>
      </c>
    </row>
    <row r="7635" spans="1:4" x14ac:dyDescent="0.2">
      <c r="A7635">
        <v>32392</v>
      </c>
      <c r="B7635" t="s">
        <v>6</v>
      </c>
      <c r="D7635" s="2">
        <f>IF(COUNTA(B7635:B21198)&lt;COUNT(Sheet2!B7635:B21198),"please paste your predictions in column B",SUM(Sheet2!B7635:B21198)/COUNT(Sheet2!B7635:B21198))</f>
        <v>0.90692969145169444</v>
      </c>
    </row>
    <row r="7636" spans="1:4" x14ac:dyDescent="0.2">
      <c r="A7636">
        <v>19928</v>
      </c>
      <c r="B7636" t="s">
        <v>5</v>
      </c>
      <c r="D7636" s="2">
        <f>IF(COUNTA(B7636:B21199)&lt;COUNT(Sheet2!B7636:B21199),"please paste your predictions in column B",SUM(Sheet2!B7636:B21199)/COUNT(Sheet2!B7636:B21199))</f>
        <v>0.90691399662731875</v>
      </c>
    </row>
    <row r="7637" spans="1:4" x14ac:dyDescent="0.2">
      <c r="A7637">
        <v>16430</v>
      </c>
      <c r="B7637" t="s">
        <v>5</v>
      </c>
      <c r="D7637" s="2">
        <f>IF(COUNTA(B7637:B21200)&lt;COUNT(Sheet2!B7637:B21200),"please paste your predictions in column B",SUM(Sheet2!B7637:B21200)/COUNT(Sheet2!B7637:B21200))</f>
        <v>0.90689829650868614</v>
      </c>
    </row>
    <row r="7638" spans="1:4" x14ac:dyDescent="0.2">
      <c r="A7638">
        <v>9584</v>
      </c>
      <c r="B7638" t="s">
        <v>5</v>
      </c>
      <c r="D7638" s="2">
        <f>IF(COUNTA(B7638:B21201)&lt;COUNT(Sheet2!B7638:B21201),"please paste your predictions in column B",SUM(Sheet2!B7638:B21201)/COUNT(Sheet2!B7638:B21201))</f>
        <v>0.90688259109311742</v>
      </c>
    </row>
    <row r="7639" spans="1:4" x14ac:dyDescent="0.2">
      <c r="A7639">
        <v>29044</v>
      </c>
      <c r="B7639" t="s">
        <v>5</v>
      </c>
      <c r="D7639" s="2">
        <f>IF(COUNTA(B7639:B21202)&lt;COUNT(Sheet2!B7639:B21202),"please paste your predictions in column B",SUM(Sheet2!B7639:B21202)/COUNT(Sheet2!B7639:B21202))</f>
        <v>0.90686688037793151</v>
      </c>
    </row>
    <row r="7640" spans="1:4" x14ac:dyDescent="0.2">
      <c r="A7640">
        <v>525</v>
      </c>
      <c r="B7640" t="s">
        <v>5</v>
      </c>
      <c r="D7640" s="2">
        <f>IF(COUNTA(B7640:B21203)&lt;COUNT(Sheet2!B7640:B21203),"please paste your predictions in column B",SUM(Sheet2!B7640:B21203)/COUNT(Sheet2!B7640:B21203))</f>
        <v>0.90685116436044555</v>
      </c>
    </row>
    <row r="7641" spans="1:4" x14ac:dyDescent="0.2">
      <c r="A7641">
        <v>42205</v>
      </c>
      <c r="B7641" t="s">
        <v>5</v>
      </c>
      <c r="D7641" s="2">
        <f>IF(COUNTA(B7641:B21204)&lt;COUNT(Sheet2!B7641:B21204),"please paste your predictions in column B",SUM(Sheet2!B7641:B21204)/COUNT(Sheet2!B7641:B21204))</f>
        <v>0.9068354430379747</v>
      </c>
    </row>
    <row r="7642" spans="1:4" x14ac:dyDescent="0.2">
      <c r="A7642">
        <v>29797</v>
      </c>
      <c r="B7642" t="s">
        <v>5</v>
      </c>
      <c r="D7642" s="2">
        <f>IF(COUNTA(B7642:B21205)&lt;COUNT(Sheet2!B7642:B21205),"please paste your predictions in column B",SUM(Sheet2!B7642:B21205)/COUNT(Sheet2!B7642:B21205))</f>
        <v>0.90698852126941254</v>
      </c>
    </row>
    <row r="7643" spans="1:4" x14ac:dyDescent="0.2">
      <c r="A7643">
        <v>5716</v>
      </c>
      <c r="B7643" t="s">
        <v>5</v>
      </c>
      <c r="D7643" s="2">
        <f>IF(COUNTA(B7643:B21206)&lt;COUNT(Sheet2!B7643:B21206),"please paste your predictions in column B",SUM(Sheet2!B7643:B21206)/COUNT(Sheet2!B7643:B21206))</f>
        <v>0.90697281782880301</v>
      </c>
    </row>
    <row r="7644" spans="1:4" x14ac:dyDescent="0.2">
      <c r="A7644">
        <v>35226</v>
      </c>
      <c r="B7644" t="s">
        <v>5</v>
      </c>
      <c r="D7644" s="2">
        <f>IF(COUNTA(B7644:B21207)&lt;COUNT(Sheet2!B7644:B21207),"please paste your predictions in column B",SUM(Sheet2!B7644:B21207)/COUNT(Sheet2!B7644:B21207))</f>
        <v>0.90695710908476868</v>
      </c>
    </row>
    <row r="7645" spans="1:4" x14ac:dyDescent="0.2">
      <c r="A7645">
        <v>42605</v>
      </c>
      <c r="B7645" t="s">
        <v>6</v>
      </c>
      <c r="D7645" s="2">
        <f>IF(COUNTA(B7645:B21208)&lt;COUNT(Sheet2!B7645:B21208),"please paste your predictions in column B",SUM(Sheet2!B7645:B21208)/COUNT(Sheet2!B7645:B21208))</f>
        <v>0.90694139503462257</v>
      </c>
    </row>
    <row r="7646" spans="1:4" x14ac:dyDescent="0.2">
      <c r="A7646">
        <v>23055</v>
      </c>
      <c r="B7646" t="s">
        <v>5</v>
      </c>
      <c r="D7646" s="2">
        <f>IF(COUNTA(B7646:B21209)&lt;COUNT(Sheet2!B7646:B21209),"please paste your predictions in column B",SUM(Sheet2!B7646:B21209)/COUNT(Sheet2!B7646:B21209))</f>
        <v>0.90692567567567572</v>
      </c>
    </row>
    <row r="7647" spans="1:4" x14ac:dyDescent="0.2">
      <c r="A7647">
        <v>20429</v>
      </c>
      <c r="B7647" t="s">
        <v>5</v>
      </c>
      <c r="D7647" s="2">
        <f>IF(COUNTA(B7647:B21210)&lt;COUNT(Sheet2!B7647:B21210),"please paste your predictions in column B",SUM(Sheet2!B7647:B21210)/COUNT(Sheet2!B7647:B21210))</f>
        <v>0.90690995100523741</v>
      </c>
    </row>
    <row r="7648" spans="1:4" x14ac:dyDescent="0.2">
      <c r="A7648">
        <v>39447</v>
      </c>
      <c r="B7648" t="s">
        <v>5</v>
      </c>
      <c r="D7648" s="2">
        <f>IF(COUNTA(B7648:B21211)&lt;COUNT(Sheet2!B7648:B21211),"please paste your predictions in column B",SUM(Sheet2!B7648:B21211)/COUNT(Sheet2!B7648:B21211))</f>
        <v>0.90689422102061512</v>
      </c>
    </row>
    <row r="7649" spans="1:4" x14ac:dyDescent="0.2">
      <c r="A7649">
        <v>13201</v>
      </c>
      <c r="B7649" t="s">
        <v>5</v>
      </c>
      <c r="D7649" s="2">
        <f>IF(COUNTA(B7649:B21212)&lt;COUNT(Sheet2!B7649:B21212),"please paste your predictions in column B",SUM(Sheet2!B7649:B21212)/COUNT(Sheet2!B7649:B21212))</f>
        <v>0.90687848571911445</v>
      </c>
    </row>
    <row r="7650" spans="1:4" x14ac:dyDescent="0.2">
      <c r="A7650">
        <v>8428</v>
      </c>
      <c r="B7650" t="s">
        <v>5</v>
      </c>
      <c r="D7650" s="2">
        <f>IF(COUNTA(B7650:B21213)&lt;COUNT(Sheet2!B7650:B21213),"please paste your predictions in column B",SUM(Sheet2!B7650:B21213)/COUNT(Sheet2!B7650:B21213))</f>
        <v>0.90686274509803921</v>
      </c>
    </row>
    <row r="7651" spans="1:4" x14ac:dyDescent="0.2">
      <c r="A7651">
        <v>28009</v>
      </c>
      <c r="B7651" t="s">
        <v>5</v>
      </c>
      <c r="D7651" s="2">
        <f>IF(COUNTA(B7651:B21214)&lt;COUNT(Sheet2!B7651:B21214),"please paste your predictions in column B",SUM(Sheet2!B7651:B21214)/COUNT(Sheet2!B7651:B21214))</f>
        <v>0.90684699915469147</v>
      </c>
    </row>
    <row r="7652" spans="1:4" x14ac:dyDescent="0.2">
      <c r="A7652">
        <v>29282</v>
      </c>
      <c r="B7652" t="s">
        <v>5</v>
      </c>
      <c r="D7652" s="2">
        <f>IF(COUNTA(B7652:B21215)&lt;COUNT(Sheet2!B7652:B21215),"please paste your predictions in column B",SUM(Sheet2!B7652:B21215)/COUNT(Sheet2!B7652:B21215))</f>
        <v>0.90683124788637137</v>
      </c>
    </row>
    <row r="7653" spans="1:4" x14ac:dyDescent="0.2">
      <c r="A7653">
        <v>43971</v>
      </c>
      <c r="B7653" t="s">
        <v>6</v>
      </c>
      <c r="D7653" s="2">
        <f>IF(COUNTA(B7653:B21216)&lt;COUNT(Sheet2!B7653:B21216),"please paste your predictions in column B",SUM(Sheet2!B7653:B21216)/COUNT(Sheet2!B7653:B21216))</f>
        <v>0.90681549129037708</v>
      </c>
    </row>
    <row r="7654" spans="1:4" x14ac:dyDescent="0.2">
      <c r="A7654">
        <v>25742</v>
      </c>
      <c r="B7654" t="s">
        <v>5</v>
      </c>
      <c r="D7654" s="2">
        <f>IF(COUNTA(B7654:B21217)&lt;COUNT(Sheet2!B7654:B21217),"please paste your predictions in column B",SUM(Sheet2!B7654:B21217)/COUNT(Sheet2!B7654:B21217))</f>
        <v>0.90679972936400544</v>
      </c>
    </row>
    <row r="7655" spans="1:4" x14ac:dyDescent="0.2">
      <c r="A7655">
        <v>16239</v>
      </c>
      <c r="B7655" t="s">
        <v>5</v>
      </c>
      <c r="D7655" s="2">
        <f>IF(COUNTA(B7655:B21218)&lt;COUNT(Sheet2!B7655:B21218),"please paste your predictions in column B",SUM(Sheet2!B7655:B21218)/COUNT(Sheet2!B7655:B21218))</f>
        <v>0.90678396210455081</v>
      </c>
    </row>
    <row r="7656" spans="1:4" x14ac:dyDescent="0.2">
      <c r="A7656">
        <v>22977</v>
      </c>
      <c r="B7656" t="s">
        <v>5</v>
      </c>
      <c r="D7656" s="2">
        <f>IF(COUNTA(B7656:B21219)&lt;COUNT(Sheet2!B7656:B21219),"please paste your predictions in column B",SUM(Sheet2!B7656:B21219)/COUNT(Sheet2!B7656:B21219))</f>
        <v>0.90676818950930627</v>
      </c>
    </row>
    <row r="7657" spans="1:4" x14ac:dyDescent="0.2">
      <c r="A7657">
        <v>33084</v>
      </c>
      <c r="B7657" t="s">
        <v>5</v>
      </c>
      <c r="D7657" s="2">
        <f>IF(COUNTA(B7657:B21220)&lt;COUNT(Sheet2!B7657:B21220),"please paste your predictions in column B",SUM(Sheet2!B7657:B21220)/COUNT(Sheet2!B7657:B21220))</f>
        <v>0.90675241157556274</v>
      </c>
    </row>
    <row r="7658" spans="1:4" x14ac:dyDescent="0.2">
      <c r="A7658">
        <v>31612</v>
      </c>
      <c r="B7658" t="s">
        <v>5</v>
      </c>
      <c r="D7658" s="2">
        <f>IF(COUNTA(B7658:B21221)&lt;COUNT(Sheet2!B7658:B21221),"please paste your predictions in column B",SUM(Sheet2!B7658:B21221)/COUNT(Sheet2!B7658:B21221))</f>
        <v>0.9067366283006093</v>
      </c>
    </row>
    <row r="7659" spans="1:4" x14ac:dyDescent="0.2">
      <c r="A7659">
        <v>42889</v>
      </c>
      <c r="B7659" t="s">
        <v>6</v>
      </c>
      <c r="D7659" s="2">
        <f>IF(COUNTA(B7659:B21222)&lt;COUNT(Sheet2!B7659:B21222),"please paste your predictions in column B",SUM(Sheet2!B7659:B21222)/COUNT(Sheet2!B7659:B21222))</f>
        <v>0.90672083968173356</v>
      </c>
    </row>
    <row r="7660" spans="1:4" x14ac:dyDescent="0.2">
      <c r="A7660">
        <v>35195</v>
      </c>
      <c r="B7660" t="s">
        <v>5</v>
      </c>
      <c r="D7660" s="2">
        <f>IF(COUNTA(B7660:B21223)&lt;COUNT(Sheet2!B7660:B21223),"please paste your predictions in column B",SUM(Sheet2!B7660:B21223)/COUNT(Sheet2!B7660:B21223))</f>
        <v>0.90687436505248897</v>
      </c>
    </row>
    <row r="7661" spans="1:4" x14ac:dyDescent="0.2">
      <c r="A7661">
        <v>33990</v>
      </c>
      <c r="B7661" t="s">
        <v>5</v>
      </c>
      <c r="D7661" s="2">
        <f>IF(COUNTA(B7661:B21224)&lt;COUNT(Sheet2!B7661:B21224),"please paste your predictions in column B",SUM(Sheet2!B7661:B21224)/COUNT(Sheet2!B7661:B21224))</f>
        <v>0.90685859441151562</v>
      </c>
    </row>
    <row r="7662" spans="1:4" x14ac:dyDescent="0.2">
      <c r="A7662">
        <v>41720</v>
      </c>
      <c r="B7662" t="s">
        <v>5</v>
      </c>
      <c r="D7662" s="2">
        <f>IF(COUNTA(B7662:B21225)&lt;COUNT(Sheet2!B7662:B21225),"please paste your predictions in column B",SUM(Sheet2!B7662:B21225)/COUNT(Sheet2!B7662:B21225))</f>
        <v>0.90684281842818426</v>
      </c>
    </row>
    <row r="7663" spans="1:4" x14ac:dyDescent="0.2">
      <c r="A7663">
        <v>37486</v>
      </c>
      <c r="B7663" t="s">
        <v>5</v>
      </c>
      <c r="D7663" s="2">
        <f>IF(COUNTA(B7663:B21226)&lt;COUNT(Sheet2!B7663:B21226),"please paste your predictions in column B",SUM(Sheet2!B7663:B21226)/COUNT(Sheet2!B7663:B21226))</f>
        <v>0.90682703709977974</v>
      </c>
    </row>
    <row r="7664" spans="1:4" x14ac:dyDescent="0.2">
      <c r="A7664">
        <v>37855</v>
      </c>
      <c r="B7664" t="s">
        <v>5</v>
      </c>
      <c r="D7664" s="2">
        <f>IF(COUNTA(B7664:B21227)&lt;COUNT(Sheet2!B7664:B21227),"please paste your predictions in column B",SUM(Sheet2!B7664:B21227)/COUNT(Sheet2!B7664:B21227))</f>
        <v>0.90681125042358524</v>
      </c>
    </row>
    <row r="7665" spans="1:4" x14ac:dyDescent="0.2">
      <c r="A7665">
        <v>35118</v>
      </c>
      <c r="B7665" t="s">
        <v>5</v>
      </c>
      <c r="D7665" s="2">
        <f>IF(COUNTA(B7665:B21228)&lt;COUNT(Sheet2!B7665:B21228),"please paste your predictions in column B",SUM(Sheet2!B7665:B21228)/COUNT(Sheet2!B7665:B21228))</f>
        <v>0.90679545839688191</v>
      </c>
    </row>
    <row r="7666" spans="1:4" x14ac:dyDescent="0.2">
      <c r="A7666">
        <v>27602</v>
      </c>
      <c r="B7666" t="s">
        <v>5</v>
      </c>
      <c r="D7666" s="2">
        <f>IF(COUNTA(B7666:B21229)&lt;COUNT(Sheet2!B7666:B21229),"please paste your predictions in column B",SUM(Sheet2!B7666:B21229)/COUNT(Sheet2!B7666:B21229))</f>
        <v>0.90677966101694918</v>
      </c>
    </row>
    <row r="7667" spans="1:4" x14ac:dyDescent="0.2">
      <c r="A7667">
        <v>5961</v>
      </c>
      <c r="B7667" t="s">
        <v>5</v>
      </c>
      <c r="D7667" s="2">
        <f>IF(COUNTA(B7667:B21230)&lt;COUNT(Sheet2!B7667:B21230),"please paste your predictions in column B",SUM(Sheet2!B7667:B21230)/COUNT(Sheet2!B7667:B21230))</f>
        <v>0.90676385828106454</v>
      </c>
    </row>
    <row r="7668" spans="1:4" x14ac:dyDescent="0.2">
      <c r="A7668">
        <v>40577</v>
      </c>
      <c r="B7668" t="s">
        <v>6</v>
      </c>
      <c r="D7668" s="2">
        <f>IF(COUNTA(B7668:B21231)&lt;COUNT(Sheet2!B7668:B21231),"please paste your predictions in column B",SUM(Sheet2!B7668:B21231)/COUNT(Sheet2!B7668:B21231))</f>
        <v>0.90674805018650395</v>
      </c>
    </row>
    <row r="7669" spans="1:4" x14ac:dyDescent="0.2">
      <c r="A7669">
        <v>18093</v>
      </c>
      <c r="B7669" t="s">
        <v>5</v>
      </c>
      <c r="D7669" s="2">
        <f>IF(COUNTA(B7669:B21232)&lt;COUNT(Sheet2!B7669:B21232),"please paste your predictions in column B",SUM(Sheet2!B7669:B21232)/COUNT(Sheet2!B7669:B21232))</f>
        <v>0.90690181448193996</v>
      </c>
    </row>
    <row r="7670" spans="1:4" x14ac:dyDescent="0.2">
      <c r="A7670">
        <v>34681</v>
      </c>
      <c r="B7670" t="s">
        <v>5</v>
      </c>
      <c r="D7670" s="2">
        <f>IF(COUNTA(B7670:B21233)&lt;COUNT(Sheet2!B7670:B21233),"please paste your predictions in column B",SUM(Sheet2!B7670:B21233)/COUNT(Sheet2!B7670:B21233))</f>
        <v>0.90688602442333788</v>
      </c>
    </row>
    <row r="7671" spans="1:4" x14ac:dyDescent="0.2">
      <c r="A7671">
        <v>27918</v>
      </c>
      <c r="B7671" t="s">
        <v>5</v>
      </c>
      <c r="D7671" s="2">
        <f>IF(COUNTA(B7671:B21234)&lt;COUNT(Sheet2!B7671:B21234),"please paste your predictions in column B",SUM(Sheet2!B7671:B21234)/COUNT(Sheet2!B7671:B21234))</f>
        <v>0.90687022900763359</v>
      </c>
    </row>
    <row r="7672" spans="1:4" x14ac:dyDescent="0.2">
      <c r="A7672">
        <v>26511</v>
      </c>
      <c r="B7672" t="s">
        <v>5</v>
      </c>
      <c r="D7672" s="2">
        <f>IF(COUNTA(B7672:B21235)&lt;COUNT(Sheet2!B7672:B21235),"please paste your predictions in column B",SUM(Sheet2!B7672:B21235)/COUNT(Sheet2!B7672:B21235))</f>
        <v>0.9068544282321005</v>
      </c>
    </row>
    <row r="7673" spans="1:4" x14ac:dyDescent="0.2">
      <c r="A7673">
        <v>30300</v>
      </c>
      <c r="B7673" t="s">
        <v>5</v>
      </c>
      <c r="D7673" s="2">
        <f>IF(COUNTA(B7673:B21236)&lt;COUNT(Sheet2!B7673:B21236),"please paste your predictions in column B",SUM(Sheet2!B7673:B21236)/COUNT(Sheet2!B7673:B21236))</f>
        <v>0.90683862209400989</v>
      </c>
    </row>
    <row r="7674" spans="1:4" x14ac:dyDescent="0.2">
      <c r="A7674">
        <v>13334</v>
      </c>
      <c r="B7674" t="s">
        <v>5</v>
      </c>
      <c r="D7674" s="2">
        <f>IF(COUNTA(B7674:B21237)&lt;COUNT(Sheet2!B7674:B21237),"please paste your predictions in column B",SUM(Sheet2!B7674:B21237)/COUNT(Sheet2!B7674:B21237))</f>
        <v>0.90682281059063141</v>
      </c>
    </row>
    <row r="7675" spans="1:4" x14ac:dyDescent="0.2">
      <c r="A7675">
        <v>28273</v>
      </c>
      <c r="B7675" t="s">
        <v>5</v>
      </c>
      <c r="D7675" s="2">
        <f>IF(COUNTA(B7675:B21238)&lt;COUNT(Sheet2!B7675:B21238),"please paste your predictions in column B",SUM(Sheet2!B7675:B21238)/COUNT(Sheet2!B7675:B21238))</f>
        <v>0.90680699371923268</v>
      </c>
    </row>
    <row r="7676" spans="1:4" x14ac:dyDescent="0.2">
      <c r="A7676">
        <v>43989</v>
      </c>
      <c r="B7676" t="s">
        <v>6</v>
      </c>
      <c r="D7676" s="2">
        <f>IF(COUNTA(B7676:B21239)&lt;COUNT(Sheet2!B7676:B21239),"please paste your predictions in column B",SUM(Sheet2!B7676:B21239)/COUNT(Sheet2!B7676:B21239))</f>
        <v>0.90679117147707977</v>
      </c>
    </row>
    <row r="7677" spans="1:4" x14ac:dyDescent="0.2">
      <c r="A7677">
        <v>39567</v>
      </c>
      <c r="B7677" t="s">
        <v>5</v>
      </c>
      <c r="D7677" s="2">
        <f>IF(COUNTA(B7677:B21240)&lt;COUNT(Sheet2!B7677:B21240),"please paste your predictions in column B",SUM(Sheet2!B7677:B21240)/COUNT(Sheet2!B7677:B21240))</f>
        <v>0.90677534386143654</v>
      </c>
    </row>
    <row r="7678" spans="1:4" x14ac:dyDescent="0.2">
      <c r="A7678">
        <v>39450</v>
      </c>
      <c r="B7678" t="s">
        <v>5</v>
      </c>
      <c r="D7678" s="2">
        <f>IF(COUNTA(B7678:B21241)&lt;COUNT(Sheet2!B7678:B21241),"please paste your predictions in column B",SUM(Sheet2!B7678:B21241)/COUNT(Sheet2!B7678:B21241))</f>
        <v>0.90675951086956519</v>
      </c>
    </row>
    <row r="7679" spans="1:4" x14ac:dyDescent="0.2">
      <c r="A7679">
        <v>32677</v>
      </c>
      <c r="B7679" t="s">
        <v>5</v>
      </c>
      <c r="D7679" s="2">
        <f>IF(COUNTA(B7679:B21242)&lt;COUNT(Sheet2!B7679:B21242),"please paste your predictions in column B",SUM(Sheet2!B7679:B21242)/COUNT(Sheet2!B7679:B21242))</f>
        <v>0.90674367249872601</v>
      </c>
    </row>
    <row r="7680" spans="1:4" x14ac:dyDescent="0.2">
      <c r="A7680">
        <v>31610</v>
      </c>
      <c r="B7680" t="s">
        <v>5</v>
      </c>
      <c r="D7680" s="2">
        <f>IF(COUNTA(B7680:B21243)&lt;COUNT(Sheet2!B7680:B21243),"please paste your predictions in column B",SUM(Sheet2!B7680:B21243)/COUNT(Sheet2!B7680:B21243))</f>
        <v>0.90672782874617741</v>
      </c>
    </row>
    <row r="7681" spans="1:4" x14ac:dyDescent="0.2">
      <c r="A7681">
        <v>37680</v>
      </c>
      <c r="B7681" t="s">
        <v>5</v>
      </c>
      <c r="D7681" s="2">
        <f>IF(COUNTA(B7681:B21244)&lt;COUNT(Sheet2!B7681:B21244),"please paste your predictions in column B",SUM(Sheet2!B7681:B21244)/COUNT(Sheet2!B7681:B21244))</f>
        <v>0.90671197960917582</v>
      </c>
    </row>
    <row r="7682" spans="1:4" x14ac:dyDescent="0.2">
      <c r="A7682">
        <v>25327</v>
      </c>
      <c r="B7682" t="s">
        <v>5</v>
      </c>
      <c r="D7682" s="2">
        <f>IF(COUNTA(B7682:B21245)&lt;COUNT(Sheet2!B7682:B21245),"please paste your predictions in column B",SUM(Sheet2!B7682:B21245)/COUNT(Sheet2!B7682:B21245))</f>
        <v>0.90669612508497621</v>
      </c>
    </row>
    <row r="7683" spans="1:4" x14ac:dyDescent="0.2">
      <c r="A7683">
        <v>35739</v>
      </c>
      <c r="B7683" t="s">
        <v>6</v>
      </c>
      <c r="D7683" s="2">
        <f>IF(COUNTA(B7683:B21246)&lt;COUNT(Sheet2!B7683:B21246),"please paste your predictions in column B",SUM(Sheet2!B7683:B21246)/COUNT(Sheet2!B7683:B21246))</f>
        <v>0.90668026517083122</v>
      </c>
    </row>
    <row r="7684" spans="1:4" x14ac:dyDescent="0.2">
      <c r="A7684">
        <v>20891</v>
      </c>
      <c r="B7684" t="s">
        <v>6</v>
      </c>
      <c r="D7684" s="2">
        <f>IF(COUNTA(B7684:B21247)&lt;COUNT(Sheet2!B7684:B21247),"please paste your predictions in column B",SUM(Sheet2!B7684:B21247)/COUNT(Sheet2!B7684:B21247))</f>
        <v>0.90666439986399183</v>
      </c>
    </row>
    <row r="7685" spans="1:4" x14ac:dyDescent="0.2">
      <c r="A7685">
        <v>21441</v>
      </c>
      <c r="B7685" t="s">
        <v>5</v>
      </c>
      <c r="D7685" s="2">
        <f>IF(COUNTA(B7685:B21248)&lt;COUNT(Sheet2!B7685:B21248),"please paste your predictions in column B",SUM(Sheet2!B7685:B21248)/COUNT(Sheet2!B7685:B21248))</f>
        <v>0.90664852916170724</v>
      </c>
    </row>
    <row r="7686" spans="1:4" x14ac:dyDescent="0.2">
      <c r="A7686">
        <v>28394</v>
      </c>
      <c r="B7686" t="s">
        <v>5</v>
      </c>
      <c r="D7686" s="2">
        <f>IF(COUNTA(B7686:B21249)&lt;COUNT(Sheet2!B7686:B21249),"please paste your predictions in column B",SUM(Sheet2!B7686:B21249)/COUNT(Sheet2!B7686:B21249))</f>
        <v>0.90663265306122454</v>
      </c>
    </row>
    <row r="7687" spans="1:4" x14ac:dyDescent="0.2">
      <c r="A7687">
        <v>2140</v>
      </c>
      <c r="B7687" t="s">
        <v>5</v>
      </c>
      <c r="D7687" s="2">
        <f>IF(COUNTA(B7687:B21250)&lt;COUNT(Sheet2!B7687:B21250),"please paste your predictions in column B",SUM(Sheet2!B7687:B21250)/COUNT(Sheet2!B7687:B21250))</f>
        <v>0.90661677155978904</v>
      </c>
    </row>
    <row r="7688" spans="1:4" x14ac:dyDescent="0.2">
      <c r="A7688">
        <v>23725</v>
      </c>
      <c r="B7688" t="s">
        <v>5</v>
      </c>
      <c r="D7688" s="2">
        <f>IF(COUNTA(B7688:B21251)&lt;COUNT(Sheet2!B7688:B21251),"please paste your predictions in column B",SUM(Sheet2!B7688:B21251)/COUNT(Sheet2!B7688:B21251))</f>
        <v>0.90660088465464439</v>
      </c>
    </row>
    <row r="7689" spans="1:4" x14ac:dyDescent="0.2">
      <c r="A7689">
        <v>44929</v>
      </c>
      <c r="B7689" t="s">
        <v>5</v>
      </c>
      <c r="D7689" s="2">
        <f>IF(COUNTA(B7689:B21252)&lt;COUNT(Sheet2!B7689:B21252),"please paste your predictions in column B",SUM(Sheet2!B7689:B21252)/COUNT(Sheet2!B7689:B21252))</f>
        <v>0.90658499234303214</v>
      </c>
    </row>
    <row r="7690" spans="1:4" x14ac:dyDescent="0.2">
      <c r="A7690">
        <v>17454</v>
      </c>
      <c r="B7690" t="s">
        <v>5</v>
      </c>
      <c r="D7690" s="2">
        <f>IF(COUNTA(B7690:B21253)&lt;COUNT(Sheet2!B7690:B21253),"please paste your predictions in column B",SUM(Sheet2!B7690:B21253)/COUNT(Sheet2!B7690:B21253))</f>
        <v>0.90656909462219193</v>
      </c>
    </row>
    <row r="7691" spans="1:4" x14ac:dyDescent="0.2">
      <c r="A7691">
        <v>34721</v>
      </c>
      <c r="B7691" t="s">
        <v>5</v>
      </c>
      <c r="D7691" s="2">
        <f>IF(COUNTA(B7691:B21254)&lt;COUNT(Sheet2!B7691:B21254),"please paste your predictions in column B",SUM(Sheet2!B7691:B21254)/COUNT(Sheet2!B7691:B21254))</f>
        <v>0.90655319148936175</v>
      </c>
    </row>
    <row r="7692" spans="1:4" x14ac:dyDescent="0.2">
      <c r="A7692">
        <v>8573</v>
      </c>
      <c r="B7692" t="s">
        <v>6</v>
      </c>
      <c r="D7692" s="2">
        <f>IF(COUNTA(B7692:B21255)&lt;COUNT(Sheet2!B7692:B21255),"please paste your predictions in column B",SUM(Sheet2!B7692:B21255)/COUNT(Sheet2!B7692:B21255))</f>
        <v>0.90653728294177738</v>
      </c>
    </row>
    <row r="7693" spans="1:4" x14ac:dyDescent="0.2">
      <c r="A7693">
        <v>30879</v>
      </c>
      <c r="B7693" t="s">
        <v>5</v>
      </c>
      <c r="D7693" s="2">
        <f>IF(COUNTA(B7693:B21256)&lt;COUNT(Sheet2!B7693:B21256),"please paste your predictions in column B",SUM(Sheet2!B7693:B21256)/COUNT(Sheet2!B7693:B21256))</f>
        <v>0.9065213689766729</v>
      </c>
    </row>
    <row r="7694" spans="1:4" x14ac:dyDescent="0.2">
      <c r="A7694">
        <v>21385</v>
      </c>
      <c r="B7694" t="s">
        <v>5</v>
      </c>
      <c r="D7694" s="2">
        <f>IF(COUNTA(B7694:B21257)&lt;COUNT(Sheet2!B7694:B21257),"please paste your predictions in column B",SUM(Sheet2!B7694:B21257)/COUNT(Sheet2!B7694:B21257))</f>
        <v>0.90650544959128065</v>
      </c>
    </row>
    <row r="7695" spans="1:4" x14ac:dyDescent="0.2">
      <c r="A7695">
        <v>41796</v>
      </c>
      <c r="B7695" t="s">
        <v>5</v>
      </c>
      <c r="D7695" s="2">
        <f>IF(COUNTA(B7695:B21258)&lt;COUNT(Sheet2!B7695:B21258),"please paste your predictions in column B",SUM(Sheet2!B7695:B21258)/COUNT(Sheet2!B7695:B21258))</f>
        <v>0.90648952478283085</v>
      </c>
    </row>
    <row r="7696" spans="1:4" x14ac:dyDescent="0.2">
      <c r="A7696">
        <v>12496</v>
      </c>
      <c r="B7696" t="s">
        <v>5</v>
      </c>
      <c r="D7696" s="2">
        <f>IF(COUNTA(B7696:B21259)&lt;COUNT(Sheet2!B7696:B21259),"please paste your predictions in column B",SUM(Sheet2!B7696:B21259)/COUNT(Sheet2!B7696:B21259))</f>
        <v>0.90664395229982964</v>
      </c>
    </row>
    <row r="7697" spans="1:4" x14ac:dyDescent="0.2">
      <c r="A7697">
        <v>19421</v>
      </c>
      <c r="B7697" t="s">
        <v>5</v>
      </c>
      <c r="D7697" s="2">
        <f>IF(COUNTA(B7697:B21260)&lt;COUNT(Sheet2!B7697:B21260),"please paste your predictions in column B",SUM(Sheet2!B7697:B21260)/COUNT(Sheet2!B7697:B21260))</f>
        <v>0.90679843244164249</v>
      </c>
    </row>
    <row r="7698" spans="1:4" x14ac:dyDescent="0.2">
      <c r="A7698">
        <v>33781</v>
      </c>
      <c r="B7698" t="s">
        <v>5</v>
      </c>
      <c r="D7698" s="2">
        <f>IF(COUNTA(B7698:B21261)&lt;COUNT(Sheet2!B7698:B21261),"please paste your predictions in column B",SUM(Sheet2!B7698:B21261)/COUNT(Sheet2!B7698:B21261))</f>
        <v>0.90678254942058623</v>
      </c>
    </row>
    <row r="7699" spans="1:4" x14ac:dyDescent="0.2">
      <c r="A7699">
        <v>738</v>
      </c>
      <c r="B7699" t="s">
        <v>5</v>
      </c>
      <c r="D7699" s="2">
        <f>IF(COUNTA(B7699:B21262)&lt;COUNT(Sheet2!B7699:B21262),"please paste your predictions in column B",SUM(Sheet2!B7699:B21262)/COUNT(Sheet2!B7699:B21262))</f>
        <v>0.90693710584625875</v>
      </c>
    </row>
    <row r="7700" spans="1:4" x14ac:dyDescent="0.2">
      <c r="A7700">
        <v>10562</v>
      </c>
      <c r="B7700" t="s">
        <v>5</v>
      </c>
      <c r="D7700" s="2">
        <f>IF(COUNTA(B7700:B21263)&lt;COUNT(Sheet2!B7700:B21263),"please paste your predictions in column B",SUM(Sheet2!B7700:B21263)/COUNT(Sheet2!B7700:B21263))</f>
        <v>0.90692124105011929</v>
      </c>
    </row>
    <row r="7701" spans="1:4" x14ac:dyDescent="0.2">
      <c r="A7701">
        <v>7046</v>
      </c>
      <c r="B7701" t="s">
        <v>5</v>
      </c>
      <c r="D7701" s="2">
        <f>IF(COUNTA(B7701:B21264)&lt;COUNT(Sheet2!B7701:B21264),"please paste your predictions in column B",SUM(Sheet2!B7701:B21264)/COUNT(Sheet2!B7701:B21264))</f>
        <v>0.90690537084398981</v>
      </c>
    </row>
    <row r="7702" spans="1:4" x14ac:dyDescent="0.2">
      <c r="A7702">
        <v>39157</v>
      </c>
      <c r="B7702" t="s">
        <v>5</v>
      </c>
      <c r="D7702" s="2">
        <f>IF(COUNTA(B7702:B21265)&lt;COUNT(Sheet2!B7702:B21265),"please paste your predictions in column B",SUM(Sheet2!B7702:B21265)/COUNT(Sheet2!B7702:B21265))</f>
        <v>0.90688949522510232</v>
      </c>
    </row>
    <row r="7703" spans="1:4" x14ac:dyDescent="0.2">
      <c r="A7703">
        <v>24813</v>
      </c>
      <c r="B7703" t="s">
        <v>5</v>
      </c>
      <c r="D7703" s="2">
        <f>IF(COUNTA(B7703:B21266)&lt;COUNT(Sheet2!B7703:B21266),"please paste your predictions in column B",SUM(Sheet2!B7703:B21266)/COUNT(Sheet2!B7703:B21266))</f>
        <v>0.90687361419068735</v>
      </c>
    </row>
    <row r="7704" spans="1:4" x14ac:dyDescent="0.2">
      <c r="A7704">
        <v>24998</v>
      </c>
      <c r="B7704" t="s">
        <v>5</v>
      </c>
      <c r="D7704" s="2">
        <f>IF(COUNTA(B7704:B21267)&lt;COUNT(Sheet2!B7704:B21267),"please paste your predictions in column B",SUM(Sheet2!B7704:B21267)/COUNT(Sheet2!B7704:B21267))</f>
        <v>0.90685772773797335</v>
      </c>
    </row>
    <row r="7705" spans="1:4" x14ac:dyDescent="0.2">
      <c r="A7705">
        <v>28147</v>
      </c>
      <c r="B7705" t="s">
        <v>5</v>
      </c>
      <c r="D7705" s="2">
        <f>IF(COUNTA(B7705:B21268)&lt;COUNT(Sheet2!B7705:B21268),"please paste your predictions in column B",SUM(Sheet2!B7705:B21268)/COUNT(Sheet2!B7705:B21268))</f>
        <v>0.90684183586418698</v>
      </c>
    </row>
    <row r="7706" spans="1:4" x14ac:dyDescent="0.2">
      <c r="A7706">
        <v>34083</v>
      </c>
      <c r="B7706" t="s">
        <v>5</v>
      </c>
      <c r="D7706" s="2">
        <f>IF(COUNTA(B7706:B21269)&lt;COUNT(Sheet2!B7706:B21269),"please paste your predictions in column B",SUM(Sheet2!B7706:B21269)/COUNT(Sheet2!B7706:B21269))</f>
        <v>0.90682593856655291</v>
      </c>
    </row>
    <row r="7707" spans="1:4" x14ac:dyDescent="0.2">
      <c r="A7707">
        <v>37963</v>
      </c>
      <c r="B7707" t="s">
        <v>5</v>
      </c>
      <c r="D7707" s="2">
        <f>IF(COUNTA(B7707:B21270)&lt;COUNT(Sheet2!B7707:B21270),"please paste your predictions in column B",SUM(Sheet2!B7707:B21270)/COUNT(Sheet2!B7707:B21270))</f>
        <v>0.90698071343232634</v>
      </c>
    </row>
    <row r="7708" spans="1:4" x14ac:dyDescent="0.2">
      <c r="A7708">
        <v>38579</v>
      </c>
      <c r="B7708" t="s">
        <v>5</v>
      </c>
      <c r="D7708" s="2">
        <f>IF(COUNTA(B7708:B21271)&lt;COUNT(Sheet2!B7708:B21271),"please paste your predictions in column B",SUM(Sheet2!B7708:B21271)/COUNT(Sheet2!B7708:B21271))</f>
        <v>0.90696483441447595</v>
      </c>
    </row>
    <row r="7709" spans="1:4" x14ac:dyDescent="0.2">
      <c r="A7709">
        <v>23200</v>
      </c>
      <c r="B7709" t="s">
        <v>5</v>
      </c>
      <c r="D7709" s="2">
        <f>IF(COUNTA(B7709:B21272)&lt;COUNT(Sheet2!B7709:B21272),"please paste your predictions in column B",SUM(Sheet2!B7709:B21272)/COUNT(Sheet2!B7709:B21272))</f>
        <v>0.90694894997438957</v>
      </c>
    </row>
    <row r="7710" spans="1:4" x14ac:dyDescent="0.2">
      <c r="A7710">
        <v>10792</v>
      </c>
      <c r="B7710" t="s">
        <v>5</v>
      </c>
      <c r="D7710" s="2">
        <f>IF(COUNTA(B7710:B21273)&lt;COUNT(Sheet2!B7710:B21273),"please paste your predictions in column B",SUM(Sheet2!B7710:B21273)/COUNT(Sheet2!B7710:B21273))</f>
        <v>0.90693306010928965</v>
      </c>
    </row>
    <row r="7711" spans="1:4" x14ac:dyDescent="0.2">
      <c r="A7711">
        <v>14013</v>
      </c>
      <c r="B7711" t="s">
        <v>5</v>
      </c>
      <c r="D7711" s="2">
        <f>IF(COUNTA(B7711:B21274)&lt;COUNT(Sheet2!B7711:B21274),"please paste your predictions in column B",SUM(Sheet2!B7711:B21274)/COUNT(Sheet2!B7711:B21274))</f>
        <v>0.90691716481639628</v>
      </c>
    </row>
    <row r="7712" spans="1:4" x14ac:dyDescent="0.2">
      <c r="A7712">
        <v>1343</v>
      </c>
      <c r="B7712" t="s">
        <v>5</v>
      </c>
      <c r="D7712" s="2">
        <f>IF(COUNTA(B7712:B21275)&lt;COUNT(Sheet2!B7712:B21275),"please paste your predictions in column B",SUM(Sheet2!B7712:B21275)/COUNT(Sheet2!B7712:B21275))</f>
        <v>0.90690126409292793</v>
      </c>
    </row>
    <row r="7713" spans="1:4" x14ac:dyDescent="0.2">
      <c r="A7713">
        <v>10377</v>
      </c>
      <c r="B7713" t="s">
        <v>5</v>
      </c>
      <c r="D7713" s="2">
        <f>IF(COUNTA(B7713:B21276)&lt;COUNT(Sheet2!B7713:B21276),"please paste your predictions in column B",SUM(Sheet2!B7713:B21276)/COUNT(Sheet2!B7713:B21276))</f>
        <v>0.90688535793610114</v>
      </c>
    </row>
    <row r="7714" spans="1:4" x14ac:dyDescent="0.2">
      <c r="A7714">
        <v>28410</v>
      </c>
      <c r="B7714" t="s">
        <v>5</v>
      </c>
      <c r="D7714" s="2">
        <f>IF(COUNTA(B7714:B21277)&lt;COUNT(Sheet2!B7714:B21277),"please paste your predictions in column B",SUM(Sheet2!B7714:B21277)/COUNT(Sheet2!B7714:B21277))</f>
        <v>0.9068694463431306</v>
      </c>
    </row>
    <row r="7715" spans="1:4" x14ac:dyDescent="0.2">
      <c r="A7715">
        <v>14190</v>
      </c>
      <c r="B7715" t="s">
        <v>5</v>
      </c>
      <c r="D7715" s="2">
        <f>IF(COUNTA(B7715:B21278)&lt;COUNT(Sheet2!B7715:B21278),"please paste your predictions in column B",SUM(Sheet2!B7715:B21278)/COUNT(Sheet2!B7715:B21278))</f>
        <v>0.90685352931122887</v>
      </c>
    </row>
    <row r="7716" spans="1:4" x14ac:dyDescent="0.2">
      <c r="A7716">
        <v>24693</v>
      </c>
      <c r="B7716" t="s">
        <v>5</v>
      </c>
      <c r="D7716" s="2">
        <f>IF(COUNTA(B7716:B21279)&lt;COUNT(Sheet2!B7716:B21279),"please paste your predictions in column B",SUM(Sheet2!B7716:B21279)/COUNT(Sheet2!B7716:B21279))</f>
        <v>0.90683760683760684</v>
      </c>
    </row>
    <row r="7717" spans="1:4" x14ac:dyDescent="0.2">
      <c r="A7717">
        <v>37692</v>
      </c>
      <c r="B7717" t="s">
        <v>5</v>
      </c>
      <c r="D7717" s="2">
        <f>IF(COUNTA(B7717:B21280)&lt;COUNT(Sheet2!B7717:B21280),"please paste your predictions in column B",SUM(Sheet2!B7717:B21280)/COUNT(Sheet2!B7717:B21280))</f>
        <v>0.90682167891947341</v>
      </c>
    </row>
    <row r="7718" spans="1:4" x14ac:dyDescent="0.2">
      <c r="A7718">
        <v>10130</v>
      </c>
      <c r="B7718" t="s">
        <v>5</v>
      </c>
      <c r="D7718" s="2">
        <f>IF(COUNTA(B7718:B21281)&lt;COUNT(Sheet2!B7718:B21281),"please paste your predictions in column B",SUM(Sheet2!B7718:B21281)/COUNT(Sheet2!B7718:B21281))</f>
        <v>0.90680574555403559</v>
      </c>
    </row>
    <row r="7719" spans="1:4" x14ac:dyDescent="0.2">
      <c r="A7719">
        <v>15927</v>
      </c>
      <c r="B7719" t="s">
        <v>5</v>
      </c>
      <c r="D7719" s="2">
        <f>IF(COUNTA(B7719:B21282)&lt;COUNT(Sheet2!B7719:B21282),"please paste your predictions in column B",SUM(Sheet2!B7719:B21282)/COUNT(Sheet2!B7719:B21282))</f>
        <v>0.90678980673849841</v>
      </c>
    </row>
    <row r="7720" spans="1:4" x14ac:dyDescent="0.2">
      <c r="A7720">
        <v>27684</v>
      </c>
      <c r="B7720" t="s">
        <v>5</v>
      </c>
      <c r="D7720" s="2">
        <f>IF(COUNTA(B7720:B21283)&lt;COUNT(Sheet2!B7720:B21283),"please paste your predictions in column B",SUM(Sheet2!B7720:B21283)/COUNT(Sheet2!B7720:B21283))</f>
        <v>0.90677386247006497</v>
      </c>
    </row>
    <row r="7721" spans="1:4" x14ac:dyDescent="0.2">
      <c r="A7721">
        <v>5695</v>
      </c>
      <c r="B7721" t="s">
        <v>5</v>
      </c>
      <c r="D7721" s="2">
        <f>IF(COUNTA(B7721:B21284)&lt;COUNT(Sheet2!B7721:B21284),"please paste your predictions in column B",SUM(Sheet2!B7721:B21284)/COUNT(Sheet2!B7721:B21284))</f>
        <v>0.90675791274593665</v>
      </c>
    </row>
    <row r="7722" spans="1:4" x14ac:dyDescent="0.2">
      <c r="A7722">
        <v>42927</v>
      </c>
      <c r="B7722" t="s">
        <v>5</v>
      </c>
      <c r="D7722" s="2">
        <f>IF(COUNTA(B7722:B21285)&lt;COUNT(Sheet2!B7722:B21285),"please paste your predictions in column B",SUM(Sheet2!B7722:B21285)/COUNT(Sheet2!B7722:B21285))</f>
        <v>0.90674195756331277</v>
      </c>
    </row>
    <row r="7723" spans="1:4" x14ac:dyDescent="0.2">
      <c r="A7723">
        <v>6862</v>
      </c>
      <c r="B7723" t="s">
        <v>5</v>
      </c>
      <c r="D7723" s="2">
        <f>IF(COUNTA(B7723:B21286)&lt;COUNT(Sheet2!B7723:B21286),"please paste your predictions in column B",SUM(Sheet2!B7723:B21286)/COUNT(Sheet2!B7723:B21286))</f>
        <v>0.90672599691939071</v>
      </c>
    </row>
    <row r="7724" spans="1:4" x14ac:dyDescent="0.2">
      <c r="A7724">
        <v>37994</v>
      </c>
      <c r="B7724" t="s">
        <v>6</v>
      </c>
      <c r="D7724" s="2">
        <f>IF(COUNTA(B7724:B21287)&lt;COUNT(Sheet2!B7724:B21287),"please paste your predictions in column B",SUM(Sheet2!B7724:B21287)/COUNT(Sheet2!B7724:B21287))</f>
        <v>0.90671003081136592</v>
      </c>
    </row>
    <row r="7725" spans="1:4" x14ac:dyDescent="0.2">
      <c r="A7725">
        <v>23092</v>
      </c>
      <c r="B7725" t="s">
        <v>5</v>
      </c>
      <c r="D7725" s="2">
        <f>IF(COUNTA(B7725:B21288)&lt;COUNT(Sheet2!B7725:B21288),"please paste your predictions in column B",SUM(Sheet2!B7725:B21288)/COUNT(Sheet2!B7725:B21288))</f>
        <v>0.90669405923643209</v>
      </c>
    </row>
    <row r="7726" spans="1:4" x14ac:dyDescent="0.2">
      <c r="A7726">
        <v>13928</v>
      </c>
      <c r="B7726" t="s">
        <v>5</v>
      </c>
      <c r="D7726" s="2">
        <f>IF(COUNTA(B7726:B21289)&lt;COUNT(Sheet2!B7726:B21289),"please paste your predictions in column B",SUM(Sheet2!B7726:B21289)/COUNT(Sheet2!B7726:B21289))</f>
        <v>0.90667808219178081</v>
      </c>
    </row>
    <row r="7727" spans="1:4" x14ac:dyDescent="0.2">
      <c r="A7727">
        <v>35399</v>
      </c>
      <c r="B7727" t="s">
        <v>5</v>
      </c>
      <c r="D7727" s="2">
        <f>IF(COUNTA(B7727:B21290)&lt;COUNT(Sheet2!B7727:B21290),"please paste your predictions in column B",SUM(Sheet2!B7727:B21290)/COUNT(Sheet2!B7727:B21290))</f>
        <v>0.90683336187703378</v>
      </c>
    </row>
    <row r="7728" spans="1:4" x14ac:dyDescent="0.2">
      <c r="A7728">
        <v>7325</v>
      </c>
      <c r="B7728" t="s">
        <v>6</v>
      </c>
      <c r="D7728" s="2">
        <f>IF(COUNTA(B7728:B21291)&lt;COUNT(Sheet2!B7728:B21291),"please paste your predictions in column B",SUM(Sheet2!B7728:B21291)/COUNT(Sheet2!B7728:B21291))</f>
        <v>0.90681740322028093</v>
      </c>
    </row>
    <row r="7729" spans="1:4" x14ac:dyDescent="0.2">
      <c r="A7729">
        <v>19642</v>
      </c>
      <c r="B7729" t="s">
        <v>5</v>
      </c>
      <c r="D7729" s="2">
        <f>IF(COUNTA(B7729:B21292)&lt;COUNT(Sheet2!B7729:B21292),"please paste your predictions in column B",SUM(Sheet2!B7729:B21292)/COUNT(Sheet2!B7729:B21292))</f>
        <v>0.90680143909542577</v>
      </c>
    </row>
    <row r="7730" spans="1:4" x14ac:dyDescent="0.2">
      <c r="A7730">
        <v>6947</v>
      </c>
      <c r="B7730" t="s">
        <v>5</v>
      </c>
      <c r="D7730" s="2">
        <f>IF(COUNTA(B7730:B21293)&lt;COUNT(Sheet2!B7730:B21293),"please paste your predictions in column B",SUM(Sheet2!B7730:B21293)/COUNT(Sheet2!B7730:B21293))</f>
        <v>0.90678546949965733</v>
      </c>
    </row>
    <row r="7731" spans="1:4" x14ac:dyDescent="0.2">
      <c r="A7731">
        <v>11585</v>
      </c>
      <c r="B7731" t="s">
        <v>5</v>
      </c>
      <c r="D7731" s="2">
        <f>IF(COUNTA(B7731:B21294)&lt;COUNT(Sheet2!B7731:B21294),"please paste your predictions in column B",SUM(Sheet2!B7731:B21294)/COUNT(Sheet2!B7731:B21294))</f>
        <v>0.90676949443016286</v>
      </c>
    </row>
    <row r="7732" spans="1:4" x14ac:dyDescent="0.2">
      <c r="A7732">
        <v>35382</v>
      </c>
      <c r="B7732" t="s">
        <v>5</v>
      </c>
      <c r="D7732" s="2">
        <f>IF(COUNTA(B7732:B21295)&lt;COUNT(Sheet2!B7732:B21295),"please paste your predictions in column B",SUM(Sheet2!B7732:B21295)/COUNT(Sheet2!B7732:B21295))</f>
        <v>0.9067535138841275</v>
      </c>
    </row>
    <row r="7733" spans="1:4" x14ac:dyDescent="0.2">
      <c r="A7733">
        <v>17957</v>
      </c>
      <c r="B7733" t="s">
        <v>5</v>
      </c>
      <c r="D7733" s="2">
        <f>IF(COUNTA(B7733:B21296)&lt;COUNT(Sheet2!B7733:B21296),"please paste your predictions in column B",SUM(Sheet2!B7733:B21296)/COUNT(Sheet2!B7733:B21296))</f>
        <v>0.90673752785873474</v>
      </c>
    </row>
    <row r="7734" spans="1:4" x14ac:dyDescent="0.2">
      <c r="A7734">
        <v>41509</v>
      </c>
      <c r="B7734" t="s">
        <v>6</v>
      </c>
      <c r="D7734" s="2">
        <f>IF(COUNTA(B7734:B21297)&lt;COUNT(Sheet2!B7734:B21297),"please paste your predictions in column B",SUM(Sheet2!B7734:B21297)/COUNT(Sheet2!B7734:B21297))</f>
        <v>0.90672153635116604</v>
      </c>
    </row>
    <row r="7735" spans="1:4" x14ac:dyDescent="0.2">
      <c r="A7735">
        <v>17392</v>
      </c>
      <c r="B7735" t="s">
        <v>5</v>
      </c>
      <c r="D7735" s="2">
        <f>IF(COUNTA(B7735:B21298)&lt;COUNT(Sheet2!B7735:B21298),"please paste your predictions in column B",SUM(Sheet2!B7735:B21298)/COUNT(Sheet2!B7735:B21298))</f>
        <v>0.90670553935860054</v>
      </c>
    </row>
    <row r="7736" spans="1:4" x14ac:dyDescent="0.2">
      <c r="A7736">
        <v>39714</v>
      </c>
      <c r="B7736" t="s">
        <v>5</v>
      </c>
      <c r="D7736" s="2">
        <f>IF(COUNTA(B7736:B21299)&lt;COUNT(Sheet2!B7736:B21299),"please paste your predictions in column B",SUM(Sheet2!B7736:B21299)/COUNT(Sheet2!B7736:B21299))</f>
        <v>0.90668953687821607</v>
      </c>
    </row>
    <row r="7737" spans="1:4" x14ac:dyDescent="0.2">
      <c r="A7737">
        <v>33057</v>
      </c>
      <c r="B7737" t="s">
        <v>5</v>
      </c>
      <c r="D7737" s="2">
        <f>IF(COUNTA(B7737:B21300)&lt;COUNT(Sheet2!B7737:B21300),"please paste your predictions in column B",SUM(Sheet2!B7737:B21300)/COUNT(Sheet2!B7737:B21300))</f>
        <v>0.90667352890718822</v>
      </c>
    </row>
    <row r="7738" spans="1:4" x14ac:dyDescent="0.2">
      <c r="A7738">
        <v>4370</v>
      </c>
      <c r="B7738" t="s">
        <v>5</v>
      </c>
      <c r="D7738" s="2">
        <f>IF(COUNTA(B7738:B21301)&lt;COUNT(Sheet2!B7738:B21301),"please paste your predictions in column B",SUM(Sheet2!B7738:B21301)/COUNT(Sheet2!B7738:B21301))</f>
        <v>0.90665751544269046</v>
      </c>
    </row>
    <row r="7739" spans="1:4" x14ac:dyDescent="0.2">
      <c r="A7739">
        <v>15674</v>
      </c>
      <c r="B7739" t="s">
        <v>5</v>
      </c>
      <c r="D7739" s="2">
        <f>IF(COUNTA(B7739:B21302)&lt;COUNT(Sheet2!B7739:B21302),"please paste your predictions in column B",SUM(Sheet2!B7739:B21302)/COUNT(Sheet2!B7739:B21302))</f>
        <v>0.90664149648189463</v>
      </c>
    </row>
    <row r="7740" spans="1:4" x14ac:dyDescent="0.2">
      <c r="A7740">
        <v>38662</v>
      </c>
      <c r="B7740" t="s">
        <v>5</v>
      </c>
      <c r="D7740" s="2">
        <f>IF(COUNTA(B7740:B21303)&lt;COUNT(Sheet2!B7740:B21303),"please paste your predictions in column B",SUM(Sheet2!B7740:B21303)/COUNT(Sheet2!B7740:B21303))</f>
        <v>0.90662547202197052</v>
      </c>
    </row>
    <row r="7741" spans="1:4" x14ac:dyDescent="0.2">
      <c r="A7741">
        <v>25965</v>
      </c>
      <c r="B7741" t="s">
        <v>5</v>
      </c>
      <c r="D7741" s="2">
        <f>IF(COUNTA(B7741:B21304)&lt;COUNT(Sheet2!B7741:B21304),"please paste your predictions in column B",SUM(Sheet2!B7741:B21304)/COUNT(Sheet2!B7741:B21304))</f>
        <v>0.90660944206008587</v>
      </c>
    </row>
    <row r="7742" spans="1:4" x14ac:dyDescent="0.2">
      <c r="A7742">
        <v>8760</v>
      </c>
      <c r="B7742" t="s">
        <v>5</v>
      </c>
      <c r="D7742" s="2">
        <f>IF(COUNTA(B7742:B21305)&lt;COUNT(Sheet2!B7742:B21305),"please paste your predictions in column B",SUM(Sheet2!B7742:B21305)/COUNT(Sheet2!B7742:B21305))</f>
        <v>0.90659340659340659</v>
      </c>
    </row>
    <row r="7743" spans="1:4" x14ac:dyDescent="0.2">
      <c r="A7743">
        <v>15075</v>
      </c>
      <c r="B7743" t="s">
        <v>5</v>
      </c>
      <c r="D7743" s="2">
        <f>IF(COUNTA(B7743:B21306)&lt;COUNT(Sheet2!B7743:B21306),"please paste your predictions in column B",SUM(Sheet2!B7743:B21306)/COUNT(Sheet2!B7743:B21306))</f>
        <v>0.90657736561909663</v>
      </c>
    </row>
    <row r="7744" spans="1:4" x14ac:dyDescent="0.2">
      <c r="A7744">
        <v>42670</v>
      </c>
      <c r="B7744" t="s">
        <v>6</v>
      </c>
      <c r="D7744" s="2">
        <f>IF(COUNTA(B7744:B21307)&lt;COUNT(Sheet2!B7744:B21307),"please paste your predictions in column B",SUM(Sheet2!B7744:B21307)/COUNT(Sheet2!B7744:B21307))</f>
        <v>0.90656131913431814</v>
      </c>
    </row>
    <row r="7745" spans="1:4" x14ac:dyDescent="0.2">
      <c r="A7745">
        <v>29113</v>
      </c>
      <c r="B7745" t="s">
        <v>5</v>
      </c>
      <c r="D7745" s="2">
        <f>IF(COUNTA(B7745:B21308)&lt;COUNT(Sheet2!B7745:B21308),"please paste your predictions in column B",SUM(Sheet2!B7745:B21308)/COUNT(Sheet2!B7745:B21308))</f>
        <v>0.90654526713623085</v>
      </c>
    </row>
    <row r="7746" spans="1:4" x14ac:dyDescent="0.2">
      <c r="A7746">
        <v>18735</v>
      </c>
      <c r="B7746" t="s">
        <v>5</v>
      </c>
      <c r="D7746" s="2">
        <f>IF(COUNTA(B7746:B21309)&lt;COUNT(Sheet2!B7746:B21309),"please paste your predictions in column B",SUM(Sheet2!B7746:B21309)/COUNT(Sheet2!B7746:B21309))</f>
        <v>0.90652920962199313</v>
      </c>
    </row>
    <row r="7747" spans="1:4" x14ac:dyDescent="0.2">
      <c r="A7747">
        <v>9028</v>
      </c>
      <c r="B7747" t="s">
        <v>5</v>
      </c>
      <c r="D7747" s="2">
        <f>IF(COUNTA(B7747:B21310)&lt;COUNT(Sheet2!B7747:B21310),"please paste your predictions in column B",SUM(Sheet2!B7747:B21310)/COUNT(Sheet2!B7747:B21310))</f>
        <v>0.90651314658876092</v>
      </c>
    </row>
    <row r="7748" spans="1:4" x14ac:dyDescent="0.2">
      <c r="A7748">
        <v>4567</v>
      </c>
      <c r="B7748" t="s">
        <v>5</v>
      </c>
      <c r="D7748" s="2">
        <f>IF(COUNTA(B7748:B21311)&lt;COUNT(Sheet2!B7748:B21311),"please paste your predictions in column B",SUM(Sheet2!B7748:B21311)/COUNT(Sheet2!B7748:B21311))</f>
        <v>0.90649707803368851</v>
      </c>
    </row>
    <row r="7749" spans="1:4" x14ac:dyDescent="0.2">
      <c r="A7749">
        <v>20100</v>
      </c>
      <c r="B7749" t="s">
        <v>5</v>
      </c>
      <c r="D7749" s="2">
        <f>IF(COUNTA(B7749:B21312)&lt;COUNT(Sheet2!B7749:B21312),"please paste your predictions in column B",SUM(Sheet2!B7749:B21312)/COUNT(Sheet2!B7749:B21312))</f>
        <v>0.90648100395392817</v>
      </c>
    </row>
    <row r="7750" spans="1:4" x14ac:dyDescent="0.2">
      <c r="A7750">
        <v>4134</v>
      </c>
      <c r="B7750" t="s">
        <v>5</v>
      </c>
      <c r="D7750" s="2">
        <f>IF(COUNTA(B7750:B21313)&lt;COUNT(Sheet2!B7750:B21313),"please paste your predictions in column B",SUM(Sheet2!B7750:B21313)/COUNT(Sheet2!B7750:B21313))</f>
        <v>0.90646492434662995</v>
      </c>
    </row>
    <row r="7751" spans="1:4" x14ac:dyDescent="0.2">
      <c r="A7751">
        <v>16071</v>
      </c>
      <c r="B7751" t="s">
        <v>5</v>
      </c>
      <c r="D7751" s="2">
        <f>IF(COUNTA(B7751:B21314)&lt;COUNT(Sheet2!B7751:B21314),"please paste your predictions in column B",SUM(Sheet2!B7751:B21314)/COUNT(Sheet2!B7751:B21314))</f>
        <v>0.90644883920894237</v>
      </c>
    </row>
    <row r="7752" spans="1:4" x14ac:dyDescent="0.2">
      <c r="A7752">
        <v>14497</v>
      </c>
      <c r="B7752" t="s">
        <v>5</v>
      </c>
      <c r="D7752" s="2">
        <f>IF(COUNTA(B7752:B21315)&lt;COUNT(Sheet2!B7752:B21315),"please paste your predictions in column B",SUM(Sheet2!B7752:B21315)/COUNT(Sheet2!B7752:B21315))</f>
        <v>0.9064327485380117</v>
      </c>
    </row>
    <row r="7753" spans="1:4" x14ac:dyDescent="0.2">
      <c r="A7753">
        <v>23484</v>
      </c>
      <c r="B7753" t="s">
        <v>5</v>
      </c>
      <c r="D7753" s="2">
        <f>IF(COUNTA(B7753:B21316)&lt;COUNT(Sheet2!B7753:B21316),"please paste your predictions in column B",SUM(Sheet2!B7753:B21316)/COUNT(Sheet2!B7753:B21316))</f>
        <v>0.90641665233098223</v>
      </c>
    </row>
    <row r="7754" spans="1:4" x14ac:dyDescent="0.2">
      <c r="A7754">
        <v>18457</v>
      </c>
      <c r="B7754" t="s">
        <v>5</v>
      </c>
      <c r="D7754" s="2">
        <f>IF(COUNTA(B7754:B21317)&lt;COUNT(Sheet2!B7754:B21317),"please paste your predictions in column B",SUM(Sheet2!B7754:B21317)/COUNT(Sheet2!B7754:B21317))</f>
        <v>0.90640055058499658</v>
      </c>
    </row>
    <row r="7755" spans="1:4" x14ac:dyDescent="0.2">
      <c r="A7755">
        <v>16174</v>
      </c>
      <c r="B7755" t="s">
        <v>5</v>
      </c>
      <c r="D7755" s="2">
        <f>IF(COUNTA(B7755:B21318)&lt;COUNT(Sheet2!B7755:B21318),"please paste your predictions in column B",SUM(Sheet2!B7755:B21318)/COUNT(Sheet2!B7755:B21318))</f>
        <v>0.90638444329719503</v>
      </c>
    </row>
    <row r="7756" spans="1:4" x14ac:dyDescent="0.2">
      <c r="A7756">
        <v>38176</v>
      </c>
      <c r="B7756" t="s">
        <v>5</v>
      </c>
      <c r="D7756" s="2">
        <f>IF(COUNTA(B7756:B21319)&lt;COUNT(Sheet2!B7756:B21319),"please paste your predictions in column B",SUM(Sheet2!B7756:B21319)/COUNT(Sheet2!B7756:B21319))</f>
        <v>0.90636833046471599</v>
      </c>
    </row>
    <row r="7757" spans="1:4" x14ac:dyDescent="0.2">
      <c r="A7757">
        <v>24456</v>
      </c>
      <c r="B7757" t="s">
        <v>5</v>
      </c>
      <c r="D7757" s="2">
        <f>IF(COUNTA(B7757:B21320)&lt;COUNT(Sheet2!B7757:B21320),"please paste your predictions in column B",SUM(Sheet2!B7757:B21320)/COUNT(Sheet2!B7757:B21320))</f>
        <v>0.90635221208469618</v>
      </c>
    </row>
    <row r="7758" spans="1:4" x14ac:dyDescent="0.2">
      <c r="A7758">
        <v>24581</v>
      </c>
      <c r="B7758" t="s">
        <v>5</v>
      </c>
      <c r="D7758" s="2">
        <f>IF(COUNTA(B7758:B21321)&lt;COUNT(Sheet2!B7758:B21321),"please paste your predictions in column B",SUM(Sheet2!B7758:B21321)/COUNT(Sheet2!B7758:B21321))</f>
        <v>0.90633608815427003</v>
      </c>
    </row>
    <row r="7759" spans="1:4" x14ac:dyDescent="0.2">
      <c r="A7759">
        <v>10813</v>
      </c>
      <c r="B7759" t="s">
        <v>5</v>
      </c>
      <c r="D7759" s="2">
        <f>IF(COUNTA(B7759:B21322)&lt;COUNT(Sheet2!B7759:B21322),"please paste your predictions in column B",SUM(Sheet2!B7759:B21322)/COUNT(Sheet2!B7759:B21322))</f>
        <v>0.90631995867057003</v>
      </c>
    </row>
    <row r="7760" spans="1:4" x14ac:dyDescent="0.2">
      <c r="A7760">
        <v>38904</v>
      </c>
      <c r="B7760" t="s">
        <v>5</v>
      </c>
      <c r="D7760" s="2">
        <f>IF(COUNTA(B7760:B21323)&lt;COUNT(Sheet2!B7760:B21323),"please paste your predictions in column B",SUM(Sheet2!B7760:B21323)/COUNT(Sheet2!B7760:B21323))</f>
        <v>0.90630382363072681</v>
      </c>
    </row>
    <row r="7761" spans="1:4" x14ac:dyDescent="0.2">
      <c r="A7761">
        <v>13855</v>
      </c>
      <c r="B7761" t="s">
        <v>5</v>
      </c>
      <c r="D7761" s="2">
        <f>IF(COUNTA(B7761:B21324)&lt;COUNT(Sheet2!B7761:B21324),"please paste your predictions in column B",SUM(Sheet2!B7761:B21324)/COUNT(Sheet2!B7761:B21324))</f>
        <v>0.90628768303186913</v>
      </c>
    </row>
    <row r="7762" spans="1:4" x14ac:dyDescent="0.2">
      <c r="A7762">
        <v>12900</v>
      </c>
      <c r="B7762" t="s">
        <v>5</v>
      </c>
      <c r="D7762" s="2">
        <f>IF(COUNTA(B7762:B21325)&lt;COUNT(Sheet2!B7762:B21325),"please paste your predictions in column B",SUM(Sheet2!B7762:B21325)/COUNT(Sheet2!B7762:B21325))</f>
        <v>0.90627153687112338</v>
      </c>
    </row>
    <row r="7763" spans="1:4" x14ac:dyDescent="0.2">
      <c r="A7763">
        <v>27732</v>
      </c>
      <c r="B7763" t="s">
        <v>5</v>
      </c>
      <c r="D7763" s="2">
        <f>IF(COUNTA(B7763:B21326)&lt;COUNT(Sheet2!B7763:B21326),"please paste your predictions in column B",SUM(Sheet2!B7763:B21326)/COUNT(Sheet2!B7763:B21326))</f>
        <v>0.9064277098052731</v>
      </c>
    </row>
    <row r="7764" spans="1:4" x14ac:dyDescent="0.2">
      <c r="A7764">
        <v>43399</v>
      </c>
      <c r="B7764" t="s">
        <v>6</v>
      </c>
      <c r="D7764" s="2">
        <f>IF(COUNTA(B7764:B21327)&lt;COUNT(Sheet2!B7764:B21327),"please paste your predictions in column B",SUM(Sheet2!B7764:B21327)/COUNT(Sheet2!B7764:B21327))</f>
        <v>0.90641158221302998</v>
      </c>
    </row>
    <row r="7765" spans="1:4" x14ac:dyDescent="0.2">
      <c r="A7765">
        <v>31914</v>
      </c>
      <c r="B7765" t="s">
        <v>5</v>
      </c>
      <c r="D7765" s="2">
        <f>IF(COUNTA(B7765:B21328)&lt;COUNT(Sheet2!B7765:B21328),"please paste your predictions in column B",SUM(Sheet2!B7765:B21328)/COUNT(Sheet2!B7765:B21328))</f>
        <v>0.90639544906050684</v>
      </c>
    </row>
    <row r="7766" spans="1:4" x14ac:dyDescent="0.2">
      <c r="A7766">
        <v>34465</v>
      </c>
      <c r="B7766" t="s">
        <v>5</v>
      </c>
      <c r="D7766" s="2">
        <f>IF(COUNTA(B7766:B21329)&lt;COUNT(Sheet2!B7766:B21329),"please paste your predictions in column B",SUM(Sheet2!B7766:B21329)/COUNT(Sheet2!B7766:B21329))</f>
        <v>0.90637931034482755</v>
      </c>
    </row>
    <row r="7767" spans="1:4" x14ac:dyDescent="0.2">
      <c r="A7767">
        <v>9131</v>
      </c>
      <c r="B7767" t="s">
        <v>5</v>
      </c>
      <c r="D7767" s="2">
        <f>IF(COUNTA(B7767:B21330)&lt;COUNT(Sheet2!B7767:B21330),"please paste your predictions in column B",SUM(Sheet2!B7767:B21330)/COUNT(Sheet2!B7767:B21330))</f>
        <v>0.90636316606311429</v>
      </c>
    </row>
    <row r="7768" spans="1:4" x14ac:dyDescent="0.2">
      <c r="A7768">
        <v>21368</v>
      </c>
      <c r="B7768" t="s">
        <v>5</v>
      </c>
      <c r="D7768" s="2">
        <f>IF(COUNTA(B7768:B21331)&lt;COUNT(Sheet2!B7768:B21331),"please paste your predictions in column B",SUM(Sheet2!B7768:B21331)/COUNT(Sheet2!B7768:B21331))</f>
        <v>0.90634701621248703</v>
      </c>
    </row>
    <row r="7769" spans="1:4" x14ac:dyDescent="0.2">
      <c r="A7769">
        <v>1108</v>
      </c>
      <c r="B7769" t="s">
        <v>5</v>
      </c>
      <c r="D7769" s="2">
        <f>IF(COUNTA(B7769:B21332)&lt;COUNT(Sheet2!B7769:B21332),"please paste your predictions in column B",SUM(Sheet2!B7769:B21332)/COUNT(Sheet2!B7769:B21332))</f>
        <v>0.90633086079006386</v>
      </c>
    </row>
    <row r="7770" spans="1:4" x14ac:dyDescent="0.2">
      <c r="A7770">
        <v>15818</v>
      </c>
      <c r="B7770" t="s">
        <v>6</v>
      </c>
      <c r="D7770" s="2">
        <f>IF(COUNTA(B7770:B21333)&lt;COUNT(Sheet2!B7770:B21333),"please paste your predictions in column B",SUM(Sheet2!B7770:B21333)/COUNT(Sheet2!B7770:B21333))</f>
        <v>0.90631469979296064</v>
      </c>
    </row>
    <row r="7771" spans="1:4" x14ac:dyDescent="0.2">
      <c r="A7771">
        <v>36250</v>
      </c>
      <c r="B7771" t="s">
        <v>5</v>
      </c>
      <c r="D7771" s="2">
        <f>IF(COUNTA(B7771:B21334)&lt;COUNT(Sheet2!B7771:B21334),"please paste your predictions in column B",SUM(Sheet2!B7771:B21334)/COUNT(Sheet2!B7771:B21334))</f>
        <v>0.90629853321829168</v>
      </c>
    </row>
    <row r="7772" spans="1:4" x14ac:dyDescent="0.2">
      <c r="A7772">
        <v>12130</v>
      </c>
      <c r="B7772" t="s">
        <v>5</v>
      </c>
      <c r="D7772" s="2">
        <f>IF(COUNTA(B7772:B21335)&lt;COUNT(Sheet2!B7772:B21335),"please paste your predictions in column B",SUM(Sheet2!B7772:B21335)/COUNT(Sheet2!B7772:B21335))</f>
        <v>0.90628236106316884</v>
      </c>
    </row>
    <row r="7773" spans="1:4" x14ac:dyDescent="0.2">
      <c r="A7773">
        <v>9056</v>
      </c>
      <c r="B7773" t="s">
        <v>5</v>
      </c>
      <c r="D7773" s="2">
        <f>IF(COUNTA(B7773:B21336)&lt;COUNT(Sheet2!B7773:B21336),"please paste your predictions in column B",SUM(Sheet2!B7773:B21336)/COUNT(Sheet2!B7773:B21336))</f>
        <v>0.90626618332470221</v>
      </c>
    </row>
    <row r="7774" spans="1:4" x14ac:dyDescent="0.2">
      <c r="A7774">
        <v>26223</v>
      </c>
      <c r="B7774" t="s">
        <v>5</v>
      </c>
      <c r="D7774" s="2">
        <f>IF(COUNTA(B7774:B21337)&lt;COUNT(Sheet2!B7774:B21337),"please paste your predictions in column B",SUM(Sheet2!B7774:B21337)/COUNT(Sheet2!B7774:B21337))</f>
        <v>0.90625</v>
      </c>
    </row>
    <row r="7775" spans="1:4" x14ac:dyDescent="0.2">
      <c r="A7775">
        <v>25841</v>
      </c>
      <c r="B7775" t="s">
        <v>5</v>
      </c>
      <c r="D7775" s="2">
        <f>IF(COUNTA(B7775:B21338)&lt;COUNT(Sheet2!B7775:B21338),"please paste your predictions in column B",SUM(Sheet2!B7775:B21338)/COUNT(Sheet2!B7775:B21338))</f>
        <v>0.90623381108616818</v>
      </c>
    </row>
    <row r="7776" spans="1:4" x14ac:dyDescent="0.2">
      <c r="A7776">
        <v>31183</v>
      </c>
      <c r="B7776" t="s">
        <v>5</v>
      </c>
      <c r="D7776" s="2">
        <f>IF(COUNTA(B7776:B21339)&lt;COUNT(Sheet2!B7776:B21339),"please paste your predictions in column B",SUM(Sheet2!B7776:B21339)/COUNT(Sheet2!B7776:B21339))</f>
        <v>0.90621761658031086</v>
      </c>
    </row>
    <row r="7777" spans="1:4" x14ac:dyDescent="0.2">
      <c r="A7777">
        <v>2479</v>
      </c>
      <c r="B7777" t="s">
        <v>5</v>
      </c>
      <c r="D7777" s="2">
        <f>IF(COUNTA(B7777:B21340)&lt;COUNT(Sheet2!B7777:B21340),"please paste your predictions in column B",SUM(Sheet2!B7777:B21340)/COUNT(Sheet2!B7777:B21340))</f>
        <v>0.90637415788564524</v>
      </c>
    </row>
    <row r="7778" spans="1:4" x14ac:dyDescent="0.2">
      <c r="A7778">
        <v>34724</v>
      </c>
      <c r="B7778" t="s">
        <v>5</v>
      </c>
      <c r="D7778" s="2">
        <f>IF(COUNTA(B7778:B21341)&lt;COUNT(Sheet2!B7778:B21341),"please paste your predictions in column B",SUM(Sheet2!B7778:B21341)/COUNT(Sheet2!B7778:B21341))</f>
        <v>0.90635798203178985</v>
      </c>
    </row>
    <row r="7779" spans="1:4" x14ac:dyDescent="0.2">
      <c r="A7779">
        <v>30000</v>
      </c>
      <c r="B7779" t="s">
        <v>5</v>
      </c>
      <c r="D7779" s="2">
        <f>IF(COUNTA(B7779:B21342)&lt;COUNT(Sheet2!B7779:B21342),"please paste your predictions in column B",SUM(Sheet2!B7779:B21342)/COUNT(Sheet2!B7779:B21342))</f>
        <v>0.90634180058752378</v>
      </c>
    </row>
    <row r="7780" spans="1:4" x14ac:dyDescent="0.2">
      <c r="A7780">
        <v>37752</v>
      </c>
      <c r="B7780" t="s">
        <v>6</v>
      </c>
      <c r="D7780" s="2">
        <f>IF(COUNTA(B7780:B21343)&lt;COUNT(Sheet2!B7780:B21343),"please paste your predictions in column B",SUM(Sheet2!B7780:B21343)/COUNT(Sheet2!B7780:B21343))</f>
        <v>0.90632561354994812</v>
      </c>
    </row>
    <row r="7781" spans="1:4" x14ac:dyDescent="0.2">
      <c r="A7781">
        <v>20738</v>
      </c>
      <c r="B7781" t="s">
        <v>5</v>
      </c>
      <c r="D7781" s="2">
        <f>IF(COUNTA(B7781:B21344)&lt;COUNT(Sheet2!B7781:B21344),"please paste your predictions in column B",SUM(Sheet2!B7781:B21344)/COUNT(Sheet2!B7781:B21344))</f>
        <v>0.90630942091616251</v>
      </c>
    </row>
    <row r="7782" spans="1:4" x14ac:dyDescent="0.2">
      <c r="A7782">
        <v>6633</v>
      </c>
      <c r="B7782" t="s">
        <v>5</v>
      </c>
      <c r="D7782" s="2">
        <f>IF(COUNTA(B7782:B21345)&lt;COUNT(Sheet2!B7782:B21345),"please paste your predictions in column B",SUM(Sheet2!B7782:B21345)/COUNT(Sheet2!B7782:B21345))</f>
        <v>0.90646611341632088</v>
      </c>
    </row>
    <row r="7783" spans="1:4" x14ac:dyDescent="0.2">
      <c r="A7783">
        <v>1800</v>
      </c>
      <c r="B7783" t="s">
        <v>5</v>
      </c>
      <c r="D7783" s="2">
        <f>IF(COUNTA(B7783:B21346)&lt;COUNT(Sheet2!B7783:B21346),"please paste your predictions in column B",SUM(Sheet2!B7783:B21346)/COUNT(Sheet2!B7783:B21346))</f>
        <v>0.90644993947777974</v>
      </c>
    </row>
    <row r="7784" spans="1:4" x14ac:dyDescent="0.2">
      <c r="A7784">
        <v>788</v>
      </c>
      <c r="B7784" t="s">
        <v>5</v>
      </c>
      <c r="D7784" s="2">
        <f>IF(COUNTA(B7784:B21347)&lt;COUNT(Sheet2!B7784:B21347),"please paste your predictions in column B",SUM(Sheet2!B7784:B21347)/COUNT(Sheet2!B7784:B21347))</f>
        <v>0.9064337599446558</v>
      </c>
    </row>
    <row r="7785" spans="1:4" x14ac:dyDescent="0.2">
      <c r="A7785">
        <v>30301</v>
      </c>
      <c r="B7785" t="s">
        <v>5</v>
      </c>
      <c r="D7785" s="2">
        <f>IF(COUNTA(B7785:B21348)&lt;COUNT(Sheet2!B7785:B21348),"please paste your predictions in column B",SUM(Sheet2!B7785:B21348)/COUNT(Sheet2!B7785:B21348))</f>
        <v>0.90641757481404606</v>
      </c>
    </row>
    <row r="7786" spans="1:4" x14ac:dyDescent="0.2">
      <c r="A7786">
        <v>45171</v>
      </c>
      <c r="B7786" t="s">
        <v>5</v>
      </c>
      <c r="D7786" s="2">
        <f>IF(COUNTA(B7786:B21349)&lt;COUNT(Sheet2!B7786:B21349),"please paste your predictions in column B",SUM(Sheet2!B7786:B21349)/COUNT(Sheet2!B7786:B21349))</f>
        <v>0.90657439446366783</v>
      </c>
    </row>
    <row r="7787" spans="1:4" x14ac:dyDescent="0.2">
      <c r="A7787">
        <v>22574</v>
      </c>
      <c r="B7787" t="s">
        <v>5</v>
      </c>
      <c r="D7787" s="2">
        <f>IF(COUNTA(B7787:B21350)&lt;COUNT(Sheet2!B7787:B21350),"please paste your predictions in column B",SUM(Sheet2!B7787:B21350)/COUNT(Sheet2!B7787:B21350))</f>
        <v>0.90655822806713959</v>
      </c>
    </row>
    <row r="7788" spans="1:4" x14ac:dyDescent="0.2">
      <c r="A7788">
        <v>1415</v>
      </c>
      <c r="B7788" t="s">
        <v>5</v>
      </c>
      <c r="D7788" s="2">
        <f>IF(COUNTA(B7788:B21351)&lt;COUNT(Sheet2!B7788:B21351),"please paste your predictions in column B",SUM(Sheet2!B7788:B21351)/COUNT(Sheet2!B7788:B21351))</f>
        <v>0.90654205607476634</v>
      </c>
    </row>
    <row r="7789" spans="1:4" x14ac:dyDescent="0.2">
      <c r="A7789">
        <v>44908</v>
      </c>
      <c r="B7789" t="s">
        <v>6</v>
      </c>
      <c r="D7789" s="2">
        <f>IF(COUNTA(B7789:B21352)&lt;COUNT(Sheet2!B7789:B21352),"please paste your predictions in column B",SUM(Sheet2!B7789:B21352)/COUNT(Sheet2!B7789:B21352))</f>
        <v>0.90652587848364208</v>
      </c>
    </row>
    <row r="7790" spans="1:4" x14ac:dyDescent="0.2">
      <c r="A7790">
        <v>14423</v>
      </c>
      <c r="B7790" t="s">
        <v>5</v>
      </c>
      <c r="D7790" s="2">
        <f>IF(COUNTA(B7790:B21353)&lt;COUNT(Sheet2!B7790:B21353),"please paste your predictions in column B",SUM(Sheet2!B7790:B21353)/COUNT(Sheet2!B7790:B21353))</f>
        <v>0.90668282548476453</v>
      </c>
    </row>
    <row r="7791" spans="1:4" x14ac:dyDescent="0.2">
      <c r="A7791">
        <v>41130</v>
      </c>
      <c r="B7791" t="s">
        <v>5</v>
      </c>
      <c r="D7791" s="2">
        <f>IF(COUNTA(B7791:B21354)&lt;COUNT(Sheet2!B7791:B21354),"please paste your predictions in column B",SUM(Sheet2!B7791:B21354)/COUNT(Sheet2!B7791:B21354))</f>
        <v>0.90666666666666662</v>
      </c>
    </row>
    <row r="7792" spans="1:4" x14ac:dyDescent="0.2">
      <c r="A7792">
        <v>35077</v>
      </c>
      <c r="B7792" t="s">
        <v>5</v>
      </c>
      <c r="D7792" s="2">
        <f>IF(COUNTA(B7792:B21355)&lt;COUNT(Sheet2!B7792:B21355),"please paste your predictions in column B",SUM(Sheet2!B7792:B21355)/COUNT(Sheet2!B7792:B21355))</f>
        <v>0.90665050225147215</v>
      </c>
    </row>
    <row r="7793" spans="1:4" x14ac:dyDescent="0.2">
      <c r="A7793">
        <v>1488</v>
      </c>
      <c r="B7793" t="s">
        <v>5</v>
      </c>
      <c r="D7793" s="2">
        <f>IF(COUNTA(B7793:B21356)&lt;COUNT(Sheet2!B7793:B21356),"please paste your predictions in column B",SUM(Sheet2!B7793:B21356)/COUNT(Sheet2!B7793:B21356))</f>
        <v>0.90663433223627232</v>
      </c>
    </row>
    <row r="7794" spans="1:4" x14ac:dyDescent="0.2">
      <c r="A7794">
        <v>31049</v>
      </c>
      <c r="B7794" t="s">
        <v>5</v>
      </c>
      <c r="D7794" s="2">
        <f>IF(COUNTA(B7794:B21357)&lt;COUNT(Sheet2!B7794:B21357),"please paste your predictions in column B",SUM(Sheet2!B7794:B21357)/COUNT(Sheet2!B7794:B21357))</f>
        <v>0.90661815661815659</v>
      </c>
    </row>
    <row r="7795" spans="1:4" x14ac:dyDescent="0.2">
      <c r="A7795">
        <v>13251</v>
      </c>
      <c r="B7795" t="s">
        <v>5</v>
      </c>
      <c r="D7795" s="2">
        <f>IF(COUNTA(B7795:B21358)&lt;COUNT(Sheet2!B7795:B21358),"please paste your predictions in column B",SUM(Sheet2!B7795:B21358)/COUNT(Sheet2!B7795:B21358))</f>
        <v>0.90660197539421239</v>
      </c>
    </row>
    <row r="7796" spans="1:4" x14ac:dyDescent="0.2">
      <c r="A7796">
        <v>24493</v>
      </c>
      <c r="B7796" t="s">
        <v>5</v>
      </c>
      <c r="D7796" s="2">
        <f>IF(COUNTA(B7796:B21359)&lt;COUNT(Sheet2!B7796:B21359),"please paste your predictions in column B",SUM(Sheet2!B7796:B21359)/COUNT(Sheet2!B7796:B21359))</f>
        <v>0.90658578856152516</v>
      </c>
    </row>
    <row r="7797" spans="1:4" x14ac:dyDescent="0.2">
      <c r="A7797">
        <v>44318</v>
      </c>
      <c r="B7797" t="s">
        <v>6</v>
      </c>
      <c r="D7797" s="2">
        <f>IF(COUNTA(B7797:B21360)&lt;COUNT(Sheet2!B7797:B21360),"please paste your predictions in column B",SUM(Sheet2!B7797:B21360)/COUNT(Sheet2!B7797:B21360))</f>
        <v>0.90656959611717802</v>
      </c>
    </row>
    <row r="7798" spans="1:4" x14ac:dyDescent="0.2">
      <c r="A7798">
        <v>19010</v>
      </c>
      <c r="B7798" t="s">
        <v>5</v>
      </c>
      <c r="D7798" s="2">
        <f>IF(COUNTA(B7798:B21361)&lt;COUNT(Sheet2!B7798:B21361),"please paste your predictions in column B",SUM(Sheet2!B7798:B21361)/COUNT(Sheet2!B7798:B21361))</f>
        <v>0.90655339805825241</v>
      </c>
    </row>
    <row r="7799" spans="1:4" x14ac:dyDescent="0.2">
      <c r="A7799">
        <v>17619</v>
      </c>
      <c r="B7799" t="s">
        <v>5</v>
      </c>
      <c r="D7799" s="2">
        <f>IF(COUNTA(B7799:B21362)&lt;COUNT(Sheet2!B7799:B21362),"please paste your predictions in column B",SUM(Sheet2!B7799:B21362)/COUNT(Sheet2!B7799:B21362))</f>
        <v>0.90653719438182767</v>
      </c>
    </row>
    <row r="7800" spans="1:4" x14ac:dyDescent="0.2">
      <c r="A7800">
        <v>34904</v>
      </c>
      <c r="B7800" t="s">
        <v>5</v>
      </c>
      <c r="D7800" s="2">
        <f>IF(COUNTA(B7800:B21363)&lt;COUNT(Sheet2!B7800:B21363),"please paste your predictions in column B",SUM(Sheet2!B7800:B21363)/COUNT(Sheet2!B7800:B21363))</f>
        <v>0.90652098508498091</v>
      </c>
    </row>
    <row r="7801" spans="1:4" x14ac:dyDescent="0.2">
      <c r="A7801">
        <v>37144</v>
      </c>
      <c r="B7801" t="s">
        <v>5</v>
      </c>
      <c r="D7801" s="2">
        <f>IF(COUNTA(B7801:B21364)&lt;COUNT(Sheet2!B7801:B21364),"please paste your predictions in column B",SUM(Sheet2!B7801:B21364)/COUNT(Sheet2!B7801:B21364))</f>
        <v>0.90650477016478748</v>
      </c>
    </row>
    <row r="7802" spans="1:4" x14ac:dyDescent="0.2">
      <c r="A7802">
        <v>17609</v>
      </c>
      <c r="B7802" t="s">
        <v>5</v>
      </c>
      <c r="D7802" s="2">
        <f>IF(COUNTA(B7802:B21365)&lt;COUNT(Sheet2!B7802:B21365),"please paste your predictions in column B",SUM(Sheet2!B7802:B21365)/COUNT(Sheet2!B7802:B21365))</f>
        <v>0.90648854961832059</v>
      </c>
    </row>
    <row r="7803" spans="1:4" x14ac:dyDescent="0.2">
      <c r="A7803">
        <v>23774</v>
      </c>
      <c r="B7803" t="s">
        <v>5</v>
      </c>
      <c r="D7803" s="2">
        <f>IF(COUNTA(B7803:B21366)&lt;COUNT(Sheet2!B7803:B21366),"please paste your predictions in column B",SUM(Sheet2!B7803:B21366)/COUNT(Sheet2!B7803:B21366))</f>
        <v>0.90647232344265138</v>
      </c>
    </row>
    <row r="7804" spans="1:4" x14ac:dyDescent="0.2">
      <c r="A7804">
        <v>32699</v>
      </c>
      <c r="B7804" t="s">
        <v>6</v>
      </c>
      <c r="D7804" s="2">
        <f>IF(COUNTA(B7804:B21367)&lt;COUNT(Sheet2!B7804:B21367),"please paste your predictions in column B",SUM(Sheet2!B7804:B21367)/COUNT(Sheet2!B7804:B21367))</f>
        <v>0.90645609163484897</v>
      </c>
    </row>
    <row r="7805" spans="1:4" x14ac:dyDescent="0.2">
      <c r="A7805">
        <v>25396</v>
      </c>
      <c r="B7805" t="s">
        <v>5</v>
      </c>
      <c r="D7805" s="2">
        <f>IF(COUNTA(B7805:B21368)&lt;COUNT(Sheet2!B7805:B21368),"please paste your predictions in column B",SUM(Sheet2!B7805:B21368)/COUNT(Sheet2!B7805:B21368))</f>
        <v>0.90643985419198059</v>
      </c>
    </row>
    <row r="7806" spans="1:4" x14ac:dyDescent="0.2">
      <c r="A7806">
        <v>44541</v>
      </c>
      <c r="B7806" t="s">
        <v>6</v>
      </c>
      <c r="D7806" s="2">
        <f>IF(COUNTA(B7806:B21369)&lt;COUNT(Sheet2!B7806:B21369),"please paste your predictions in column B",SUM(Sheet2!B7806:B21369)/COUNT(Sheet2!B7806:B21369))</f>
        <v>0.90642361111111114</v>
      </c>
    </row>
    <row r="7807" spans="1:4" x14ac:dyDescent="0.2">
      <c r="A7807">
        <v>24127</v>
      </c>
      <c r="B7807" t="s">
        <v>5</v>
      </c>
      <c r="D7807" s="2">
        <f>IF(COUNTA(B7807:B21370)&lt;COUNT(Sheet2!B7807:B21370),"please paste your predictions in column B",SUM(Sheet2!B7807:B21370)/COUNT(Sheet2!B7807:B21370))</f>
        <v>0.90640736238930375</v>
      </c>
    </row>
    <row r="7808" spans="1:4" x14ac:dyDescent="0.2">
      <c r="A7808">
        <v>6290</v>
      </c>
      <c r="B7808" t="s">
        <v>5</v>
      </c>
      <c r="D7808" s="2">
        <f>IF(COUNTA(B7808:B21371)&lt;COUNT(Sheet2!B7808:B21371),"please paste your predictions in column B",SUM(Sheet2!B7808:B21371)/COUNT(Sheet2!B7808:B21371))</f>
        <v>0.90656477943730462</v>
      </c>
    </row>
    <row r="7809" spans="1:4" x14ac:dyDescent="0.2">
      <c r="A7809">
        <v>12480</v>
      </c>
      <c r="B7809" t="s">
        <v>5</v>
      </c>
      <c r="D7809" s="2">
        <f>IF(COUNTA(B7809:B21372)&lt;COUNT(Sheet2!B7809:B21372),"please paste your predictions in column B",SUM(Sheet2!B7809:B21372)/COUNT(Sheet2!B7809:B21372))</f>
        <v>0.90654854959180131</v>
      </c>
    </row>
    <row r="7810" spans="1:4" x14ac:dyDescent="0.2">
      <c r="A7810">
        <v>40708</v>
      </c>
      <c r="B7810" t="s">
        <v>6</v>
      </c>
      <c r="D7810" s="2">
        <f>IF(COUNTA(B7810:B21373)&lt;COUNT(Sheet2!B7810:B21373),"please paste your predictions in column B",SUM(Sheet2!B7810:B21373)/COUNT(Sheet2!B7810:B21373))</f>
        <v>0.90653231410701873</v>
      </c>
    </row>
    <row r="7811" spans="1:4" x14ac:dyDescent="0.2">
      <c r="A7811">
        <v>42383</v>
      </c>
      <c r="B7811" t="s">
        <v>6</v>
      </c>
      <c r="D7811" s="2">
        <f>IF(COUNTA(B7811:B21374)&lt;COUNT(Sheet2!B7811:B21374),"please paste your predictions in column B",SUM(Sheet2!B7811:B21374)/COUNT(Sheet2!B7811:B21374))</f>
        <v>0.90651607298001735</v>
      </c>
    </row>
    <row r="7812" spans="1:4" x14ac:dyDescent="0.2">
      <c r="A7812">
        <v>3770</v>
      </c>
      <c r="B7812" t="s">
        <v>5</v>
      </c>
      <c r="D7812" s="2">
        <f>IF(COUNTA(B7812:B21375)&lt;COUNT(Sheet2!B7812:B21375),"please paste your predictions in column B",SUM(Sheet2!B7812:B21375)/COUNT(Sheet2!B7812:B21375))</f>
        <v>0.90667361835245042</v>
      </c>
    </row>
    <row r="7813" spans="1:4" x14ac:dyDescent="0.2">
      <c r="A7813">
        <v>45043</v>
      </c>
      <c r="B7813" t="s">
        <v>6</v>
      </c>
      <c r="D7813" s="2">
        <f>IF(COUNTA(B7813:B21376)&lt;COUNT(Sheet2!B7813:B21376),"please paste your predictions in column B",SUM(Sheet2!B7813:B21376)/COUNT(Sheet2!B7813:B21376))</f>
        <v>0.90665739614114371</v>
      </c>
    </row>
    <row r="7814" spans="1:4" x14ac:dyDescent="0.2">
      <c r="A7814">
        <v>21657</v>
      </c>
      <c r="B7814" t="s">
        <v>5</v>
      </c>
      <c r="D7814" s="2">
        <f>IF(COUNTA(B7814:B21377)&lt;COUNT(Sheet2!B7814:B21377),"please paste your predictions in column B",SUM(Sheet2!B7814:B21377)/COUNT(Sheet2!B7814:B21377))</f>
        <v>0.90664116828929064</v>
      </c>
    </row>
    <row r="7815" spans="1:4" x14ac:dyDescent="0.2">
      <c r="A7815">
        <v>6900</v>
      </c>
      <c r="B7815" t="s">
        <v>5</v>
      </c>
      <c r="D7815" s="2">
        <f>IF(COUNTA(B7815:B21378)&lt;COUNT(Sheet2!B7815:B21378),"please paste your predictions in column B",SUM(Sheet2!B7815:B21378)/COUNT(Sheet2!B7815:B21378))</f>
        <v>0.9066249347939489</v>
      </c>
    </row>
    <row r="7816" spans="1:4" x14ac:dyDescent="0.2">
      <c r="A7816">
        <v>27883</v>
      </c>
      <c r="B7816" t="s">
        <v>5</v>
      </c>
      <c r="D7816" s="2">
        <f>IF(COUNTA(B7816:B21379)&lt;COUNT(Sheet2!B7816:B21379),"please paste your predictions in column B",SUM(Sheet2!B7816:B21379)/COUNT(Sheet2!B7816:B21379))</f>
        <v>0.90660869565217395</v>
      </c>
    </row>
    <row r="7817" spans="1:4" x14ac:dyDescent="0.2">
      <c r="A7817">
        <v>17738</v>
      </c>
      <c r="B7817" t="s">
        <v>5</v>
      </c>
      <c r="D7817" s="2">
        <f>IF(COUNTA(B7817:B21380)&lt;COUNT(Sheet2!B7817:B21380),"please paste your predictions in column B",SUM(Sheet2!B7817:B21380)/COUNT(Sheet2!B7817:B21380))</f>
        <v>0.90659245086101936</v>
      </c>
    </row>
    <row r="7818" spans="1:4" x14ac:dyDescent="0.2">
      <c r="A7818">
        <v>18869</v>
      </c>
      <c r="B7818" t="s">
        <v>5</v>
      </c>
      <c r="D7818" s="2">
        <f>IF(COUNTA(B7818:B21381)&lt;COUNT(Sheet2!B7818:B21381),"please paste your predictions in column B",SUM(Sheet2!B7818:B21381)/COUNT(Sheet2!B7818:B21381))</f>
        <v>0.9065762004175365</v>
      </c>
    </row>
    <row r="7819" spans="1:4" x14ac:dyDescent="0.2">
      <c r="A7819">
        <v>13869</v>
      </c>
      <c r="B7819" t="s">
        <v>5</v>
      </c>
      <c r="D7819" s="2">
        <f>IF(COUNTA(B7819:B21382)&lt;COUNT(Sheet2!B7819:B21382),"please paste your predictions in column B",SUM(Sheet2!B7819:B21382)/COUNT(Sheet2!B7819:B21382))</f>
        <v>0.90655994431877507</v>
      </c>
    </row>
    <row r="7820" spans="1:4" x14ac:dyDescent="0.2">
      <c r="A7820">
        <v>6055</v>
      </c>
      <c r="B7820" t="s">
        <v>5</v>
      </c>
      <c r="D7820" s="2">
        <f>IF(COUNTA(B7820:B21383)&lt;COUNT(Sheet2!B7820:B21383),"please paste your predictions in column B",SUM(Sheet2!B7820:B21383)/COUNT(Sheet2!B7820:B21383))</f>
        <v>0.90654368256178208</v>
      </c>
    </row>
    <row r="7821" spans="1:4" x14ac:dyDescent="0.2">
      <c r="A7821">
        <v>29061</v>
      </c>
      <c r="B7821" t="s">
        <v>5</v>
      </c>
      <c r="D7821" s="2">
        <f>IF(COUNTA(B7821:B21384)&lt;COUNT(Sheet2!B7821:B21384),"please paste your predictions in column B",SUM(Sheet2!B7821:B21384)/COUNT(Sheet2!B7821:B21384))</f>
        <v>0.90652741514360313</v>
      </c>
    </row>
    <row r="7822" spans="1:4" x14ac:dyDescent="0.2">
      <c r="A7822">
        <v>24877</v>
      </c>
      <c r="B7822" t="s">
        <v>5</v>
      </c>
      <c r="D7822" s="2">
        <f>IF(COUNTA(B7822:B21385)&lt;COUNT(Sheet2!B7822:B21385),"please paste your predictions in column B",SUM(Sheet2!B7822:B21385)/COUNT(Sheet2!B7822:B21385))</f>
        <v>0.90651114206128136</v>
      </c>
    </row>
    <row r="7823" spans="1:4" x14ac:dyDescent="0.2">
      <c r="A7823">
        <v>30866</v>
      </c>
      <c r="B7823" t="s">
        <v>6</v>
      </c>
      <c r="D7823" s="2">
        <f>IF(COUNTA(B7823:B21386)&lt;COUNT(Sheet2!B7823:B21386),"please paste your predictions in column B",SUM(Sheet2!B7823:B21386)/COUNT(Sheet2!B7823:B21386))</f>
        <v>0.90649486331185791</v>
      </c>
    </row>
    <row r="7824" spans="1:4" x14ac:dyDescent="0.2">
      <c r="A7824">
        <v>44080</v>
      </c>
      <c r="B7824" t="s">
        <v>5</v>
      </c>
      <c r="D7824" s="2">
        <f>IF(COUNTA(B7824:B21387)&lt;COUNT(Sheet2!B7824:B21387),"please paste your predictions in column B",SUM(Sheet2!B7824:B21387)/COUNT(Sheet2!B7824:B21387))</f>
        <v>0.90647857889237204</v>
      </c>
    </row>
    <row r="7825" spans="1:4" x14ac:dyDescent="0.2">
      <c r="A7825">
        <v>14771</v>
      </c>
      <c r="B7825" t="s">
        <v>5</v>
      </c>
      <c r="D7825" s="2">
        <f>IF(COUNTA(B7825:B21388)&lt;COUNT(Sheet2!B7825:B21388),"please paste your predictions in column B",SUM(Sheet2!B7825:B21388)/COUNT(Sheet2!B7825:B21388))</f>
        <v>0.90663647448179763</v>
      </c>
    </row>
    <row r="7826" spans="1:4" x14ac:dyDescent="0.2">
      <c r="A7826">
        <v>8956</v>
      </c>
      <c r="B7826" t="s">
        <v>5</v>
      </c>
      <c r="D7826" s="2">
        <f>IF(COUNTA(B7826:B21389)&lt;COUNT(Sheet2!B7826:B21389),"please paste your predictions in column B",SUM(Sheet2!B7826:B21389)/COUNT(Sheet2!B7826:B21389))</f>
        <v>0.90662020905923346</v>
      </c>
    </row>
    <row r="7827" spans="1:4" x14ac:dyDescent="0.2">
      <c r="A7827">
        <v>6852</v>
      </c>
      <c r="B7827" t="s">
        <v>5</v>
      </c>
      <c r="D7827" s="2">
        <f>IF(COUNTA(B7827:B21390)&lt;COUNT(Sheet2!B7827:B21390),"please paste your predictions in column B",SUM(Sheet2!B7827:B21390)/COUNT(Sheet2!B7827:B21390))</f>
        <v>0.9066039379682872</v>
      </c>
    </row>
    <row r="7828" spans="1:4" x14ac:dyDescent="0.2">
      <c r="A7828">
        <v>15962</v>
      </c>
      <c r="B7828" t="s">
        <v>5</v>
      </c>
      <c r="D7828" s="2">
        <f>IF(COUNTA(B7828:B21391)&lt;COUNT(Sheet2!B7828:B21391),"please paste your predictions in column B",SUM(Sheet2!B7828:B21391)/COUNT(Sheet2!B7828:B21391))</f>
        <v>0.9065876612059951</v>
      </c>
    </row>
    <row r="7829" spans="1:4" x14ac:dyDescent="0.2">
      <c r="A7829">
        <v>29297</v>
      </c>
      <c r="B7829" t="s">
        <v>5</v>
      </c>
      <c r="D7829" s="2">
        <f>IF(COUNTA(B7829:B21392)&lt;COUNT(Sheet2!B7829:B21392),"please paste your predictions in column B",SUM(Sheet2!B7829:B21392)/COUNT(Sheet2!B7829:B21392))</f>
        <v>0.90657137876939164</v>
      </c>
    </row>
    <row r="7830" spans="1:4" x14ac:dyDescent="0.2">
      <c r="A7830">
        <v>3796</v>
      </c>
      <c r="B7830" t="s">
        <v>5</v>
      </c>
      <c r="D7830" s="2">
        <f>IF(COUNTA(B7830:B21393)&lt;COUNT(Sheet2!B7830:B21393),"please paste your predictions in column B",SUM(Sheet2!B7830:B21393)/COUNT(Sheet2!B7830:B21393))</f>
        <v>0.9065550906555091</v>
      </c>
    </row>
    <row r="7831" spans="1:4" x14ac:dyDescent="0.2">
      <c r="A7831">
        <v>19795</v>
      </c>
      <c r="B7831" t="s">
        <v>5</v>
      </c>
      <c r="D7831" s="2">
        <f>IF(COUNTA(B7831:B21394)&lt;COUNT(Sheet2!B7831:B21394),"please paste your predictions in column B",SUM(Sheet2!B7831:B21394)/COUNT(Sheet2!B7831:B21394))</f>
        <v>0.9065387968613775</v>
      </c>
    </row>
    <row r="7832" spans="1:4" x14ac:dyDescent="0.2">
      <c r="A7832">
        <v>31424</v>
      </c>
      <c r="B7832" t="s">
        <v>6</v>
      </c>
      <c r="D7832" s="2">
        <f>IF(COUNTA(B7832:B21395)&lt;COUNT(Sheet2!B7832:B21395),"please paste your predictions in column B",SUM(Sheet2!B7832:B21395)/COUNT(Sheet2!B7832:B21395))</f>
        <v>0.90652249738402513</v>
      </c>
    </row>
    <row r="7833" spans="1:4" x14ac:dyDescent="0.2">
      <c r="A7833">
        <v>31802</v>
      </c>
      <c r="B7833" t="s">
        <v>5</v>
      </c>
      <c r="D7833" s="2">
        <f>IF(COUNTA(B7833:B21396)&lt;COUNT(Sheet2!B7833:B21396),"please paste your predictions in column B",SUM(Sheet2!B7833:B21396)/COUNT(Sheet2!B7833:B21396))</f>
        <v>0.90668062096633528</v>
      </c>
    </row>
    <row r="7834" spans="1:4" x14ac:dyDescent="0.2">
      <c r="A7834">
        <v>2938</v>
      </c>
      <c r="B7834" t="s">
        <v>5</v>
      </c>
      <c r="D7834" s="2">
        <f>IF(COUNTA(B7834:B21397)&lt;COUNT(Sheet2!B7834:B21397),"please paste your predictions in column B",SUM(Sheet2!B7834:B21397)/COUNT(Sheet2!B7834:B21397))</f>
        <v>0.90666434054431266</v>
      </c>
    </row>
    <row r="7835" spans="1:4" x14ac:dyDescent="0.2">
      <c r="A7835">
        <v>13099</v>
      </c>
      <c r="B7835" t="s">
        <v>5</v>
      </c>
      <c r="D7835" s="2">
        <f>IF(COUNTA(B7835:B21398)&lt;COUNT(Sheet2!B7835:B21398),"please paste your predictions in column B",SUM(Sheet2!B7835:B21398)/COUNT(Sheet2!B7835:B21398))</f>
        <v>0.9066480544407608</v>
      </c>
    </row>
    <row r="7836" spans="1:4" x14ac:dyDescent="0.2">
      <c r="A7836">
        <v>42328</v>
      </c>
      <c r="B7836" t="s">
        <v>6</v>
      </c>
      <c r="D7836" s="2">
        <f>IF(COUNTA(B7836:B21399)&lt;COUNT(Sheet2!B7836:B21399),"please paste your predictions in column B",SUM(Sheet2!B7836:B21399)/COUNT(Sheet2!B7836:B21399))</f>
        <v>0.90663176265270506</v>
      </c>
    </row>
    <row r="7837" spans="1:4" x14ac:dyDescent="0.2">
      <c r="A7837">
        <v>25289</v>
      </c>
      <c r="B7837" t="s">
        <v>5</v>
      </c>
      <c r="D7837" s="2">
        <f>IF(COUNTA(B7837:B21400)&lt;COUNT(Sheet2!B7837:B21400),"please paste your predictions in column B",SUM(Sheet2!B7837:B21400)/COUNT(Sheet2!B7837:B21400))</f>
        <v>0.90661546517716884</v>
      </c>
    </row>
    <row r="7838" spans="1:4" x14ac:dyDescent="0.2">
      <c r="A7838">
        <v>44182</v>
      </c>
      <c r="B7838" t="s">
        <v>5</v>
      </c>
      <c r="D7838" s="2">
        <f>IF(COUNTA(B7838:B21401)&lt;COUNT(Sheet2!B7838:B21401),"please paste your predictions in column B",SUM(Sheet2!B7838:B21401)/COUNT(Sheet2!B7838:B21401))</f>
        <v>0.90659916201117319</v>
      </c>
    </row>
    <row r="7839" spans="1:4" x14ac:dyDescent="0.2">
      <c r="A7839">
        <v>27695</v>
      </c>
      <c r="B7839" t="s">
        <v>5</v>
      </c>
      <c r="D7839" s="2">
        <f>IF(COUNTA(B7839:B21402)&lt;COUNT(Sheet2!B7839:B21402),"please paste your predictions in column B",SUM(Sheet2!B7839:B21402)/COUNT(Sheet2!B7839:B21402))</f>
        <v>0.90675746464117335</v>
      </c>
    </row>
    <row r="7840" spans="1:4" x14ac:dyDescent="0.2">
      <c r="A7840">
        <v>21683</v>
      </c>
      <c r="B7840" t="s">
        <v>5</v>
      </c>
      <c r="D7840" s="2">
        <f>IF(COUNTA(B7840:B21403)&lt;COUNT(Sheet2!B7840:B21403),"please paste your predictions in column B",SUM(Sheet2!B7840:B21403)/COUNT(Sheet2!B7840:B21403))</f>
        <v>0.90674118057981135</v>
      </c>
    </row>
    <row r="7841" spans="1:4" x14ac:dyDescent="0.2">
      <c r="A7841">
        <v>29377</v>
      </c>
      <c r="B7841" t="s">
        <v>6</v>
      </c>
      <c r="D7841" s="2">
        <f>IF(COUNTA(B7841:B21404)&lt;COUNT(Sheet2!B7841:B21404),"please paste your predictions in column B",SUM(Sheet2!B7841:B21404)/COUNT(Sheet2!B7841:B21404))</f>
        <v>0.90672489082969432</v>
      </c>
    </row>
    <row r="7842" spans="1:4" x14ac:dyDescent="0.2">
      <c r="A7842">
        <v>37717</v>
      </c>
      <c r="B7842" t="s">
        <v>5</v>
      </c>
      <c r="D7842" s="2">
        <f>IF(COUNTA(B7842:B21405)&lt;COUNT(Sheet2!B7842:B21405),"please paste your predictions in column B",SUM(Sheet2!B7842:B21405)/COUNT(Sheet2!B7842:B21405))</f>
        <v>0.90670859538784065</v>
      </c>
    </row>
    <row r="7843" spans="1:4" x14ac:dyDescent="0.2">
      <c r="A7843">
        <v>14669</v>
      </c>
      <c r="B7843" t="s">
        <v>5</v>
      </c>
      <c r="D7843" s="2">
        <f>IF(COUNTA(B7843:B21406)&lt;COUNT(Sheet2!B7843:B21406),"please paste your predictions in column B",SUM(Sheet2!B7843:B21406)/COUNT(Sheet2!B7843:B21406))</f>
        <v>0.90669229425126685</v>
      </c>
    </row>
    <row r="7844" spans="1:4" x14ac:dyDescent="0.2">
      <c r="A7844">
        <v>35589</v>
      </c>
      <c r="B7844" t="s">
        <v>5</v>
      </c>
      <c r="D7844" s="2">
        <f>IF(COUNTA(B7844:B21407)&lt;COUNT(Sheet2!B7844:B21407),"please paste your predictions in column B",SUM(Sheet2!B7844:B21407)/COUNT(Sheet2!B7844:B21407))</f>
        <v>0.90667598741698707</v>
      </c>
    </row>
    <row r="7845" spans="1:4" x14ac:dyDescent="0.2">
      <c r="A7845">
        <v>2123</v>
      </c>
      <c r="B7845" t="s">
        <v>5</v>
      </c>
      <c r="D7845" s="2">
        <f>IF(COUNTA(B7845:B21408)&lt;COUNT(Sheet2!B7845:B21408),"please paste your predictions in column B",SUM(Sheet2!B7845:B21408)/COUNT(Sheet2!B7845:B21408))</f>
        <v>0.9066596748820136</v>
      </c>
    </row>
    <row r="7846" spans="1:4" x14ac:dyDescent="0.2">
      <c r="A7846">
        <v>43312</v>
      </c>
      <c r="B7846" t="s">
        <v>6</v>
      </c>
      <c r="D7846" s="2">
        <f>IF(COUNTA(B7846:B21409)&lt;COUNT(Sheet2!B7846:B21409),"please paste your predictions in column B",SUM(Sheet2!B7846:B21409)/COUNT(Sheet2!B7846:B21409))</f>
        <v>0.9066433566433566</v>
      </c>
    </row>
    <row r="7847" spans="1:4" x14ac:dyDescent="0.2">
      <c r="A7847">
        <v>22553</v>
      </c>
      <c r="B7847" t="s">
        <v>5</v>
      </c>
      <c r="D7847" s="2">
        <f>IF(COUNTA(B7847:B21410)&lt;COUNT(Sheet2!B7847:B21410),"please paste your predictions in column B",SUM(Sheet2!B7847:B21410)/COUNT(Sheet2!B7847:B21410))</f>
        <v>0.90680188844203535</v>
      </c>
    </row>
    <row r="7848" spans="1:4" x14ac:dyDescent="0.2">
      <c r="A7848">
        <v>27909</v>
      </c>
      <c r="B7848" t="s">
        <v>5</v>
      </c>
      <c r="D7848" s="2">
        <f>IF(COUNTA(B7848:B21411)&lt;COUNT(Sheet2!B7848:B21411),"please paste your predictions in column B",SUM(Sheet2!B7848:B21411)/COUNT(Sheet2!B7848:B21411))</f>
        <v>0.90678558936691156</v>
      </c>
    </row>
    <row r="7849" spans="1:4" x14ac:dyDescent="0.2">
      <c r="A7849">
        <v>1480</v>
      </c>
      <c r="B7849" t="s">
        <v>5</v>
      </c>
      <c r="D7849" s="2">
        <f>IF(COUNTA(B7849:B21412)&lt;COUNT(Sheet2!B7849:B21412),"please paste your predictions in column B",SUM(Sheet2!B7849:B21412)/COUNT(Sheet2!B7849:B21412))</f>
        <v>0.90676928458981987</v>
      </c>
    </row>
    <row r="7850" spans="1:4" x14ac:dyDescent="0.2">
      <c r="A7850">
        <v>16066</v>
      </c>
      <c r="B7850" t="s">
        <v>5</v>
      </c>
      <c r="D7850" s="2">
        <f>IF(COUNTA(B7850:B21413)&lt;COUNT(Sheet2!B7850:B21413),"please paste your predictions in column B",SUM(Sheet2!B7850:B21413)/COUNT(Sheet2!B7850:B21413))</f>
        <v>0.90675297410776767</v>
      </c>
    </row>
    <row r="7851" spans="1:4" x14ac:dyDescent="0.2">
      <c r="A7851">
        <v>6983</v>
      </c>
      <c r="B7851" t="s">
        <v>5</v>
      </c>
      <c r="D7851" s="2">
        <f>IF(COUNTA(B7851:B21414)&lt;COUNT(Sheet2!B7851:B21414),"please paste your predictions in column B",SUM(Sheet2!B7851:B21414)/COUNT(Sheet2!B7851:B21414))</f>
        <v>0.90673665791776026</v>
      </c>
    </row>
    <row r="7852" spans="1:4" x14ac:dyDescent="0.2">
      <c r="A7852">
        <v>21359</v>
      </c>
      <c r="B7852" t="s">
        <v>5</v>
      </c>
      <c r="D7852" s="2">
        <f>IF(COUNTA(B7852:B21415)&lt;COUNT(Sheet2!B7852:B21415),"please paste your predictions in column B",SUM(Sheet2!B7852:B21415)/COUNT(Sheet2!B7852:B21415))</f>
        <v>0.9067203360168008</v>
      </c>
    </row>
    <row r="7853" spans="1:4" x14ac:dyDescent="0.2">
      <c r="A7853">
        <v>44222</v>
      </c>
      <c r="B7853" t="s">
        <v>5</v>
      </c>
      <c r="D7853" s="2">
        <f>IF(COUNTA(B7853:B21416)&lt;COUNT(Sheet2!B7853:B21416),"please paste your predictions in column B",SUM(Sheet2!B7853:B21416)/COUNT(Sheet2!B7853:B21416))</f>
        <v>0.90670400840189047</v>
      </c>
    </row>
    <row r="7854" spans="1:4" x14ac:dyDescent="0.2">
      <c r="A7854">
        <v>2049</v>
      </c>
      <c r="B7854" t="s">
        <v>5</v>
      </c>
      <c r="D7854" s="2">
        <f>IF(COUNTA(B7854:B21417)&lt;COUNT(Sheet2!B7854:B21417),"please paste your predictions in column B",SUM(Sheet2!B7854:B21417)/COUNT(Sheet2!B7854:B21417))</f>
        <v>0.90668767507002801</v>
      </c>
    </row>
    <row r="7855" spans="1:4" x14ac:dyDescent="0.2">
      <c r="A7855">
        <v>9881</v>
      </c>
      <c r="B7855" t="s">
        <v>5</v>
      </c>
      <c r="D7855" s="2">
        <f>IF(COUNTA(B7855:B21418)&lt;COUNT(Sheet2!B7855:B21418),"please paste your predictions in column B",SUM(Sheet2!B7855:B21418)/COUNT(Sheet2!B7855:B21418))</f>
        <v>0.90667133601821048</v>
      </c>
    </row>
    <row r="7856" spans="1:4" x14ac:dyDescent="0.2">
      <c r="A7856">
        <v>31773</v>
      </c>
      <c r="B7856" t="s">
        <v>5</v>
      </c>
      <c r="D7856" s="2">
        <f>IF(COUNTA(B7856:B21419)&lt;COUNT(Sheet2!B7856:B21419),"please paste your predictions in column B",SUM(Sheet2!B7856:B21419)/COUNT(Sheet2!B7856:B21419))</f>
        <v>0.90665499124343263</v>
      </c>
    </row>
    <row r="7857" spans="1:4" x14ac:dyDescent="0.2">
      <c r="A7857">
        <v>36154</v>
      </c>
      <c r="B7857" t="s">
        <v>5</v>
      </c>
      <c r="D7857" s="2">
        <f>IF(COUNTA(B7857:B21420)&lt;COUNT(Sheet2!B7857:B21420),"please paste your predictions in column B",SUM(Sheet2!B7857:B21420)/COUNT(Sheet2!B7857:B21420))</f>
        <v>0.90663864074268696</v>
      </c>
    </row>
    <row r="7858" spans="1:4" x14ac:dyDescent="0.2">
      <c r="A7858">
        <v>24032</v>
      </c>
      <c r="B7858" t="s">
        <v>5</v>
      </c>
      <c r="D7858" s="2">
        <f>IF(COUNTA(B7858:B21421)&lt;COUNT(Sheet2!B7858:B21421),"please paste your predictions in column B",SUM(Sheet2!B7858:B21421)/COUNT(Sheet2!B7858:B21421))</f>
        <v>0.90662228451296423</v>
      </c>
    </row>
    <row r="7859" spans="1:4" x14ac:dyDescent="0.2">
      <c r="A7859">
        <v>9922</v>
      </c>
      <c r="B7859" t="s">
        <v>5</v>
      </c>
      <c r="D7859" s="2">
        <f>IF(COUNTA(B7859:B21422)&lt;COUNT(Sheet2!B7859:B21422),"please paste your predictions in column B",SUM(Sheet2!B7859:B21422)/COUNT(Sheet2!B7859:B21422))</f>
        <v>0.90660592255125283</v>
      </c>
    </row>
    <row r="7860" spans="1:4" x14ac:dyDescent="0.2">
      <c r="A7860">
        <v>21280</v>
      </c>
      <c r="B7860" t="s">
        <v>5</v>
      </c>
      <c r="D7860" s="2">
        <f>IF(COUNTA(B7860:B21423)&lt;COUNT(Sheet2!B7860:B21423),"please paste your predictions in column B",SUM(Sheet2!B7860:B21423)/COUNT(Sheet2!B7860:B21423))</f>
        <v>0.90658955485453907</v>
      </c>
    </row>
    <row r="7861" spans="1:4" x14ac:dyDescent="0.2">
      <c r="A7861">
        <v>18133</v>
      </c>
      <c r="B7861" t="s">
        <v>5</v>
      </c>
      <c r="D7861" s="2">
        <f>IF(COUNTA(B7861:B21424)&lt;COUNT(Sheet2!B7861:B21424),"please paste your predictions in column B",SUM(Sheet2!B7861:B21424)/COUNT(Sheet2!B7861:B21424))</f>
        <v>0.90657318141980714</v>
      </c>
    </row>
    <row r="7862" spans="1:4" x14ac:dyDescent="0.2">
      <c r="A7862">
        <v>16343</v>
      </c>
      <c r="B7862" t="s">
        <v>5</v>
      </c>
      <c r="D7862" s="2">
        <f>IF(COUNTA(B7862:B21425)&lt;COUNT(Sheet2!B7862:B21425),"please paste your predictions in column B",SUM(Sheet2!B7862:B21425)/COUNT(Sheet2!B7862:B21425))</f>
        <v>0.90655680224403923</v>
      </c>
    </row>
    <row r="7863" spans="1:4" x14ac:dyDescent="0.2">
      <c r="A7863">
        <v>19894</v>
      </c>
      <c r="B7863" t="s">
        <v>5</v>
      </c>
      <c r="D7863" s="2">
        <f>IF(COUNTA(B7863:B21426)&lt;COUNT(Sheet2!B7863:B21426),"please paste your predictions in column B",SUM(Sheet2!B7863:B21426)/COUNT(Sheet2!B7863:B21426))</f>
        <v>0.90654041732421531</v>
      </c>
    </row>
    <row r="7864" spans="1:4" x14ac:dyDescent="0.2">
      <c r="A7864">
        <v>41985</v>
      </c>
      <c r="B7864" t="s">
        <v>5</v>
      </c>
      <c r="D7864" s="2">
        <f>IF(COUNTA(B7864:B21427)&lt;COUNT(Sheet2!B7864:B21427),"please paste your predictions in column B",SUM(Sheet2!B7864:B21427)/COUNT(Sheet2!B7864:B21427))</f>
        <v>0.90652402665731324</v>
      </c>
    </row>
    <row r="7865" spans="1:4" x14ac:dyDescent="0.2">
      <c r="A7865">
        <v>38835</v>
      </c>
      <c r="B7865" t="s">
        <v>5</v>
      </c>
      <c r="D7865" s="2">
        <f>IF(COUNTA(B7865:B21428)&lt;COUNT(Sheet2!B7865:B21428),"please paste your predictions in column B",SUM(Sheet2!B7865:B21428)/COUNT(Sheet2!B7865:B21428))</f>
        <v>0.90650763024030867</v>
      </c>
    </row>
    <row r="7866" spans="1:4" x14ac:dyDescent="0.2">
      <c r="A7866">
        <v>30452</v>
      </c>
      <c r="B7866" t="s">
        <v>5</v>
      </c>
      <c r="D7866" s="2">
        <f>IF(COUNTA(B7866:B21429)&lt;COUNT(Sheet2!B7866:B21429),"please paste your predictions in column B",SUM(Sheet2!B7866:B21429)/COUNT(Sheet2!B7866:B21429))</f>
        <v>0.90649122807017546</v>
      </c>
    </row>
    <row r="7867" spans="1:4" x14ac:dyDescent="0.2">
      <c r="A7867">
        <v>40249</v>
      </c>
      <c r="B7867" t="s">
        <v>6</v>
      </c>
      <c r="D7867" s="2">
        <f>IF(COUNTA(B7867:B21430)&lt;COUNT(Sheet2!B7867:B21430),"please paste your predictions in column B",SUM(Sheet2!B7867:B21430)/COUNT(Sheet2!B7867:B21430))</f>
        <v>0.90647482014388492</v>
      </c>
    </row>
    <row r="7868" spans="1:4" x14ac:dyDescent="0.2">
      <c r="A7868">
        <v>25471</v>
      </c>
      <c r="B7868" t="s">
        <v>5</v>
      </c>
      <c r="D7868" s="2">
        <f>IF(COUNTA(B7868:B21431)&lt;COUNT(Sheet2!B7868:B21431),"please paste your predictions in column B",SUM(Sheet2!B7868:B21431)/COUNT(Sheet2!B7868:B21431))</f>
        <v>0.90663390663390664</v>
      </c>
    </row>
    <row r="7869" spans="1:4" x14ac:dyDescent="0.2">
      <c r="A7869">
        <v>22640</v>
      </c>
      <c r="B7869" t="s">
        <v>5</v>
      </c>
      <c r="D7869" s="2">
        <f>IF(COUNTA(B7869:B21432)&lt;COUNT(Sheet2!B7869:B21432),"please paste your predictions in column B",SUM(Sheet2!B7869:B21432)/COUNT(Sheet2!B7869:B21432))</f>
        <v>0.90661751799192558</v>
      </c>
    </row>
    <row r="7870" spans="1:4" x14ac:dyDescent="0.2">
      <c r="A7870">
        <v>23707</v>
      </c>
      <c r="B7870" t="s">
        <v>5</v>
      </c>
      <c r="D7870" s="2">
        <f>IF(COUNTA(B7870:B21433)&lt;COUNT(Sheet2!B7870:B21433),"please paste your predictions in column B",SUM(Sheet2!B7870:B21433)/COUNT(Sheet2!B7870:B21433))</f>
        <v>0.9067766853932584</v>
      </c>
    </row>
    <row r="7871" spans="1:4" x14ac:dyDescent="0.2">
      <c r="A7871">
        <v>43081</v>
      </c>
      <c r="B7871" t="s">
        <v>6</v>
      </c>
      <c r="D7871" s="2">
        <f>IF(COUNTA(B7871:B21434)&lt;COUNT(Sheet2!B7871:B21434),"please paste your predictions in column B",SUM(Sheet2!B7871:B21434)/COUNT(Sheet2!B7871:B21434))</f>
        <v>0.90676031606672525</v>
      </c>
    </row>
    <row r="7872" spans="1:4" x14ac:dyDescent="0.2">
      <c r="A7872">
        <v>45015</v>
      </c>
      <c r="B7872" t="s">
        <v>5</v>
      </c>
      <c r="D7872" s="2">
        <f>IF(COUNTA(B7872:B21435)&lt;COUNT(Sheet2!B7872:B21435),"please paste your predictions in column B",SUM(Sheet2!B7872:B21435)/COUNT(Sheet2!B7872:B21435))</f>
        <v>0.90674394099051636</v>
      </c>
    </row>
    <row r="7873" spans="1:4" x14ac:dyDescent="0.2">
      <c r="A7873">
        <v>22676</v>
      </c>
      <c r="B7873" t="s">
        <v>5</v>
      </c>
      <c r="D7873" s="2">
        <f>IF(COUNTA(B7873:B21436)&lt;COUNT(Sheet2!B7873:B21436),"please paste your predictions in column B",SUM(Sheet2!B7873:B21436)/COUNT(Sheet2!B7873:B21436))</f>
        <v>0.90672756016160194</v>
      </c>
    </row>
    <row r="7874" spans="1:4" x14ac:dyDescent="0.2">
      <c r="A7874">
        <v>3313</v>
      </c>
      <c r="B7874" t="s">
        <v>5</v>
      </c>
      <c r="D7874" s="2">
        <f>IF(COUNTA(B7874:B21437)&lt;COUNT(Sheet2!B7874:B21437),"please paste your predictions in column B",SUM(Sheet2!B7874:B21437)/COUNT(Sheet2!B7874:B21437))</f>
        <v>0.90671117357695008</v>
      </c>
    </row>
    <row r="7875" spans="1:4" x14ac:dyDescent="0.2">
      <c r="A7875">
        <v>36474</v>
      </c>
      <c r="B7875" t="s">
        <v>5</v>
      </c>
      <c r="D7875" s="2">
        <f>IF(COUNTA(B7875:B21438)&lt;COUNT(Sheet2!B7875:B21438),"please paste your predictions in column B",SUM(Sheet2!B7875:B21438)/COUNT(Sheet2!B7875:B21438))</f>
        <v>0.90669478123352665</v>
      </c>
    </row>
    <row r="7876" spans="1:4" x14ac:dyDescent="0.2">
      <c r="A7876">
        <v>17502</v>
      </c>
      <c r="B7876" t="s">
        <v>5</v>
      </c>
      <c r="D7876" s="2">
        <f>IF(COUNTA(B7876:B21439)&lt;COUNT(Sheet2!B7876:B21439),"please paste your predictions in column B",SUM(Sheet2!B7876:B21439)/COUNT(Sheet2!B7876:B21439))</f>
        <v>0.9066783831282953</v>
      </c>
    </row>
    <row r="7877" spans="1:4" x14ac:dyDescent="0.2">
      <c r="A7877">
        <v>11896</v>
      </c>
      <c r="B7877" t="s">
        <v>5</v>
      </c>
      <c r="D7877" s="2">
        <f>IF(COUNTA(B7877:B21440)&lt;COUNT(Sheet2!B7877:B21440),"please paste your predictions in column B",SUM(Sheet2!B7877:B21440)/COUNT(Sheet2!B7877:B21440))</f>
        <v>0.90666197925821757</v>
      </c>
    </row>
    <row r="7878" spans="1:4" x14ac:dyDescent="0.2">
      <c r="A7878">
        <v>2270</v>
      </c>
      <c r="B7878" t="s">
        <v>5</v>
      </c>
      <c r="D7878" s="2">
        <f>IF(COUNTA(B7878:B21441)&lt;COUNT(Sheet2!B7878:B21441),"please paste your predictions in column B",SUM(Sheet2!B7878:B21441)/COUNT(Sheet2!B7878:B21441))</f>
        <v>0.90664556962025311</v>
      </c>
    </row>
    <row r="7879" spans="1:4" x14ac:dyDescent="0.2">
      <c r="A7879">
        <v>30717</v>
      </c>
      <c r="B7879" t="s">
        <v>5</v>
      </c>
      <c r="D7879" s="2">
        <f>IF(COUNTA(B7879:B21442)&lt;COUNT(Sheet2!B7879:B21442),"please paste your predictions in column B",SUM(Sheet2!B7879:B21442)/COUNT(Sheet2!B7879:B21442))</f>
        <v>0.90662915421135926</v>
      </c>
    </row>
    <row r="7880" spans="1:4" x14ac:dyDescent="0.2">
      <c r="A7880">
        <v>1450</v>
      </c>
      <c r="B7880" t="s">
        <v>5</v>
      </c>
      <c r="D7880" s="2">
        <f>IF(COUNTA(B7880:B21443)&lt;COUNT(Sheet2!B7880:B21443),"please paste your predictions in column B",SUM(Sheet2!B7880:B21443)/COUNT(Sheet2!B7880:B21443))</f>
        <v>0.90661273302849099</v>
      </c>
    </row>
    <row r="7881" spans="1:4" x14ac:dyDescent="0.2">
      <c r="A7881">
        <v>40062</v>
      </c>
      <c r="B7881" t="s">
        <v>5</v>
      </c>
      <c r="D7881" s="2">
        <f>IF(COUNTA(B7881:B21444)&lt;COUNT(Sheet2!B7881:B21444),"please paste your predictions in column B",SUM(Sheet2!B7881:B21444)/COUNT(Sheet2!B7881:B21444))</f>
        <v>0.90659630606860153</v>
      </c>
    </row>
    <row r="7882" spans="1:4" x14ac:dyDescent="0.2">
      <c r="A7882">
        <v>44045</v>
      </c>
      <c r="B7882" t="s">
        <v>5</v>
      </c>
      <c r="D7882" s="2">
        <f>IF(COUNTA(B7882:B21445)&lt;COUNT(Sheet2!B7882:B21445),"please paste your predictions in column B",SUM(Sheet2!B7882:B21445)/COUNT(Sheet2!B7882:B21445))</f>
        <v>0.90675580577058412</v>
      </c>
    </row>
    <row r="7883" spans="1:4" x14ac:dyDescent="0.2">
      <c r="A7883">
        <v>33274</v>
      </c>
      <c r="B7883" t="s">
        <v>5</v>
      </c>
      <c r="D7883" s="2">
        <f>IF(COUNTA(B7883:B21446)&lt;COUNT(Sheet2!B7883:B21446),"please paste your predictions in column B",SUM(Sheet2!B7883:B21446)/COUNT(Sheet2!B7883:B21446))</f>
        <v>0.90673939820517335</v>
      </c>
    </row>
    <row r="7884" spans="1:4" x14ac:dyDescent="0.2">
      <c r="A7884">
        <v>34104</v>
      </c>
      <c r="B7884" t="s">
        <v>5</v>
      </c>
      <c r="D7884" s="2">
        <f>IF(COUNTA(B7884:B21447)&lt;COUNT(Sheet2!B7884:B21447),"please paste your predictions in column B",SUM(Sheet2!B7884:B21447)/COUNT(Sheet2!B7884:B21447))</f>
        <v>0.90672298486448433</v>
      </c>
    </row>
    <row r="7885" spans="1:4" x14ac:dyDescent="0.2">
      <c r="A7885">
        <v>11474</v>
      </c>
      <c r="B7885" t="s">
        <v>5</v>
      </c>
      <c r="D7885" s="2">
        <f>IF(COUNTA(B7885:B21448)&lt;COUNT(Sheet2!B7885:B21448),"please paste your predictions in column B",SUM(Sheet2!B7885:B21448)/COUNT(Sheet2!B7885:B21448))</f>
        <v>0.90670656574546737</v>
      </c>
    </row>
    <row r="7886" spans="1:4" x14ac:dyDescent="0.2">
      <c r="A7886">
        <v>37642</v>
      </c>
      <c r="B7886" t="s">
        <v>5</v>
      </c>
      <c r="D7886" s="2">
        <f>IF(COUNTA(B7886:B21449)&lt;COUNT(Sheet2!B7886:B21449),"please paste your predictions in column B",SUM(Sheet2!B7886:B21449)/COUNT(Sheet2!B7886:B21449))</f>
        <v>0.90669014084507038</v>
      </c>
    </row>
    <row r="7887" spans="1:4" x14ac:dyDescent="0.2">
      <c r="A7887">
        <v>17481</v>
      </c>
      <c r="B7887" t="s">
        <v>5</v>
      </c>
      <c r="D7887" s="2">
        <f>IF(COUNTA(B7887:B21450)&lt;COUNT(Sheet2!B7887:B21450),"please paste your predictions in column B",SUM(Sheet2!B7887:B21450)/COUNT(Sheet2!B7887:B21450))</f>
        <v>0.90667371016023945</v>
      </c>
    </row>
    <row r="7888" spans="1:4" x14ac:dyDescent="0.2">
      <c r="A7888">
        <v>24566</v>
      </c>
      <c r="B7888" t="s">
        <v>5</v>
      </c>
      <c r="D7888" s="2">
        <f>IF(COUNTA(B7888:B21451)&lt;COUNT(Sheet2!B7888:B21451),"please paste your predictions in column B",SUM(Sheet2!B7888:B21451)/COUNT(Sheet2!B7888:B21451))</f>
        <v>0.90665727368791826</v>
      </c>
    </row>
    <row r="7889" spans="1:4" x14ac:dyDescent="0.2">
      <c r="A7889">
        <v>27105</v>
      </c>
      <c r="B7889" t="s">
        <v>5</v>
      </c>
      <c r="D7889" s="2">
        <f>IF(COUNTA(B7889:B21452)&lt;COUNT(Sheet2!B7889:B21452),"please paste your predictions in column B",SUM(Sheet2!B7889:B21452)/COUNT(Sheet2!B7889:B21452))</f>
        <v>0.90681698079971818</v>
      </c>
    </row>
    <row r="7890" spans="1:4" x14ac:dyDescent="0.2">
      <c r="A7890">
        <v>13714</v>
      </c>
      <c r="B7890" t="s">
        <v>5</v>
      </c>
      <c r="D7890" s="2">
        <f>IF(COUNTA(B7890:B21453)&lt;COUNT(Sheet2!B7890:B21453),"please paste your predictions in column B",SUM(Sheet2!B7890:B21453)/COUNT(Sheet2!B7890:B21453))</f>
        <v>0.906800563777308</v>
      </c>
    </row>
    <row r="7891" spans="1:4" x14ac:dyDescent="0.2">
      <c r="A7891">
        <v>14078</v>
      </c>
      <c r="B7891" t="s">
        <v>6</v>
      </c>
      <c r="D7891" s="2">
        <f>IF(COUNTA(B7891:B21454)&lt;COUNT(Sheet2!B7891:B21454),"please paste your predictions in column B",SUM(Sheet2!B7891:B21454)/COUNT(Sheet2!B7891:B21454))</f>
        <v>0.90678414096916304</v>
      </c>
    </row>
    <row r="7892" spans="1:4" x14ac:dyDescent="0.2">
      <c r="A7892">
        <v>6313</v>
      </c>
      <c r="B7892" t="s">
        <v>6</v>
      </c>
      <c r="D7892" s="2">
        <f>IF(COUNTA(B7892:B21455)&lt;COUNT(Sheet2!B7892:B21455),"please paste your predictions in column B",SUM(Sheet2!B7892:B21455)/COUNT(Sheet2!B7892:B21455))</f>
        <v>0.90694395488191748</v>
      </c>
    </row>
    <row r="7893" spans="1:4" x14ac:dyDescent="0.2">
      <c r="A7893">
        <v>12225</v>
      </c>
      <c r="B7893" t="s">
        <v>5</v>
      </c>
      <c r="D7893" s="2">
        <f>IF(COUNTA(B7893:B21456)&lt;COUNT(Sheet2!B7893:B21456),"please paste your predictions in column B",SUM(Sheet2!B7893:B21456)/COUNT(Sheet2!B7893:B21456))</f>
        <v>0.90692755156002114</v>
      </c>
    </row>
    <row r="7894" spans="1:4" x14ac:dyDescent="0.2">
      <c r="A7894">
        <v>26813</v>
      </c>
      <c r="B7894" t="s">
        <v>5</v>
      </c>
      <c r="D7894" s="2">
        <f>IF(COUNTA(B7894:B21457)&lt;COUNT(Sheet2!B7894:B21457),"please paste your predictions in column B",SUM(Sheet2!B7894:B21457)/COUNT(Sheet2!B7894:B21457))</f>
        <v>0.90691114245416082</v>
      </c>
    </row>
    <row r="7895" spans="1:4" x14ac:dyDescent="0.2">
      <c r="A7895">
        <v>28403</v>
      </c>
      <c r="B7895" t="s">
        <v>5</v>
      </c>
      <c r="D7895" s="2">
        <f>IF(COUNTA(B7895:B21458)&lt;COUNT(Sheet2!B7895:B21458),"please paste your predictions in column B",SUM(Sheet2!B7895:B21458)/COUNT(Sheet2!B7895:B21458))</f>
        <v>0.90689472756127665</v>
      </c>
    </row>
    <row r="7896" spans="1:4" x14ac:dyDescent="0.2">
      <c r="A7896">
        <v>31030</v>
      </c>
      <c r="B7896" t="s">
        <v>5</v>
      </c>
      <c r="D7896" s="2">
        <f>IF(COUNTA(B7896:B21459)&lt;COUNT(Sheet2!B7896:B21459),"please paste your predictions in column B",SUM(Sheet2!B7896:B21459)/COUNT(Sheet2!B7896:B21459))</f>
        <v>0.90687830687830684</v>
      </c>
    </row>
    <row r="7897" spans="1:4" x14ac:dyDescent="0.2">
      <c r="A7897">
        <v>10779</v>
      </c>
      <c r="B7897" t="s">
        <v>5</v>
      </c>
      <c r="D7897" s="2">
        <f>IF(COUNTA(B7897:B21460)&lt;COUNT(Sheet2!B7897:B21460),"please paste your predictions in column B",SUM(Sheet2!B7897:B21460)/COUNT(Sheet2!B7897:B21460))</f>
        <v>0.90686188040218729</v>
      </c>
    </row>
    <row r="7898" spans="1:4" x14ac:dyDescent="0.2">
      <c r="A7898">
        <v>3445</v>
      </c>
      <c r="B7898" t="s">
        <v>5</v>
      </c>
      <c r="D7898" s="2">
        <f>IF(COUNTA(B7898:B21461)&lt;COUNT(Sheet2!B7898:B21461),"please paste your predictions in column B",SUM(Sheet2!B7898:B21461)/COUNT(Sheet2!B7898:B21461))</f>
        <v>0.90684544812985179</v>
      </c>
    </row>
    <row r="7899" spans="1:4" x14ac:dyDescent="0.2">
      <c r="A7899">
        <v>20232</v>
      </c>
      <c r="B7899" t="s">
        <v>5</v>
      </c>
      <c r="D7899" s="2">
        <f>IF(COUNTA(B7899:B21462)&lt;COUNT(Sheet2!B7899:B21462),"please paste your predictions in column B",SUM(Sheet2!B7899:B21462)/COUNT(Sheet2!B7899:B21462))</f>
        <v>0.90682901005823191</v>
      </c>
    </row>
    <row r="7900" spans="1:4" x14ac:dyDescent="0.2">
      <c r="A7900">
        <v>38272</v>
      </c>
      <c r="B7900" t="s">
        <v>5</v>
      </c>
      <c r="D7900" s="2">
        <f>IF(COUNTA(B7900:B21463)&lt;COUNT(Sheet2!B7900:B21463),"please paste your predictions in column B",SUM(Sheet2!B7900:B21463)/COUNT(Sheet2!B7900:B21463))</f>
        <v>0.90681256618425699</v>
      </c>
    </row>
    <row r="7901" spans="1:4" x14ac:dyDescent="0.2">
      <c r="A7901">
        <v>18916</v>
      </c>
      <c r="B7901" t="s">
        <v>5</v>
      </c>
      <c r="D7901" s="2">
        <f>IF(COUNTA(B7901:B21464)&lt;COUNT(Sheet2!B7901:B21464),"please paste your predictions in column B",SUM(Sheet2!B7901:B21464)/COUNT(Sheet2!B7901:B21464))</f>
        <v>0.90697263901147396</v>
      </c>
    </row>
    <row r="7902" spans="1:4" x14ac:dyDescent="0.2">
      <c r="A7902">
        <v>975</v>
      </c>
      <c r="B7902" t="s">
        <v>5</v>
      </c>
      <c r="D7902" s="2">
        <f>IF(COUNTA(B7902:B21465)&lt;COUNT(Sheet2!B7902:B21465),"please paste your predictions in column B",SUM(Sheet2!B7902:B21465)/COUNT(Sheet2!B7902:B21465))</f>
        <v>0.90695621468926557</v>
      </c>
    </row>
    <row r="7903" spans="1:4" x14ac:dyDescent="0.2">
      <c r="A7903">
        <v>6181</v>
      </c>
      <c r="B7903" t="s">
        <v>5</v>
      </c>
      <c r="D7903" s="2">
        <f>IF(COUNTA(B7903:B21466)&lt;COUNT(Sheet2!B7903:B21466),"please paste your predictions in column B",SUM(Sheet2!B7903:B21466)/COUNT(Sheet2!B7903:B21466))</f>
        <v>0.90693978456648416</v>
      </c>
    </row>
    <row r="7904" spans="1:4" x14ac:dyDescent="0.2">
      <c r="A7904">
        <v>37782</v>
      </c>
      <c r="B7904" t="s">
        <v>5</v>
      </c>
      <c r="D7904" s="2">
        <f>IF(COUNTA(B7904:B21467)&lt;COUNT(Sheet2!B7904:B21467),"please paste your predictions in column B",SUM(Sheet2!B7904:B21467)/COUNT(Sheet2!B7904:B21467))</f>
        <v>0.90692334864005653</v>
      </c>
    </row>
    <row r="7905" spans="1:4" x14ac:dyDescent="0.2">
      <c r="A7905">
        <v>40900</v>
      </c>
      <c r="B7905" t="s">
        <v>5</v>
      </c>
      <c r="D7905" s="2">
        <f>IF(COUNTA(B7905:B21468)&lt;COUNT(Sheet2!B7905:B21468),"please paste your predictions in column B",SUM(Sheet2!B7905:B21468)/COUNT(Sheet2!B7905:B21468))</f>
        <v>0.9069069069069069</v>
      </c>
    </row>
    <row r="7906" spans="1:4" x14ac:dyDescent="0.2">
      <c r="A7906">
        <v>34033</v>
      </c>
      <c r="B7906" t="s">
        <v>5</v>
      </c>
      <c r="D7906" s="2">
        <f>IF(COUNTA(B7906:B21469)&lt;COUNT(Sheet2!B7906:B21469),"please paste your predictions in column B",SUM(Sheet2!B7906:B21469)/COUNT(Sheet2!B7906:B21469))</f>
        <v>0.90689045936395762</v>
      </c>
    </row>
    <row r="7907" spans="1:4" x14ac:dyDescent="0.2">
      <c r="A7907">
        <v>20250</v>
      </c>
      <c r="B7907" t="s">
        <v>5</v>
      </c>
      <c r="D7907" s="2">
        <f>IF(COUNTA(B7907:B21470)&lt;COUNT(Sheet2!B7907:B21470),"please paste your predictions in column B",SUM(Sheet2!B7907:B21470)/COUNT(Sheet2!B7907:B21470))</f>
        <v>0.90705071567414741</v>
      </c>
    </row>
    <row r="7908" spans="1:4" x14ac:dyDescent="0.2">
      <c r="A7908">
        <v>27379</v>
      </c>
      <c r="B7908" t="s">
        <v>6</v>
      </c>
      <c r="D7908" s="2">
        <f>IF(COUNTA(B7908:B21471)&lt;COUNT(Sheet2!B7908:B21471),"please paste your predictions in column B",SUM(Sheet2!B7908:B21471)/COUNT(Sheet2!B7908:B21471))</f>
        <v>0.90703428773418171</v>
      </c>
    </row>
    <row r="7909" spans="1:4" x14ac:dyDescent="0.2">
      <c r="A7909">
        <v>12420</v>
      </c>
      <c r="B7909" t="s">
        <v>5</v>
      </c>
      <c r="D7909" s="2">
        <f>IF(COUNTA(B7909:B21472)&lt;COUNT(Sheet2!B7909:B21472),"please paste your predictions in column B",SUM(Sheet2!B7909:B21472)/COUNT(Sheet2!B7909:B21472))</f>
        <v>0.90701785398621182</v>
      </c>
    </row>
    <row r="7910" spans="1:4" x14ac:dyDescent="0.2">
      <c r="A7910">
        <v>14439</v>
      </c>
      <c r="B7910" t="s">
        <v>5</v>
      </c>
      <c r="D7910" s="2">
        <f>IF(COUNTA(B7910:B21473)&lt;COUNT(Sheet2!B7910:B21473),"please paste your predictions in column B",SUM(Sheet2!B7910:B21473)/COUNT(Sheet2!B7910:B21473))</f>
        <v>0.90700141442715698</v>
      </c>
    </row>
    <row r="7911" spans="1:4" x14ac:dyDescent="0.2">
      <c r="A7911">
        <v>16678</v>
      </c>
      <c r="B7911" t="s">
        <v>5</v>
      </c>
      <c r="D7911" s="2">
        <f>IF(COUNTA(B7911:B21474)&lt;COUNT(Sheet2!B7911:B21474),"please paste your predictions in column B",SUM(Sheet2!B7911:B21474)/COUNT(Sheet2!B7911:B21474))</f>
        <v>0.90698496905393455</v>
      </c>
    </row>
    <row r="7912" spans="1:4" x14ac:dyDescent="0.2">
      <c r="A7912">
        <v>38654</v>
      </c>
      <c r="B7912" t="s">
        <v>6</v>
      </c>
      <c r="D7912" s="2">
        <f>IF(COUNTA(B7912:B21475)&lt;COUNT(Sheet2!B7912:B21475),"please paste your predictions in column B",SUM(Sheet2!B7912:B21475)/COUNT(Sheet2!B7912:B21475))</f>
        <v>0.90696851786345944</v>
      </c>
    </row>
    <row r="7913" spans="1:4" x14ac:dyDescent="0.2">
      <c r="A7913">
        <v>40945</v>
      </c>
      <c r="B7913" t="s">
        <v>6</v>
      </c>
      <c r="D7913" s="2">
        <f>IF(COUNTA(B7913:B21476)&lt;COUNT(Sheet2!B7913:B21476),"please paste your predictions in column B",SUM(Sheet2!B7913:B21476)/COUNT(Sheet2!B7913:B21476))</f>
        <v>0.90695206085264457</v>
      </c>
    </row>
    <row r="7914" spans="1:4" x14ac:dyDescent="0.2">
      <c r="A7914">
        <v>24177</v>
      </c>
      <c r="B7914" t="s">
        <v>5</v>
      </c>
      <c r="D7914" s="2">
        <f>IF(COUNTA(B7914:B21477)&lt;COUNT(Sheet2!B7914:B21477),"please paste your predictions in column B",SUM(Sheet2!B7914:B21477)/COUNT(Sheet2!B7914:B21477))</f>
        <v>0.9071125265392781</v>
      </c>
    </row>
    <row r="7915" spans="1:4" x14ac:dyDescent="0.2">
      <c r="A7915">
        <v>24683</v>
      </c>
      <c r="B7915" t="s">
        <v>5</v>
      </c>
      <c r="D7915" s="2">
        <f>IF(COUNTA(B7915:B21478)&lt;COUNT(Sheet2!B7915:B21478),"please paste your predictions in column B",SUM(Sheet2!B7915:B21478)/COUNT(Sheet2!B7915:B21478))</f>
        <v>0.90727304901787298</v>
      </c>
    </row>
    <row r="7916" spans="1:4" x14ac:dyDescent="0.2">
      <c r="A7916">
        <v>20055</v>
      </c>
      <c r="B7916" t="s">
        <v>5</v>
      </c>
      <c r="D7916" s="2">
        <f>IF(COUNTA(B7916:B21479)&lt;COUNT(Sheet2!B7916:B21479),"please paste your predictions in column B",SUM(Sheet2!B7916:B21479)/COUNT(Sheet2!B7916:B21479))</f>
        <v>0.90725663716814164</v>
      </c>
    </row>
    <row r="7917" spans="1:4" x14ac:dyDescent="0.2">
      <c r="A7917">
        <v>27874</v>
      </c>
      <c r="B7917" t="s">
        <v>5</v>
      </c>
      <c r="D7917" s="2">
        <f>IF(COUNTA(B7917:B21480)&lt;COUNT(Sheet2!B7917:B21480),"please paste your predictions in column B",SUM(Sheet2!B7917:B21480)/COUNT(Sheet2!B7917:B21480))</f>
        <v>0.90724021950787748</v>
      </c>
    </row>
    <row r="7918" spans="1:4" x14ac:dyDescent="0.2">
      <c r="A7918">
        <v>27466</v>
      </c>
      <c r="B7918" t="s">
        <v>5</v>
      </c>
      <c r="D7918" s="2">
        <f>IF(COUNTA(B7918:B21481)&lt;COUNT(Sheet2!B7918:B21481),"please paste your predictions in column B",SUM(Sheet2!B7918:B21481)/COUNT(Sheet2!B7918:B21481))</f>
        <v>0.90722379603399439</v>
      </c>
    </row>
    <row r="7919" spans="1:4" x14ac:dyDescent="0.2">
      <c r="A7919">
        <v>15246</v>
      </c>
      <c r="B7919" t="s">
        <v>5</v>
      </c>
      <c r="D7919" s="2">
        <f>IF(COUNTA(B7919:B21482)&lt;COUNT(Sheet2!B7919:B21482),"please paste your predictions in column B",SUM(Sheet2!B7919:B21482)/COUNT(Sheet2!B7919:B21482))</f>
        <v>0.90720736674340363</v>
      </c>
    </row>
    <row r="7920" spans="1:4" x14ac:dyDescent="0.2">
      <c r="A7920">
        <v>26908</v>
      </c>
      <c r="B7920" t="s">
        <v>5</v>
      </c>
      <c r="D7920" s="2">
        <f>IF(COUNTA(B7920:B21483)&lt;COUNT(Sheet2!B7920:B21483),"please paste your predictions in column B",SUM(Sheet2!B7920:B21483)/COUNT(Sheet2!B7920:B21483))</f>
        <v>0.90719093163301456</v>
      </c>
    </row>
    <row r="7921" spans="1:4" x14ac:dyDescent="0.2">
      <c r="A7921">
        <v>39975</v>
      </c>
      <c r="B7921" t="s">
        <v>5</v>
      </c>
      <c r="D7921" s="2">
        <f>IF(COUNTA(B7921:B21484)&lt;COUNT(Sheet2!B7921:B21484),"please paste your predictions in column B",SUM(Sheet2!B7921:B21484)/COUNT(Sheet2!B7921:B21484))</f>
        <v>0.90717449069973433</v>
      </c>
    </row>
    <row r="7922" spans="1:4" x14ac:dyDescent="0.2">
      <c r="A7922">
        <v>6356</v>
      </c>
      <c r="B7922" t="s">
        <v>5</v>
      </c>
      <c r="D7922" s="2">
        <f>IF(COUNTA(B7922:B21485)&lt;COUNT(Sheet2!B7922:B21485),"please paste your predictions in column B",SUM(Sheet2!B7922:B21485)/COUNT(Sheet2!B7922:B21485))</f>
        <v>0.90715804394046773</v>
      </c>
    </row>
    <row r="7923" spans="1:4" x14ac:dyDescent="0.2">
      <c r="A7923">
        <v>41883</v>
      </c>
      <c r="B7923" t="s">
        <v>5</v>
      </c>
      <c r="D7923" s="2">
        <f>IF(COUNTA(B7923:B21486)&lt;COUNT(Sheet2!B7923:B21486),"please paste your predictions in column B",SUM(Sheet2!B7923:B21486)/COUNT(Sheet2!B7923:B21486))</f>
        <v>0.90714159135211769</v>
      </c>
    </row>
    <row r="7924" spans="1:4" x14ac:dyDescent="0.2">
      <c r="A7924">
        <v>25394</v>
      </c>
      <c r="B7924" t="s">
        <v>5</v>
      </c>
      <c r="D7924" s="2">
        <f>IF(COUNTA(B7924:B21487)&lt;COUNT(Sheet2!B7924:B21487),"please paste your predictions in column B",SUM(Sheet2!B7924:B21487)/COUNT(Sheet2!B7924:B21487))</f>
        <v>0.90712513293158459</v>
      </c>
    </row>
    <row r="7925" spans="1:4" x14ac:dyDescent="0.2">
      <c r="A7925">
        <v>29655</v>
      </c>
      <c r="B7925" t="s">
        <v>6</v>
      </c>
      <c r="D7925" s="2">
        <f>IF(COUNTA(B7925:B21488)&lt;COUNT(Sheet2!B7925:B21488),"please paste your predictions in column B",SUM(Sheet2!B7925:B21488)/COUNT(Sheet2!B7925:B21488))</f>
        <v>0.90710866867576667</v>
      </c>
    </row>
    <row r="7926" spans="1:4" x14ac:dyDescent="0.2">
      <c r="A7926">
        <v>22001</v>
      </c>
      <c r="B7926" t="s">
        <v>5</v>
      </c>
      <c r="D7926" s="2">
        <f>IF(COUNTA(B7926:B21489)&lt;COUNT(Sheet2!B7926:B21489),"please paste your predictions in column B",SUM(Sheet2!B7926:B21489)/COUNT(Sheet2!B7926:B21489))</f>
        <v>0.90709219858156032</v>
      </c>
    </row>
    <row r="7927" spans="1:4" x14ac:dyDescent="0.2">
      <c r="A7927">
        <v>9591</v>
      </c>
      <c r="B7927" t="s">
        <v>5</v>
      </c>
      <c r="D7927" s="2">
        <f>IF(COUNTA(B7927:B21490)&lt;COUNT(Sheet2!B7927:B21490),"please paste your predictions in column B",SUM(Sheet2!B7927:B21490)/COUNT(Sheet2!B7927:B21490))</f>
        <v>0.90707572264585923</v>
      </c>
    </row>
    <row r="7928" spans="1:4" x14ac:dyDescent="0.2">
      <c r="A7928">
        <v>4245</v>
      </c>
      <c r="B7928" t="s">
        <v>5</v>
      </c>
      <c r="D7928" s="2">
        <f>IF(COUNTA(B7928:B21491)&lt;COUNT(Sheet2!B7928:B21491),"please paste your predictions in column B",SUM(Sheet2!B7928:B21491)/COUNT(Sheet2!B7928:B21491))</f>
        <v>0.90705924086555512</v>
      </c>
    </row>
    <row r="7929" spans="1:4" x14ac:dyDescent="0.2">
      <c r="A7929">
        <v>16095</v>
      </c>
      <c r="B7929" t="s">
        <v>5</v>
      </c>
      <c r="D7929" s="2">
        <f>IF(COUNTA(B7929:B21492)&lt;COUNT(Sheet2!B7929:B21492),"please paste your predictions in column B",SUM(Sheet2!B7929:B21492)/COUNT(Sheet2!B7929:B21492))</f>
        <v>0.90704275323753769</v>
      </c>
    </row>
    <row r="7930" spans="1:4" x14ac:dyDescent="0.2">
      <c r="A7930">
        <v>40402</v>
      </c>
      <c r="B7930" t="s">
        <v>6</v>
      </c>
      <c r="D7930" s="2">
        <f>IF(COUNTA(B7930:B21493)&lt;COUNT(Sheet2!B7930:B21493),"please paste your predictions in column B",SUM(Sheet2!B7930:B21493)/COUNT(Sheet2!B7930:B21493))</f>
        <v>0.90702625975869411</v>
      </c>
    </row>
    <row r="7931" spans="1:4" x14ac:dyDescent="0.2">
      <c r="A7931">
        <v>23545</v>
      </c>
      <c r="B7931" t="s">
        <v>5</v>
      </c>
      <c r="D7931" s="2">
        <f>IF(COUNTA(B7931:B21494)&lt;COUNT(Sheet2!B7931:B21494),"please paste your predictions in column B",SUM(Sheet2!B7931:B21494)/COUNT(Sheet2!B7931:B21494))</f>
        <v>0.90700976042590953</v>
      </c>
    </row>
    <row r="7932" spans="1:4" x14ac:dyDescent="0.2">
      <c r="A7932">
        <v>33331</v>
      </c>
      <c r="B7932" t="s">
        <v>5</v>
      </c>
      <c r="D7932" s="2">
        <f>IF(COUNTA(B7932:B21495)&lt;COUNT(Sheet2!B7932:B21495),"please paste your predictions in column B",SUM(Sheet2!B7932:B21495)/COUNT(Sheet2!B7932:B21495))</f>
        <v>0.90699325523606678</v>
      </c>
    </row>
    <row r="7933" spans="1:4" x14ac:dyDescent="0.2">
      <c r="A7933">
        <v>6339</v>
      </c>
      <c r="B7933" t="s">
        <v>5</v>
      </c>
      <c r="D7933" s="2">
        <f>IF(COUNTA(B7933:B21496)&lt;COUNT(Sheet2!B7933:B21496),"please paste your predictions in column B",SUM(Sheet2!B7933:B21496)/COUNT(Sheet2!B7933:B21496))</f>
        <v>0.90697674418604646</v>
      </c>
    </row>
    <row r="7934" spans="1:4" x14ac:dyDescent="0.2">
      <c r="A7934">
        <v>32829</v>
      </c>
      <c r="B7934" t="s">
        <v>5</v>
      </c>
      <c r="D7934" s="2">
        <f>IF(COUNTA(B7934:B21497)&lt;COUNT(Sheet2!B7934:B21497),"please paste your predictions in column B",SUM(Sheet2!B7934:B21497)/COUNT(Sheet2!B7934:B21497))</f>
        <v>0.90696022727272729</v>
      </c>
    </row>
    <row r="7935" spans="1:4" x14ac:dyDescent="0.2">
      <c r="A7935">
        <v>25718</v>
      </c>
      <c r="B7935" t="s">
        <v>5</v>
      </c>
      <c r="D7935" s="2">
        <f>IF(COUNTA(B7935:B21498)&lt;COUNT(Sheet2!B7935:B21498),"please paste your predictions in column B",SUM(Sheet2!B7935:B21498)/COUNT(Sheet2!B7935:B21498))</f>
        <v>0.90694370449298523</v>
      </c>
    </row>
    <row r="7936" spans="1:4" x14ac:dyDescent="0.2">
      <c r="A7936">
        <v>23066</v>
      </c>
      <c r="B7936" t="s">
        <v>5</v>
      </c>
      <c r="D7936" s="2">
        <f>IF(COUNTA(B7936:B21499)&lt;COUNT(Sheet2!B7936:B21499),"please paste your predictions in column B",SUM(Sheet2!B7936:B21499)/COUNT(Sheet2!B7936:B21499))</f>
        <v>0.90692717584369453</v>
      </c>
    </row>
    <row r="7937" spans="1:4" x14ac:dyDescent="0.2">
      <c r="A7937">
        <v>12138</v>
      </c>
      <c r="B7937" t="s">
        <v>5</v>
      </c>
      <c r="D7937" s="2">
        <f>IF(COUNTA(B7937:B21500)&lt;COUNT(Sheet2!B7937:B21500),"please paste your predictions in column B",SUM(Sheet2!B7937:B21500)/COUNT(Sheet2!B7937:B21500))</f>
        <v>0.90691064132172672</v>
      </c>
    </row>
    <row r="7938" spans="1:4" x14ac:dyDescent="0.2">
      <c r="A7938">
        <v>38842</v>
      </c>
      <c r="B7938" t="s">
        <v>5</v>
      </c>
      <c r="D7938" s="2">
        <f>IF(COUNTA(B7938:B21501)&lt;COUNT(Sheet2!B7938:B21501),"please paste your predictions in column B",SUM(Sheet2!B7938:B21501)/COUNT(Sheet2!B7938:B21501))</f>
        <v>0.90689410092395162</v>
      </c>
    </row>
    <row r="7939" spans="1:4" x14ac:dyDescent="0.2">
      <c r="A7939">
        <v>18633</v>
      </c>
      <c r="B7939" t="s">
        <v>5</v>
      </c>
      <c r="D7939" s="2">
        <f>IF(COUNTA(B7939:B21502)&lt;COUNT(Sheet2!B7939:B21502),"please paste your predictions in column B",SUM(Sheet2!B7939:B21502)/COUNT(Sheet2!B7939:B21502))</f>
        <v>0.90687755464723652</v>
      </c>
    </row>
    <row r="7940" spans="1:4" x14ac:dyDescent="0.2">
      <c r="A7940">
        <v>35320</v>
      </c>
      <c r="B7940" t="s">
        <v>5</v>
      </c>
      <c r="D7940" s="2">
        <f>IF(COUNTA(B7940:B21503)&lt;COUNT(Sheet2!B7940:B21503),"please paste your predictions in column B",SUM(Sheet2!B7940:B21503)/COUNT(Sheet2!B7940:B21503))</f>
        <v>0.90686100248844648</v>
      </c>
    </row>
    <row r="7941" spans="1:4" x14ac:dyDescent="0.2">
      <c r="A7941">
        <v>30309</v>
      </c>
      <c r="B7941" t="s">
        <v>5</v>
      </c>
      <c r="D7941" s="2">
        <f>IF(COUNTA(B7941:B21504)&lt;COUNT(Sheet2!B7941:B21504),"please paste your predictions in column B",SUM(Sheet2!B7941:B21504)/COUNT(Sheet2!B7941:B21504))</f>
        <v>0.90684444444444445</v>
      </c>
    </row>
    <row r="7942" spans="1:4" x14ac:dyDescent="0.2">
      <c r="A7942">
        <v>4934</v>
      </c>
      <c r="B7942" t="s">
        <v>5</v>
      </c>
      <c r="D7942" s="2">
        <f>IF(COUNTA(B7942:B21505)&lt;COUNT(Sheet2!B7942:B21505),"please paste your predictions in column B",SUM(Sheet2!B7942:B21505)/COUNT(Sheet2!B7942:B21505))</f>
        <v>0.90682788051209107</v>
      </c>
    </row>
    <row r="7943" spans="1:4" x14ac:dyDescent="0.2">
      <c r="A7943">
        <v>14750</v>
      </c>
      <c r="B7943" t="s">
        <v>5</v>
      </c>
      <c r="D7943" s="2">
        <f>IF(COUNTA(B7943:B21506)&lt;COUNT(Sheet2!B7943:B21506),"please paste your predictions in column B",SUM(Sheet2!B7943:B21506)/COUNT(Sheet2!B7943:B21506))</f>
        <v>0.90681131068824472</v>
      </c>
    </row>
    <row r="7944" spans="1:4" x14ac:dyDescent="0.2">
      <c r="A7944">
        <v>17487</v>
      </c>
      <c r="B7944" t="s">
        <v>5</v>
      </c>
      <c r="D7944" s="2">
        <f>IF(COUNTA(B7944:B21507)&lt;COUNT(Sheet2!B7944:B21507),"please paste your predictions in column B",SUM(Sheet2!B7944:B21507)/COUNT(Sheet2!B7944:B21507))</f>
        <v>0.9067947349697616</v>
      </c>
    </row>
    <row r="7945" spans="1:4" x14ac:dyDescent="0.2">
      <c r="A7945">
        <v>37780</v>
      </c>
      <c r="B7945" t="s">
        <v>5</v>
      </c>
      <c r="D7945" s="2">
        <f>IF(COUNTA(B7945:B21508)&lt;COUNT(Sheet2!B7945:B21508),"please paste your predictions in column B",SUM(Sheet2!B7945:B21508)/COUNT(Sheet2!B7945:B21508))</f>
        <v>0.90677815335349576</v>
      </c>
    </row>
    <row r="7946" spans="1:4" x14ac:dyDescent="0.2">
      <c r="A7946">
        <v>43278</v>
      </c>
      <c r="B7946" t="s">
        <v>5</v>
      </c>
      <c r="D7946" s="2">
        <f>IF(COUNTA(B7946:B21509)&lt;COUNT(Sheet2!B7946:B21509),"please paste your predictions in column B",SUM(Sheet2!B7946:B21509)/COUNT(Sheet2!B7946:B21509))</f>
        <v>0.90676156583629897</v>
      </c>
    </row>
    <row r="7947" spans="1:4" x14ac:dyDescent="0.2">
      <c r="A7947">
        <v>42748</v>
      </c>
      <c r="B7947" t="s">
        <v>6</v>
      </c>
      <c r="D7947" s="2">
        <f>IF(COUNTA(B7947:B21510)&lt;COUNT(Sheet2!B7947:B21510),"please paste your predictions in column B",SUM(Sheet2!B7947:B21510)/COUNT(Sheet2!B7947:B21510))</f>
        <v>0.9067449724150205</v>
      </c>
    </row>
    <row r="7948" spans="1:4" x14ac:dyDescent="0.2">
      <c r="A7948">
        <v>13122</v>
      </c>
      <c r="B7948" t="s">
        <v>5</v>
      </c>
      <c r="D7948" s="2">
        <f>IF(COUNTA(B7948:B21511)&lt;COUNT(Sheet2!B7948:B21511),"please paste your predictions in column B",SUM(Sheet2!B7948:B21511)/COUNT(Sheet2!B7948:B21511))</f>
        <v>0.90690637237451055</v>
      </c>
    </row>
    <row r="7949" spans="1:4" x14ac:dyDescent="0.2">
      <c r="A7949">
        <v>258</v>
      </c>
      <c r="B7949" t="s">
        <v>5</v>
      </c>
      <c r="D7949" s="2">
        <f>IF(COUNTA(B7949:B21512)&lt;COUNT(Sheet2!B7949:B21512),"please paste your predictions in column B",SUM(Sheet2!B7949:B21512)/COUNT(Sheet2!B7949:B21512))</f>
        <v>0.90688979882499554</v>
      </c>
    </row>
    <row r="7950" spans="1:4" x14ac:dyDescent="0.2">
      <c r="A7950">
        <v>3533</v>
      </c>
      <c r="B7950" t="s">
        <v>5</v>
      </c>
      <c r="D7950" s="2">
        <f>IF(COUNTA(B7950:B21513)&lt;COUNT(Sheet2!B7950:B21513),"please paste your predictions in column B",SUM(Sheet2!B7950:B21513)/COUNT(Sheet2!B7950:B21513))</f>
        <v>0.90687321937321941</v>
      </c>
    </row>
    <row r="7951" spans="1:4" x14ac:dyDescent="0.2">
      <c r="A7951">
        <v>36871</v>
      </c>
      <c r="B7951" t="s">
        <v>5</v>
      </c>
      <c r="D7951" s="2">
        <f>IF(COUNTA(B7951:B21514)&lt;COUNT(Sheet2!B7951:B21514),"please paste your predictions in column B",SUM(Sheet2!B7951:B21514)/COUNT(Sheet2!B7951:B21514))</f>
        <v>0.90685663401602845</v>
      </c>
    </row>
    <row r="7952" spans="1:4" x14ac:dyDescent="0.2">
      <c r="A7952">
        <v>27019</v>
      </c>
      <c r="B7952" t="s">
        <v>5</v>
      </c>
      <c r="D7952" s="2">
        <f>IF(COUNTA(B7952:B21515)&lt;COUNT(Sheet2!B7952:B21515),"please paste your predictions in column B",SUM(Sheet2!B7952:B21515)/COUNT(Sheet2!B7952:B21515))</f>
        <v>0.90684004275026719</v>
      </c>
    </row>
    <row r="7953" spans="1:4" x14ac:dyDescent="0.2">
      <c r="A7953">
        <v>2487</v>
      </c>
      <c r="B7953" t="s">
        <v>5</v>
      </c>
      <c r="D7953" s="2">
        <f>IF(COUNTA(B7953:B21516)&lt;COUNT(Sheet2!B7953:B21516),"please paste your predictions in column B",SUM(Sheet2!B7953:B21516)/COUNT(Sheet2!B7953:B21516))</f>
        <v>0.9068234455727775</v>
      </c>
    </row>
    <row r="7954" spans="1:4" x14ac:dyDescent="0.2">
      <c r="A7954">
        <v>2876</v>
      </c>
      <c r="B7954" t="s">
        <v>5</v>
      </c>
      <c r="D7954" s="2">
        <f>IF(COUNTA(B7954:B21517)&lt;COUNT(Sheet2!B7954:B21517),"please paste your predictions in column B",SUM(Sheet2!B7954:B21517)/COUNT(Sheet2!B7954:B21517))</f>
        <v>0.90698503207412684</v>
      </c>
    </row>
    <row r="7955" spans="1:4" x14ac:dyDescent="0.2">
      <c r="A7955">
        <v>37388</v>
      </c>
      <c r="B7955" t="s">
        <v>6</v>
      </c>
      <c r="D7955" s="2">
        <f>IF(COUNTA(B7955:B21518)&lt;COUNT(Sheet2!B7955:B21518),"please paste your predictions in column B",SUM(Sheet2!B7955:B21518)/COUNT(Sheet2!B7955:B21518))</f>
        <v>0.9069684548208875</v>
      </c>
    </row>
    <row r="7956" spans="1:4" x14ac:dyDescent="0.2">
      <c r="A7956">
        <v>27764</v>
      </c>
      <c r="B7956" t="s">
        <v>6</v>
      </c>
      <c r="D7956" s="2">
        <f>IF(COUNTA(B7956:B21519)&lt;COUNT(Sheet2!B7956:B21519),"please paste your predictions in column B",SUM(Sheet2!B7956:B21519)/COUNT(Sheet2!B7956:B21519))</f>
        <v>0.90713012477718358</v>
      </c>
    </row>
    <row r="7957" spans="1:4" x14ac:dyDescent="0.2">
      <c r="A7957">
        <v>5743</v>
      </c>
      <c r="B7957" t="s">
        <v>5</v>
      </c>
      <c r="D7957" s="2">
        <f>IF(COUNTA(B7957:B21520)&lt;COUNT(Sheet2!B7957:B21520),"please paste your predictions in column B",SUM(Sheet2!B7957:B21520)/COUNT(Sheet2!B7957:B21520))</f>
        <v>0.90711356748083438</v>
      </c>
    </row>
    <row r="7958" spans="1:4" x14ac:dyDescent="0.2">
      <c r="A7958">
        <v>36978</v>
      </c>
      <c r="B7958" t="s">
        <v>5</v>
      </c>
      <c r="D7958" s="2">
        <f>IF(COUNTA(B7958:B21521)&lt;COUNT(Sheet2!B7958:B21521),"please paste your predictions in column B",SUM(Sheet2!B7958:B21521)/COUNT(Sheet2!B7958:B21521))</f>
        <v>0.9070970042796006</v>
      </c>
    </row>
    <row r="7959" spans="1:4" x14ac:dyDescent="0.2">
      <c r="A7959">
        <v>17511</v>
      </c>
      <c r="B7959" t="s">
        <v>5</v>
      </c>
      <c r="D7959" s="2">
        <f>IF(COUNTA(B7959:B21522)&lt;COUNT(Sheet2!B7959:B21522),"please paste your predictions in column B",SUM(Sheet2!B7959:B21522)/COUNT(Sheet2!B7959:B21522))</f>
        <v>0.90708043517032277</v>
      </c>
    </row>
    <row r="7960" spans="1:4" x14ac:dyDescent="0.2">
      <c r="A7960">
        <v>2908</v>
      </c>
      <c r="B7960" t="s">
        <v>5</v>
      </c>
      <c r="D7960" s="2">
        <f>IF(COUNTA(B7960:B21523)&lt;COUNT(Sheet2!B7960:B21523),"please paste your predictions in column B",SUM(Sheet2!B7960:B21523)/COUNT(Sheet2!B7960:B21523))</f>
        <v>0.90706386014983942</v>
      </c>
    </row>
    <row r="7961" spans="1:4" x14ac:dyDescent="0.2">
      <c r="A7961">
        <v>25586</v>
      </c>
      <c r="B7961" t="s">
        <v>5</v>
      </c>
      <c r="D7961" s="2">
        <f>IF(COUNTA(B7961:B21524)&lt;COUNT(Sheet2!B7961:B21524),"please paste your predictions in column B",SUM(Sheet2!B7961:B21524)/COUNT(Sheet2!B7961:B21524))</f>
        <v>0.90704727921498662</v>
      </c>
    </row>
    <row r="7962" spans="1:4" x14ac:dyDescent="0.2">
      <c r="A7962">
        <v>973</v>
      </c>
      <c r="B7962" t="s">
        <v>5</v>
      </c>
      <c r="D7962" s="2">
        <f>IF(COUNTA(B7962:B21525)&lt;COUNT(Sheet2!B7962:B21525),"please paste your predictions in column B",SUM(Sheet2!B7962:B21525)/COUNT(Sheet2!B7962:B21525))</f>
        <v>0.90703069236259815</v>
      </c>
    </row>
    <row r="7963" spans="1:4" x14ac:dyDescent="0.2">
      <c r="A7963">
        <v>20925</v>
      </c>
      <c r="B7963" t="s">
        <v>5</v>
      </c>
      <c r="D7963" s="2">
        <f>IF(COUNTA(B7963:B21526)&lt;COUNT(Sheet2!B7963:B21526),"please paste your predictions in column B",SUM(Sheet2!B7963:B21526)/COUNT(Sheet2!B7963:B21526))</f>
        <v>0.90701409958950563</v>
      </c>
    </row>
    <row r="7964" spans="1:4" x14ac:dyDescent="0.2">
      <c r="A7964">
        <v>18182</v>
      </c>
      <c r="B7964" t="s">
        <v>5</v>
      </c>
      <c r="D7964" s="2">
        <f>IF(COUNTA(B7964:B21527)&lt;COUNT(Sheet2!B7964:B21527),"please paste your predictions in column B",SUM(Sheet2!B7964:B21527)/COUNT(Sheet2!B7964:B21527))</f>
        <v>0.90699750089253839</v>
      </c>
    </row>
    <row r="7965" spans="1:4" x14ac:dyDescent="0.2">
      <c r="A7965">
        <v>10015</v>
      </c>
      <c r="B7965" t="s">
        <v>5</v>
      </c>
      <c r="D7965" s="2">
        <f>IF(COUNTA(B7965:B21528)&lt;COUNT(Sheet2!B7965:B21528),"please paste your predictions in column B",SUM(Sheet2!B7965:B21528)/COUNT(Sheet2!B7965:B21528))</f>
        <v>0.90698089626852352</v>
      </c>
    </row>
    <row r="7966" spans="1:4" x14ac:dyDescent="0.2">
      <c r="A7966">
        <v>26393</v>
      </c>
      <c r="B7966" t="s">
        <v>5</v>
      </c>
      <c r="D7966" s="2">
        <f>IF(COUNTA(B7966:B21529)&lt;COUNT(Sheet2!B7966:B21529),"please paste your predictions in column B",SUM(Sheet2!B7966:B21529)/COUNT(Sheet2!B7966:B21529))</f>
        <v>0.90696428571428567</v>
      </c>
    </row>
    <row r="7967" spans="1:4" x14ac:dyDescent="0.2">
      <c r="A7967">
        <v>20218</v>
      </c>
      <c r="B7967" t="s">
        <v>5</v>
      </c>
      <c r="D7967" s="2">
        <f>IF(COUNTA(B7967:B21530)&lt;COUNT(Sheet2!B7967:B21530),"please paste your predictions in column B",SUM(Sheet2!B7967:B21530)/COUNT(Sheet2!B7967:B21530))</f>
        <v>0.9069476692266476</v>
      </c>
    </row>
    <row r="7968" spans="1:4" x14ac:dyDescent="0.2">
      <c r="A7968">
        <v>29328</v>
      </c>
      <c r="B7968" t="s">
        <v>6</v>
      </c>
      <c r="D7968" s="2">
        <f>IF(COUNTA(B7968:B21531)&lt;COUNT(Sheet2!B7968:B21531),"please paste your predictions in column B",SUM(Sheet2!B7968:B21531)/COUNT(Sheet2!B7968:B21531))</f>
        <v>0.90693104680242942</v>
      </c>
    </row>
    <row r="7969" spans="1:4" x14ac:dyDescent="0.2">
      <c r="A7969">
        <v>884</v>
      </c>
      <c r="B7969" t="s">
        <v>5</v>
      </c>
      <c r="D7969" s="2">
        <f>IF(COUNTA(B7969:B21532)&lt;COUNT(Sheet2!B7969:B21532),"please paste your predictions in column B",SUM(Sheet2!B7969:B21532)/COUNT(Sheet2!B7969:B21532))</f>
        <v>0.90691441843844922</v>
      </c>
    </row>
    <row r="7970" spans="1:4" x14ac:dyDescent="0.2">
      <c r="A7970">
        <v>2847</v>
      </c>
      <c r="B7970" t="s">
        <v>5</v>
      </c>
      <c r="D7970" s="2">
        <f>IF(COUNTA(B7970:B21533)&lt;COUNT(Sheet2!B7970:B21533),"please paste your predictions in column B",SUM(Sheet2!B7970:B21533)/COUNT(Sheet2!B7970:B21533))</f>
        <v>0.90689778413152256</v>
      </c>
    </row>
    <row r="7971" spans="1:4" x14ac:dyDescent="0.2">
      <c r="A7971">
        <v>38195</v>
      </c>
      <c r="B7971" t="s">
        <v>5</v>
      </c>
      <c r="D7971" s="2">
        <f>IF(COUNTA(B7971:B21534)&lt;COUNT(Sheet2!B7971:B21534),"please paste your predictions in column B",SUM(Sheet2!B7971:B21534)/COUNT(Sheet2!B7971:B21534))</f>
        <v>0.90688114387846286</v>
      </c>
    </row>
    <row r="7972" spans="1:4" x14ac:dyDescent="0.2">
      <c r="A7972">
        <v>18127</v>
      </c>
      <c r="B7972" t="s">
        <v>5</v>
      </c>
      <c r="D7972" s="2">
        <f>IF(COUNTA(B7972:B21535)&lt;COUNT(Sheet2!B7972:B21535),"please paste your predictions in column B",SUM(Sheet2!B7972:B21535)/COUNT(Sheet2!B7972:B21535))</f>
        <v>0.90686449767608157</v>
      </c>
    </row>
    <row r="7973" spans="1:4" x14ac:dyDescent="0.2">
      <c r="A7973">
        <v>31799</v>
      </c>
      <c r="B7973" t="s">
        <v>5</v>
      </c>
      <c r="D7973" s="2">
        <f>IF(COUNTA(B7973:B21536)&lt;COUNT(Sheet2!B7973:B21536),"please paste your predictions in column B",SUM(Sheet2!B7973:B21536)/COUNT(Sheet2!B7973:B21536))</f>
        <v>0.90702664044341141</v>
      </c>
    </row>
    <row r="7974" spans="1:4" x14ac:dyDescent="0.2">
      <c r="A7974">
        <v>26591</v>
      </c>
      <c r="B7974" t="s">
        <v>5</v>
      </c>
      <c r="D7974" s="2">
        <f>IF(COUNTA(B7974:B21537)&lt;COUNT(Sheet2!B7974:B21537),"please paste your predictions in column B",SUM(Sheet2!B7974:B21537)/COUNT(Sheet2!B7974:B21537))</f>
        <v>0.90701001430615169</v>
      </c>
    </row>
    <row r="7975" spans="1:4" x14ac:dyDescent="0.2">
      <c r="A7975">
        <v>3244</v>
      </c>
      <c r="B7975" t="s">
        <v>5</v>
      </c>
      <c r="D7975" s="2">
        <f>IF(COUNTA(B7975:B21538)&lt;COUNT(Sheet2!B7975:B21538),"please paste your predictions in column B",SUM(Sheet2!B7975:B21538)/COUNT(Sheet2!B7975:B21538))</f>
        <v>0.90699338222142734</v>
      </c>
    </row>
    <row r="7976" spans="1:4" x14ac:dyDescent="0.2">
      <c r="A7976">
        <v>5377</v>
      </c>
      <c r="B7976" t="s">
        <v>5</v>
      </c>
      <c r="D7976" s="2">
        <f>IF(COUNTA(B7976:B21539)&lt;COUNT(Sheet2!B7976:B21539),"please paste your predictions in column B",SUM(Sheet2!B7976:B21539)/COUNT(Sheet2!B7976:B21539))</f>
        <v>0.90697674418604646</v>
      </c>
    </row>
    <row r="7977" spans="1:4" x14ac:dyDescent="0.2">
      <c r="A7977">
        <v>6560</v>
      </c>
      <c r="B7977" t="s">
        <v>5</v>
      </c>
      <c r="D7977" s="2">
        <f>IF(COUNTA(B7977:B21540)&lt;COUNT(Sheet2!B7977:B21540),"please paste your predictions in column B",SUM(Sheet2!B7977:B21540)/COUNT(Sheet2!B7977:B21540))</f>
        <v>0.90696010019681517</v>
      </c>
    </row>
    <row r="7978" spans="1:4" x14ac:dyDescent="0.2">
      <c r="A7978">
        <v>9653</v>
      </c>
      <c r="B7978" t="s">
        <v>5</v>
      </c>
      <c r="D7978" s="2">
        <f>IF(COUNTA(B7978:B21541)&lt;COUNT(Sheet2!B7978:B21541),"please paste your predictions in column B",SUM(Sheet2!B7978:B21541)/COUNT(Sheet2!B7978:B21541))</f>
        <v>0.90694345025053691</v>
      </c>
    </row>
    <row r="7979" spans="1:4" x14ac:dyDescent="0.2">
      <c r="A7979">
        <v>8661</v>
      </c>
      <c r="B7979" t="s">
        <v>5</v>
      </c>
      <c r="D7979" s="2">
        <f>IF(COUNTA(B7979:B21542)&lt;COUNT(Sheet2!B7979:B21542),"please paste your predictions in column B",SUM(Sheet2!B7979:B21542)/COUNT(Sheet2!B7979:B21542))</f>
        <v>0.90692679434401291</v>
      </c>
    </row>
    <row r="7980" spans="1:4" x14ac:dyDescent="0.2">
      <c r="A7980">
        <v>22643</v>
      </c>
      <c r="B7980" t="s">
        <v>5</v>
      </c>
      <c r="D7980" s="2">
        <f>IF(COUNTA(B7980:B21543)&lt;COUNT(Sheet2!B7980:B21543),"please paste your predictions in column B",SUM(Sheet2!B7980:B21543)/COUNT(Sheet2!B7980:B21543))</f>
        <v>0.90691013247404229</v>
      </c>
    </row>
    <row r="7981" spans="1:4" x14ac:dyDescent="0.2">
      <c r="A7981">
        <v>43987</v>
      </c>
      <c r="B7981" t="s">
        <v>5</v>
      </c>
      <c r="D7981" s="2">
        <f>IF(COUNTA(B7981:B21544)&lt;COUNT(Sheet2!B7981:B21544),"please paste your predictions in column B",SUM(Sheet2!B7981:B21544)/COUNT(Sheet2!B7981:B21544))</f>
        <v>0.90689346463742171</v>
      </c>
    </row>
    <row r="7982" spans="1:4" x14ac:dyDescent="0.2">
      <c r="A7982">
        <v>30101</v>
      </c>
      <c r="B7982" t="s">
        <v>5</v>
      </c>
      <c r="D7982" s="2">
        <f>IF(COUNTA(B7982:B21545)&lt;COUNT(Sheet2!B7982:B21545),"please paste your predictions in column B",SUM(Sheet2!B7982:B21545)/COUNT(Sheet2!B7982:B21545))</f>
        <v>0.90687679083094552</v>
      </c>
    </row>
    <row r="7983" spans="1:4" x14ac:dyDescent="0.2">
      <c r="A7983">
        <v>42113</v>
      </c>
      <c r="B7983" t="s">
        <v>6</v>
      </c>
      <c r="D7983" s="2">
        <f>IF(COUNTA(B7983:B21546)&lt;COUNT(Sheet2!B7983:B21546),"please paste your predictions in column B",SUM(Sheet2!B7983:B21546)/COUNT(Sheet2!B7983:B21546))</f>
        <v>0.90686011105140607</v>
      </c>
    </row>
    <row r="7984" spans="1:4" x14ac:dyDescent="0.2">
      <c r="A7984">
        <v>27142</v>
      </c>
      <c r="B7984" t="s">
        <v>5</v>
      </c>
      <c r="D7984" s="2">
        <f>IF(COUNTA(B7984:B21547)&lt;COUNT(Sheet2!B7984:B21547),"please paste your predictions in column B",SUM(Sheet2!B7984:B21547)/COUNT(Sheet2!B7984:B21547))</f>
        <v>0.90702257255463992</v>
      </c>
    </row>
    <row r="7985" spans="1:4" x14ac:dyDescent="0.2">
      <c r="A7985">
        <v>18030</v>
      </c>
      <c r="B7985" t="s">
        <v>5</v>
      </c>
      <c r="D7985" s="2">
        <f>IF(COUNTA(B7985:B21548)&lt;COUNT(Sheet2!B7985:B21548),"please paste your predictions in column B",SUM(Sheet2!B7985:B21548)/COUNT(Sheet2!B7985:B21548))</f>
        <v>0.9070059129188317</v>
      </c>
    </row>
    <row r="7986" spans="1:4" x14ac:dyDescent="0.2">
      <c r="A7986">
        <v>30637</v>
      </c>
      <c r="B7986" t="s">
        <v>5</v>
      </c>
      <c r="D7986" s="2">
        <f>IF(COUNTA(B7986:B21549)&lt;COUNT(Sheet2!B7986:B21549),"please paste your predictions in column B",SUM(Sheet2!B7986:B21549)/COUNT(Sheet2!B7986:B21549))</f>
        <v>0.90698924731182795</v>
      </c>
    </row>
    <row r="7987" spans="1:4" x14ac:dyDescent="0.2">
      <c r="A7987">
        <v>26594</v>
      </c>
      <c r="B7987" t="s">
        <v>5</v>
      </c>
      <c r="D7987" s="2">
        <f>IF(COUNTA(B7987:B21550)&lt;COUNT(Sheet2!B7987:B21550),"please paste your predictions in column B",SUM(Sheet2!B7987:B21550)/COUNT(Sheet2!B7987:B21550))</f>
        <v>0.90697257573041767</v>
      </c>
    </row>
    <row r="7988" spans="1:4" x14ac:dyDescent="0.2">
      <c r="A7988">
        <v>11077</v>
      </c>
      <c r="B7988" t="s">
        <v>5</v>
      </c>
      <c r="D7988" s="2">
        <f>IF(COUNTA(B7988:B21551)&lt;COUNT(Sheet2!B7988:B21551),"please paste your predictions in column B",SUM(Sheet2!B7988:B21551)/COUNT(Sheet2!B7988:B21551))</f>
        <v>0.90695589817138755</v>
      </c>
    </row>
    <row r="7989" spans="1:4" x14ac:dyDescent="0.2">
      <c r="A7989">
        <v>18258</v>
      </c>
      <c r="B7989" t="s">
        <v>5</v>
      </c>
      <c r="D7989" s="2">
        <f>IF(COUNTA(B7989:B21552)&lt;COUNT(Sheet2!B7989:B21552),"please paste your predictions in column B",SUM(Sheet2!B7989:B21552)/COUNT(Sheet2!B7989:B21552))</f>
        <v>0.90693921463152227</v>
      </c>
    </row>
    <row r="7990" spans="1:4" x14ac:dyDescent="0.2">
      <c r="A7990">
        <v>22195</v>
      </c>
      <c r="B7990" t="s">
        <v>5</v>
      </c>
      <c r="D7990" s="2">
        <f>IF(COUNTA(B7990:B21553)&lt;COUNT(Sheet2!B7990:B21553),"please paste your predictions in column B",SUM(Sheet2!B7990:B21553)/COUNT(Sheet2!B7990:B21553))</f>
        <v>0.90692252510760407</v>
      </c>
    </row>
    <row r="7991" spans="1:4" x14ac:dyDescent="0.2">
      <c r="A7991">
        <v>40427</v>
      </c>
      <c r="B7991" t="s">
        <v>5</v>
      </c>
      <c r="D7991" s="2">
        <f>IF(COUNTA(B7991:B21554)&lt;COUNT(Sheet2!B7991:B21554),"please paste your predictions in column B",SUM(Sheet2!B7991:B21554)/COUNT(Sheet2!B7991:B21554))</f>
        <v>0.90690582959641253</v>
      </c>
    </row>
    <row r="7992" spans="1:4" x14ac:dyDescent="0.2">
      <c r="A7992">
        <v>31564</v>
      </c>
      <c r="B7992" t="s">
        <v>5</v>
      </c>
      <c r="D7992" s="2">
        <f>IF(COUNTA(B7992:B21555)&lt;COUNT(Sheet2!B7992:B21555),"please paste your predictions in column B",SUM(Sheet2!B7992:B21555)/COUNT(Sheet2!B7992:B21555))</f>
        <v>0.90688912809472555</v>
      </c>
    </row>
    <row r="7993" spans="1:4" x14ac:dyDescent="0.2">
      <c r="A7993">
        <v>41919</v>
      </c>
      <c r="B7993" t="s">
        <v>5</v>
      </c>
      <c r="D7993" s="2">
        <f>IF(COUNTA(B7993:B21556)&lt;COUNT(Sheet2!B7993:B21556),"please paste your predictions in column B",SUM(Sheet2!B7993:B21556)/COUNT(Sheet2!B7993:B21556))</f>
        <v>0.90687242059931816</v>
      </c>
    </row>
    <row r="7994" spans="1:4" x14ac:dyDescent="0.2">
      <c r="A7994">
        <v>31829</v>
      </c>
      <c r="B7994" t="s">
        <v>5</v>
      </c>
      <c r="D7994" s="2">
        <f>IF(COUNTA(B7994:B21557)&lt;COUNT(Sheet2!B7994:B21557),"please paste your predictions in column B",SUM(Sheet2!B7994:B21557)/COUNT(Sheet2!B7994:B21557))</f>
        <v>0.90685570710696339</v>
      </c>
    </row>
    <row r="7995" spans="1:4" x14ac:dyDescent="0.2">
      <c r="A7995">
        <v>11047</v>
      </c>
      <c r="B7995" t="s">
        <v>5</v>
      </c>
      <c r="D7995" s="2">
        <f>IF(COUNTA(B7995:B21558)&lt;COUNT(Sheet2!B7995:B21558),"please paste your predictions in column B",SUM(Sheet2!B7995:B21558)/COUNT(Sheet2!B7995:B21558))</f>
        <v>0.90683898761443182</v>
      </c>
    </row>
    <row r="7996" spans="1:4" x14ac:dyDescent="0.2">
      <c r="A7996">
        <v>35871</v>
      </c>
      <c r="B7996" t="s">
        <v>5</v>
      </c>
      <c r="D7996" s="2">
        <f>IF(COUNTA(B7996:B21559)&lt;COUNT(Sheet2!B7996:B21559),"please paste your predictions in column B",SUM(Sheet2!B7996:B21559)/COUNT(Sheet2!B7996:B21559))</f>
        <v>0.90682226211849193</v>
      </c>
    </row>
    <row r="7997" spans="1:4" x14ac:dyDescent="0.2">
      <c r="A7997">
        <v>8071</v>
      </c>
      <c r="B7997" t="s">
        <v>5</v>
      </c>
      <c r="D7997" s="2">
        <f>IF(COUNTA(B7997:B21560)&lt;COUNT(Sheet2!B7997:B21560),"please paste your predictions in column B",SUM(Sheet2!B7997:B21560)/COUNT(Sheet2!B7997:B21560))</f>
        <v>0.90680553061590952</v>
      </c>
    </row>
    <row r="7998" spans="1:4" x14ac:dyDescent="0.2">
      <c r="A7998">
        <v>31553</v>
      </c>
      <c r="B7998" t="s">
        <v>5</v>
      </c>
      <c r="D7998" s="2">
        <f>IF(COUNTA(B7998:B21561)&lt;COUNT(Sheet2!B7998:B21561),"please paste your predictions in column B",SUM(Sheet2!B7998:B21561)/COUNT(Sheet2!B7998:B21561))</f>
        <v>0.90678879310344829</v>
      </c>
    </row>
    <row r="7999" spans="1:4" x14ac:dyDescent="0.2">
      <c r="A7999">
        <v>12397</v>
      </c>
      <c r="B7999" t="s">
        <v>5</v>
      </c>
      <c r="D7999" s="2">
        <f>IF(COUNTA(B7999:B21562)&lt;COUNT(Sheet2!B7999:B21562),"please paste your predictions in column B",SUM(Sheet2!B7999:B21562)/COUNT(Sheet2!B7999:B21562))</f>
        <v>0.90677204957786961</v>
      </c>
    </row>
    <row r="8000" spans="1:4" x14ac:dyDescent="0.2">
      <c r="A8000">
        <v>28873</v>
      </c>
      <c r="B8000" t="s">
        <v>6</v>
      </c>
      <c r="D8000" s="2">
        <f>IF(COUNTA(B8000:B21563)&lt;COUNT(Sheet2!B8000:B21563),"please paste your predictions in column B",SUM(Sheet2!B8000:B21563)/COUNT(Sheet2!B8000:B21563))</f>
        <v>0.90675530003593241</v>
      </c>
    </row>
    <row r="8001" spans="1:4" x14ac:dyDescent="0.2">
      <c r="A8001">
        <v>26466</v>
      </c>
      <c r="B8001" t="s">
        <v>5</v>
      </c>
      <c r="D8001" s="2">
        <f>IF(COUNTA(B8001:B21564)&lt;COUNT(Sheet2!B8001:B21564),"please paste your predictions in column B",SUM(Sheet2!B8001:B21564)/COUNT(Sheet2!B8001:B21564))</f>
        <v>0.90691823899371071</v>
      </c>
    </row>
    <row r="8002" spans="1:4" x14ac:dyDescent="0.2">
      <c r="A8002">
        <v>25981</v>
      </c>
      <c r="B8002" t="s">
        <v>5</v>
      </c>
      <c r="D8002" s="2">
        <f>IF(COUNTA(B8002:B21565)&lt;COUNT(Sheet2!B8002:B21565),"please paste your predictions in column B",SUM(Sheet2!B8002:B21565)/COUNT(Sheet2!B8002:B21565))</f>
        <v>0.90690150970524808</v>
      </c>
    </row>
    <row r="8003" spans="1:4" x14ac:dyDescent="0.2">
      <c r="A8003">
        <v>20996</v>
      </c>
      <c r="B8003" t="s">
        <v>5</v>
      </c>
      <c r="D8003" s="2">
        <f>IF(COUNTA(B8003:B21566)&lt;COUNT(Sheet2!B8003:B21566),"please paste your predictions in column B",SUM(Sheet2!B8003:B21566)/COUNT(Sheet2!B8003:B21566))</f>
        <v>0.90688477440230086</v>
      </c>
    </row>
    <row r="8004" spans="1:4" x14ac:dyDescent="0.2">
      <c r="A8004">
        <v>39311</v>
      </c>
      <c r="B8004" t="s">
        <v>6</v>
      </c>
      <c r="D8004" s="2">
        <f>IF(COUNTA(B8004:B21567)&lt;COUNT(Sheet2!B8004:B21567),"please paste your predictions in column B",SUM(Sheet2!B8004:B21567)/COUNT(Sheet2!B8004:B21567))</f>
        <v>0.90686803308162534</v>
      </c>
    </row>
    <row r="8005" spans="1:4" x14ac:dyDescent="0.2">
      <c r="A8005">
        <v>17232</v>
      </c>
      <c r="B8005" t="s">
        <v>5</v>
      </c>
      <c r="D8005" s="2">
        <f>IF(COUNTA(B8005:B21568)&lt;COUNT(Sheet2!B8005:B21568),"please paste your predictions in column B",SUM(Sheet2!B8005:B21568)/COUNT(Sheet2!B8005:B21568))</f>
        <v>0.90685128573997487</v>
      </c>
    </row>
    <row r="8006" spans="1:4" x14ac:dyDescent="0.2">
      <c r="A8006">
        <v>11086</v>
      </c>
      <c r="B8006" t="s">
        <v>5</v>
      </c>
      <c r="D8006" s="2">
        <f>IF(COUNTA(B8006:B21569)&lt;COUNT(Sheet2!B8006:B21569),"please paste your predictions in column B",SUM(Sheet2!B8006:B21569)/COUNT(Sheet2!B8006:B21569))</f>
        <v>0.90683453237410072</v>
      </c>
    </row>
    <row r="8007" spans="1:4" x14ac:dyDescent="0.2">
      <c r="A8007">
        <v>44533</v>
      </c>
      <c r="B8007" t="s">
        <v>6</v>
      </c>
      <c r="D8007" s="2">
        <f>IF(COUNTA(B8007:B21570)&lt;COUNT(Sheet2!B8007:B21570),"please paste your predictions in column B",SUM(Sheet2!B8007:B21570)/COUNT(Sheet2!B8007:B21570))</f>
        <v>0.90681777298075195</v>
      </c>
    </row>
    <row r="8008" spans="1:4" x14ac:dyDescent="0.2">
      <c r="A8008">
        <v>11833</v>
      </c>
      <c r="B8008" t="s">
        <v>5</v>
      </c>
      <c r="D8008" s="2">
        <f>IF(COUNTA(B8008:B21571)&lt;COUNT(Sheet2!B8008:B21571),"please paste your predictions in column B",SUM(Sheet2!B8008:B21571)/COUNT(Sheet2!B8008:B21571))</f>
        <v>0.90680100755667503</v>
      </c>
    </row>
    <row r="8009" spans="1:4" x14ac:dyDescent="0.2">
      <c r="A8009">
        <v>42579</v>
      </c>
      <c r="B8009" t="s">
        <v>6</v>
      </c>
      <c r="D8009" s="2">
        <f>IF(COUNTA(B8009:B21572)&lt;COUNT(Sheet2!B8009:B21572),"please paste your predictions in column B",SUM(Sheet2!B8009:B21572)/COUNT(Sheet2!B8009:B21572))</f>
        <v>0.90678423609861436</v>
      </c>
    </row>
    <row r="8010" spans="1:4" x14ac:dyDescent="0.2">
      <c r="A8010">
        <v>12260</v>
      </c>
      <c r="B8010" t="s">
        <v>5</v>
      </c>
      <c r="D8010" s="2">
        <f>IF(COUNTA(B8010:B21573)&lt;COUNT(Sheet2!B8010:B21573),"please paste your predictions in column B",SUM(Sheet2!B8010:B21573)/COUNT(Sheet2!B8010:B21573))</f>
        <v>0.90676745860331176</v>
      </c>
    </row>
    <row r="8011" spans="1:4" x14ac:dyDescent="0.2">
      <c r="A8011">
        <v>39134</v>
      </c>
      <c r="B8011" t="s">
        <v>5</v>
      </c>
      <c r="D8011" s="2">
        <f>IF(COUNTA(B8011:B21574)&lt;COUNT(Sheet2!B8011:B21574),"please paste your predictions in column B",SUM(Sheet2!B8011:B21574)/COUNT(Sheet2!B8011:B21574))</f>
        <v>0.90675067506750673</v>
      </c>
    </row>
    <row r="8012" spans="1:4" x14ac:dyDescent="0.2">
      <c r="A8012">
        <v>18530</v>
      </c>
      <c r="B8012" t="s">
        <v>5</v>
      </c>
      <c r="D8012" s="2">
        <f>IF(COUNTA(B8012:B21575)&lt;COUNT(Sheet2!B8012:B21575),"please paste your predictions in column B",SUM(Sheet2!B8012:B21575)/COUNT(Sheet2!B8012:B21575))</f>
        <v>0.90673388548793665</v>
      </c>
    </row>
    <row r="8013" spans="1:4" x14ac:dyDescent="0.2">
      <c r="A8013">
        <v>13196</v>
      </c>
      <c r="B8013" t="s">
        <v>5</v>
      </c>
      <c r="D8013" s="2">
        <f>IF(COUNTA(B8013:B21576)&lt;COUNT(Sheet2!B8013:B21576),"please paste your predictions in column B",SUM(Sheet2!B8013:B21576)/COUNT(Sheet2!B8013:B21576))</f>
        <v>0.90671708986133626</v>
      </c>
    </row>
    <row r="8014" spans="1:4" x14ac:dyDescent="0.2">
      <c r="A8014">
        <v>5991</v>
      </c>
      <c r="B8014" t="s">
        <v>5</v>
      </c>
      <c r="D8014" s="2">
        <f>IF(COUNTA(B8014:B21577)&lt;COUNT(Sheet2!B8014:B21577),"please paste your predictions in column B",SUM(Sheet2!B8014:B21577)/COUNT(Sheet2!B8014:B21577))</f>
        <v>0.90670028818443804</v>
      </c>
    </row>
    <row r="8015" spans="1:4" x14ac:dyDescent="0.2">
      <c r="A8015">
        <v>15281</v>
      </c>
      <c r="B8015" t="s">
        <v>5</v>
      </c>
      <c r="D8015" s="2">
        <f>IF(COUNTA(B8015:B21578)&lt;COUNT(Sheet2!B8015:B21578),"please paste your predictions in column B",SUM(Sheet2!B8015:B21578)/COUNT(Sheet2!B8015:B21578))</f>
        <v>0.90668348045397229</v>
      </c>
    </row>
    <row r="8016" spans="1:4" x14ac:dyDescent="0.2">
      <c r="A8016">
        <v>27794</v>
      </c>
      <c r="B8016" t="s">
        <v>5</v>
      </c>
      <c r="D8016" s="2">
        <f>IF(COUNTA(B8016:B21579)&lt;COUNT(Sheet2!B8016:B21579),"please paste your predictions in column B",SUM(Sheet2!B8016:B21579)/COUNT(Sheet2!B8016:B21579))</f>
        <v>0.90666666666666662</v>
      </c>
    </row>
    <row r="8017" spans="1:4" x14ac:dyDescent="0.2">
      <c r="A8017">
        <v>29065</v>
      </c>
      <c r="B8017" t="s">
        <v>5</v>
      </c>
      <c r="D8017" s="2">
        <f>IF(COUNTA(B8017:B21580)&lt;COUNT(Sheet2!B8017:B21580),"please paste your predictions in column B",SUM(Sheet2!B8017:B21580)/COUNT(Sheet2!B8017:B21580))</f>
        <v>0.90664984681924676</v>
      </c>
    </row>
    <row r="8018" spans="1:4" x14ac:dyDescent="0.2">
      <c r="A8018">
        <v>24680</v>
      </c>
      <c r="B8018" t="s">
        <v>5</v>
      </c>
      <c r="D8018" s="2">
        <f>IF(COUNTA(B8018:B21581)&lt;COUNT(Sheet2!B8018:B21581),"please paste your predictions in column B",SUM(Sheet2!B8018:B21581)/COUNT(Sheet2!B8018:B21581))</f>
        <v>0.90681326604181689</v>
      </c>
    </row>
    <row r="8019" spans="1:4" x14ac:dyDescent="0.2">
      <c r="A8019">
        <v>29108</v>
      </c>
      <c r="B8019" t="s">
        <v>5</v>
      </c>
      <c r="D8019" s="2">
        <f>IF(COUNTA(B8019:B21582)&lt;COUNT(Sheet2!B8019:B21582),"please paste your predictions in column B",SUM(Sheet2!B8019:B21582)/COUNT(Sheet2!B8019:B21582))</f>
        <v>0.9067964665585001</v>
      </c>
    </row>
    <row r="8020" spans="1:4" x14ac:dyDescent="0.2">
      <c r="A8020">
        <v>39247</v>
      </c>
      <c r="B8020" t="s">
        <v>6</v>
      </c>
      <c r="D8020" s="2">
        <f>IF(COUNTA(B8020:B21583)&lt;COUNT(Sheet2!B8020:B21583),"please paste your predictions in column B",SUM(Sheet2!B8020:B21583)/COUNT(Sheet2!B8020:B21583))</f>
        <v>0.90677966101694918</v>
      </c>
    </row>
    <row r="8021" spans="1:4" x14ac:dyDescent="0.2">
      <c r="A8021">
        <v>17186</v>
      </c>
      <c r="B8021" t="s">
        <v>5</v>
      </c>
      <c r="D8021" s="2">
        <f>IF(COUNTA(B8021:B21584)&lt;COUNT(Sheet2!B8021:B21584),"please paste your predictions in column B",SUM(Sheet2!B8021:B21584)/COUNT(Sheet2!B8021:B21584))</f>
        <v>0.90694319206492335</v>
      </c>
    </row>
    <row r="8022" spans="1:4" x14ac:dyDescent="0.2">
      <c r="A8022">
        <v>44809</v>
      </c>
      <c r="B8022" t="s">
        <v>5</v>
      </c>
      <c r="D8022" s="2">
        <f>IF(COUNTA(B8022:B21585)&lt;COUNT(Sheet2!B8022:B21585),"please paste your predictions in column B",SUM(Sheet2!B8022:B21585)/COUNT(Sheet2!B8022:B21585))</f>
        <v>0.90692640692640691</v>
      </c>
    </row>
    <row r="8023" spans="1:4" x14ac:dyDescent="0.2">
      <c r="A8023">
        <v>29363</v>
      </c>
      <c r="B8023" t="s">
        <v>5</v>
      </c>
      <c r="D8023" s="2">
        <f>IF(COUNTA(B8023:B21586)&lt;COUNT(Sheet2!B8023:B21586),"please paste your predictions in column B",SUM(Sheet2!B8023:B21586)/COUNT(Sheet2!B8023:B21586))</f>
        <v>0.90709002345300382</v>
      </c>
    </row>
    <row r="8024" spans="1:4" x14ac:dyDescent="0.2">
      <c r="A8024">
        <v>19050</v>
      </c>
      <c r="B8024" t="s">
        <v>5</v>
      </c>
      <c r="D8024" s="2">
        <f>IF(COUNTA(B8024:B21587)&lt;COUNT(Sheet2!B8024:B21587),"please paste your predictions in column B",SUM(Sheet2!B8024:B21587)/COUNT(Sheet2!B8024:B21587))</f>
        <v>0.90707325875135325</v>
      </c>
    </row>
    <row r="8025" spans="1:4" x14ac:dyDescent="0.2">
      <c r="A8025">
        <v>25755</v>
      </c>
      <c r="B8025" t="s">
        <v>5</v>
      </c>
      <c r="D8025" s="2">
        <f>IF(COUNTA(B8025:B21588)&lt;COUNT(Sheet2!B8025:B21588),"please paste your predictions in column B",SUM(Sheet2!B8025:B21588)/COUNT(Sheet2!B8025:B21588))</f>
        <v>0.9070564879985562</v>
      </c>
    </row>
    <row r="8026" spans="1:4" x14ac:dyDescent="0.2">
      <c r="A8026">
        <v>9990</v>
      </c>
      <c r="B8026" t="s">
        <v>5</v>
      </c>
      <c r="D8026" s="2">
        <f>IF(COUNTA(B8026:B21589)&lt;COUNT(Sheet2!B8026:B21589),"please paste your predictions in column B",SUM(Sheet2!B8026:B21589)/COUNT(Sheet2!B8026:B21589))</f>
        <v>0.90703971119133575</v>
      </c>
    </row>
    <row r="8027" spans="1:4" x14ac:dyDescent="0.2">
      <c r="A8027">
        <v>5330</v>
      </c>
      <c r="B8027" t="s">
        <v>5</v>
      </c>
      <c r="D8027" s="2">
        <f>IF(COUNTA(B8027:B21590)&lt;COUNT(Sheet2!B8027:B21590),"please paste your predictions in column B",SUM(Sheet2!B8027:B21590)/COUNT(Sheet2!B8027:B21590))</f>
        <v>0.90702292832641274</v>
      </c>
    </row>
    <row r="8028" spans="1:4" x14ac:dyDescent="0.2">
      <c r="A8028">
        <v>44862</v>
      </c>
      <c r="B8028" t="s">
        <v>5</v>
      </c>
      <c r="D8028" s="2">
        <f>IF(COUNTA(B8028:B21591)&lt;COUNT(Sheet2!B8028:B21591),"please paste your predictions in column B",SUM(Sheet2!B8028:B21591)/COUNT(Sheet2!B8028:B21591))</f>
        <v>0.90700613940050556</v>
      </c>
    </row>
    <row r="8029" spans="1:4" x14ac:dyDescent="0.2">
      <c r="A8029">
        <v>18276</v>
      </c>
      <c r="B8029" t="s">
        <v>5</v>
      </c>
      <c r="D8029" s="2">
        <f>IF(COUNTA(B8029:B21592)&lt;COUNT(Sheet2!B8029:B21592),"please paste your predictions in column B",SUM(Sheet2!B8029:B21592)/COUNT(Sheet2!B8029:B21592))</f>
        <v>0.90698934441033052</v>
      </c>
    </row>
    <row r="8030" spans="1:4" x14ac:dyDescent="0.2">
      <c r="A8030">
        <v>2471</v>
      </c>
      <c r="B8030" t="s">
        <v>5</v>
      </c>
      <c r="D8030" s="2">
        <f>IF(COUNTA(B8030:B21593)&lt;COUNT(Sheet2!B8030:B21593),"please paste your predictions in column B",SUM(Sheet2!B8030:B21593)/COUNT(Sheet2!B8030:B21593))</f>
        <v>0.90697254335260113</v>
      </c>
    </row>
    <row r="8031" spans="1:4" x14ac:dyDescent="0.2">
      <c r="A8031">
        <v>43622</v>
      </c>
      <c r="B8031" t="s">
        <v>5</v>
      </c>
      <c r="D8031" s="2">
        <f>IF(COUNTA(B8031:B21594)&lt;COUNT(Sheet2!B8031:B21594),"please paste your predictions in column B",SUM(Sheet2!B8031:B21594)/COUNT(Sheet2!B8031:B21594))</f>
        <v>0.90695573622402892</v>
      </c>
    </row>
    <row r="8032" spans="1:4" x14ac:dyDescent="0.2">
      <c r="A8032">
        <v>25886</v>
      </c>
      <c r="B8032" t="s">
        <v>5</v>
      </c>
      <c r="D8032" s="2">
        <f>IF(COUNTA(B8032:B21595)&lt;COUNT(Sheet2!B8032:B21595),"please paste your predictions in column B",SUM(Sheet2!B8032:B21595)/COUNT(Sheet2!B8032:B21595))</f>
        <v>0.90693892302132273</v>
      </c>
    </row>
    <row r="8033" spans="1:4" x14ac:dyDescent="0.2">
      <c r="A8033">
        <v>21116</v>
      </c>
      <c r="B8033" t="s">
        <v>5</v>
      </c>
      <c r="D8033" s="2">
        <f>IF(COUNTA(B8033:B21596)&lt;COUNT(Sheet2!B8033:B21596),"please paste your predictions in column B",SUM(Sheet2!B8033:B21596)/COUNT(Sheet2!B8033:B21596))</f>
        <v>0.9069221037411892</v>
      </c>
    </row>
    <row r="8034" spans="1:4" x14ac:dyDescent="0.2">
      <c r="A8034">
        <v>28452</v>
      </c>
      <c r="B8034" t="s">
        <v>5</v>
      </c>
      <c r="D8034" s="2">
        <f>IF(COUNTA(B8034:B21597)&lt;COUNT(Sheet2!B8034:B21597),"please paste your predictions in column B",SUM(Sheet2!B8034:B21597)/COUNT(Sheet2!B8034:B21597))</f>
        <v>0.90690527838033264</v>
      </c>
    </row>
    <row r="8035" spans="1:4" x14ac:dyDescent="0.2">
      <c r="A8035">
        <v>21021</v>
      </c>
      <c r="B8035" t="s">
        <v>5</v>
      </c>
      <c r="D8035" s="2">
        <f>IF(COUNTA(B8035:B21598)&lt;COUNT(Sheet2!B8035:B21598),"please paste your predictions in column B",SUM(Sheet2!B8035:B21598)/COUNT(Sheet2!B8035:B21598))</f>
        <v>0.90688844693545467</v>
      </c>
    </row>
    <row r="8036" spans="1:4" x14ac:dyDescent="0.2">
      <c r="A8036">
        <v>41585</v>
      </c>
      <c r="B8036" t="s">
        <v>5</v>
      </c>
      <c r="D8036" s="2">
        <f>IF(COUNTA(B8036:B21599)&lt;COUNT(Sheet2!B8036:B21599),"please paste your predictions in column B",SUM(Sheet2!B8036:B21599)/COUNT(Sheet2!B8036:B21599))</f>
        <v>0.90705244122965645</v>
      </c>
    </row>
    <row r="8037" spans="1:4" x14ac:dyDescent="0.2">
      <c r="A8037">
        <v>4734</v>
      </c>
      <c r="B8037" t="s">
        <v>5</v>
      </c>
      <c r="D8037" s="2">
        <f>IF(COUNTA(B8037:B21600)&lt;COUNT(Sheet2!B8037:B21600),"please paste your predictions in column B",SUM(Sheet2!B8037:B21600)/COUNT(Sheet2!B8037:B21600))</f>
        <v>0.90703563031289569</v>
      </c>
    </row>
    <row r="8038" spans="1:4" x14ac:dyDescent="0.2">
      <c r="A8038">
        <v>8497</v>
      </c>
      <c r="B8038" t="s">
        <v>5</v>
      </c>
      <c r="D8038" s="2">
        <f>IF(COUNTA(B8038:B21601)&lt;COUNT(Sheet2!B8038:B21601),"please paste your predictions in column B",SUM(Sheet2!B8038:B21601)/COUNT(Sheet2!B8038:B21601))</f>
        <v>0.90701881331403766</v>
      </c>
    </row>
    <row r="8039" spans="1:4" x14ac:dyDescent="0.2">
      <c r="A8039">
        <v>5461</v>
      </c>
      <c r="B8039" t="s">
        <v>5</v>
      </c>
      <c r="D8039" s="2">
        <f>IF(COUNTA(B8039:B21602)&lt;COUNT(Sheet2!B8039:B21602),"please paste your predictions in column B",SUM(Sheet2!B8039:B21602)/COUNT(Sheet2!B8039:B21602))</f>
        <v>0.90700199022978112</v>
      </c>
    </row>
    <row r="8040" spans="1:4" x14ac:dyDescent="0.2">
      <c r="A8040">
        <v>44283</v>
      </c>
      <c r="B8040" t="s">
        <v>5</v>
      </c>
      <c r="D8040" s="2">
        <f>IF(COUNTA(B8040:B21603)&lt;COUNT(Sheet2!B8040:B21603),"please paste your predictions in column B",SUM(Sheet2!B8040:B21603)/COUNT(Sheet2!B8040:B21603))</f>
        <v>0.90698516105682225</v>
      </c>
    </row>
    <row r="8041" spans="1:4" x14ac:dyDescent="0.2">
      <c r="A8041">
        <v>10693</v>
      </c>
      <c r="B8041" t="s">
        <v>5</v>
      </c>
      <c r="D8041" s="2">
        <f>IF(COUNTA(B8041:B21604)&lt;COUNT(Sheet2!B8041:B21604),"please paste your predictions in column B",SUM(Sheet2!B8041:B21604)/COUNT(Sheet2!B8041:B21604))</f>
        <v>0.90696832579185516</v>
      </c>
    </row>
    <row r="8042" spans="1:4" x14ac:dyDescent="0.2">
      <c r="A8042">
        <v>39187</v>
      </c>
      <c r="B8042" t="s">
        <v>5</v>
      </c>
      <c r="D8042" s="2">
        <f>IF(COUNTA(B8042:B21605)&lt;COUNT(Sheet2!B8042:B21605),"please paste your predictions in column B",SUM(Sheet2!B8042:B21605)/COUNT(Sheet2!B8042:B21605))</f>
        <v>0.90695148443157136</v>
      </c>
    </row>
    <row r="8043" spans="1:4" x14ac:dyDescent="0.2">
      <c r="A8043">
        <v>37046</v>
      </c>
      <c r="B8043" t="s">
        <v>5</v>
      </c>
      <c r="D8043" s="2">
        <f>IF(COUNTA(B8043:B21606)&lt;COUNT(Sheet2!B8043:B21606),"please paste your predictions in column B",SUM(Sheet2!B8043:B21606)/COUNT(Sheet2!B8043:B21606))</f>
        <v>0.90693463697265975</v>
      </c>
    </row>
    <row r="8044" spans="1:4" x14ac:dyDescent="0.2">
      <c r="A8044">
        <v>44750</v>
      </c>
      <c r="B8044" t="s">
        <v>6</v>
      </c>
      <c r="D8044" s="2">
        <f>IF(COUNTA(B8044:B21607)&lt;COUNT(Sheet2!B8044:B21607),"please paste your predictions in column B",SUM(Sheet2!B8044:B21607)/COUNT(Sheet2!B8044:B21607))</f>
        <v>0.90691778341180729</v>
      </c>
    </row>
    <row r="8045" spans="1:4" x14ac:dyDescent="0.2">
      <c r="A8045">
        <v>7616</v>
      </c>
      <c r="B8045" t="s">
        <v>5</v>
      </c>
      <c r="D8045" s="2">
        <f>IF(COUNTA(B8045:B21608)&lt;COUNT(Sheet2!B8045:B21608),"please paste your predictions in column B",SUM(Sheet2!B8045:B21608)/COUNT(Sheet2!B8045:B21608))</f>
        <v>0.9069009237456982</v>
      </c>
    </row>
    <row r="8046" spans="1:4" x14ac:dyDescent="0.2">
      <c r="A8046">
        <v>15646</v>
      </c>
      <c r="B8046" t="s">
        <v>5</v>
      </c>
      <c r="D8046" s="2">
        <f>IF(COUNTA(B8046:B21609)&lt;COUNT(Sheet2!B8046:B21609),"please paste your predictions in column B",SUM(Sheet2!B8046:B21609)/COUNT(Sheet2!B8046:B21609))</f>
        <v>0.90688405797101446</v>
      </c>
    </row>
    <row r="8047" spans="1:4" x14ac:dyDescent="0.2">
      <c r="A8047">
        <v>26305</v>
      </c>
      <c r="B8047" t="s">
        <v>5</v>
      </c>
      <c r="D8047" s="2">
        <f>IF(COUNTA(B8047:B21610)&lt;COUNT(Sheet2!B8047:B21610),"please paste your predictions in column B",SUM(Sheet2!B8047:B21610)/COUNT(Sheet2!B8047:B21610))</f>
        <v>0.90686718608443562</v>
      </c>
    </row>
    <row r="8048" spans="1:4" x14ac:dyDescent="0.2">
      <c r="A8048">
        <v>3130</v>
      </c>
      <c r="B8048" t="s">
        <v>5</v>
      </c>
      <c r="D8048" s="2">
        <f>IF(COUNTA(B8048:B21611)&lt;COUNT(Sheet2!B8048:B21611),"please paste your predictions in column B",SUM(Sheet2!B8048:B21611)/COUNT(Sheet2!B8048:B21611))</f>
        <v>0.90685030808263867</v>
      </c>
    </row>
    <row r="8049" spans="1:4" x14ac:dyDescent="0.2">
      <c r="A8049">
        <v>31426</v>
      </c>
      <c r="B8049" t="s">
        <v>6</v>
      </c>
      <c r="D8049" s="2">
        <f>IF(COUNTA(B8049:B21612)&lt;COUNT(Sheet2!B8049:B21612),"please paste your predictions in column B",SUM(Sheet2!B8049:B21612)/COUNT(Sheet2!B8049:B21612))</f>
        <v>0.90683342396229838</v>
      </c>
    </row>
    <row r="8050" spans="1:4" x14ac:dyDescent="0.2">
      <c r="A8050">
        <v>11742</v>
      </c>
      <c r="B8050" t="s">
        <v>5</v>
      </c>
      <c r="D8050" s="2">
        <f>IF(COUNTA(B8050:B21613)&lt;COUNT(Sheet2!B8050:B21613),"please paste your predictions in column B",SUM(Sheet2!B8050:B21613)/COUNT(Sheet2!B8050:B21613))</f>
        <v>0.90681653372008697</v>
      </c>
    </row>
    <row r="8051" spans="1:4" x14ac:dyDescent="0.2">
      <c r="A8051">
        <v>22392</v>
      </c>
      <c r="B8051" t="s">
        <v>5</v>
      </c>
      <c r="D8051" s="2">
        <f>IF(COUNTA(B8051:B21614)&lt;COUNT(Sheet2!B8051:B21614),"please paste your predictions in column B",SUM(Sheet2!B8051:B21614)/COUNT(Sheet2!B8051:B21614))</f>
        <v>0.90679963735267455</v>
      </c>
    </row>
    <row r="8052" spans="1:4" x14ac:dyDescent="0.2">
      <c r="A8052">
        <v>20580</v>
      </c>
      <c r="B8052" t="s">
        <v>5</v>
      </c>
      <c r="D8052" s="2">
        <f>IF(COUNTA(B8052:B21615)&lt;COUNT(Sheet2!B8052:B21615),"please paste your predictions in column B",SUM(Sheet2!B8052:B21615)/COUNT(Sheet2!B8052:B21615))</f>
        <v>0.90678273485672833</v>
      </c>
    </row>
    <row r="8053" spans="1:4" x14ac:dyDescent="0.2">
      <c r="A8053">
        <v>31001</v>
      </c>
      <c r="B8053" t="s">
        <v>5</v>
      </c>
      <c r="D8053" s="2">
        <f>IF(COUNTA(B8053:B21616)&lt;COUNT(Sheet2!B8053:B21616),"please paste your predictions in column B",SUM(Sheet2!B8053:B21616)/COUNT(Sheet2!B8053:B21616))</f>
        <v>0.90676582622891344</v>
      </c>
    </row>
    <row r="8054" spans="1:4" x14ac:dyDescent="0.2">
      <c r="A8054">
        <v>2184</v>
      </c>
      <c r="B8054" t="s">
        <v>5</v>
      </c>
      <c r="D8054" s="2">
        <f>IF(COUNTA(B8054:B21617)&lt;COUNT(Sheet2!B8054:B21617),"please paste your predictions in column B",SUM(Sheet2!B8054:B21617)/COUNT(Sheet2!B8054:B21617))</f>
        <v>0.90674891146589265</v>
      </c>
    </row>
    <row r="8055" spans="1:4" x14ac:dyDescent="0.2">
      <c r="A8055">
        <v>2895</v>
      </c>
      <c r="B8055" t="s">
        <v>5</v>
      </c>
      <c r="D8055" s="2">
        <f>IF(COUNTA(B8055:B21618)&lt;COUNT(Sheet2!B8055:B21618),"please paste your predictions in column B",SUM(Sheet2!B8055:B21618)/COUNT(Sheet2!B8055:B21618))</f>
        <v>0.90673199056432585</v>
      </c>
    </row>
    <row r="8056" spans="1:4" x14ac:dyDescent="0.2">
      <c r="A8056">
        <v>20630</v>
      </c>
      <c r="B8056" t="s">
        <v>5</v>
      </c>
      <c r="D8056" s="2">
        <f>IF(COUNTA(B8056:B21619)&lt;COUNT(Sheet2!B8056:B21619),"please paste your predictions in column B",SUM(Sheet2!B8056:B21619)/COUNT(Sheet2!B8056:B21619))</f>
        <v>0.90671506352087117</v>
      </c>
    </row>
    <row r="8057" spans="1:4" x14ac:dyDescent="0.2">
      <c r="A8057">
        <v>25392</v>
      </c>
      <c r="B8057" t="s">
        <v>5</v>
      </c>
      <c r="D8057" s="2">
        <f>IF(COUNTA(B8057:B21620)&lt;COUNT(Sheet2!B8057:B21620),"please paste your predictions in column B",SUM(Sheet2!B8057:B21620)/COUNT(Sheet2!B8057:B21620))</f>
        <v>0.90669813033218372</v>
      </c>
    </row>
    <row r="8058" spans="1:4" x14ac:dyDescent="0.2">
      <c r="A8058">
        <v>17702</v>
      </c>
      <c r="B8058" t="s">
        <v>5</v>
      </c>
      <c r="D8058" s="2">
        <f>IF(COUNTA(B8058:B21621)&lt;COUNT(Sheet2!B8058:B21621),"please paste your predictions in column B",SUM(Sheet2!B8058:B21621)/COUNT(Sheet2!B8058:B21621))</f>
        <v>0.90668119099491651</v>
      </c>
    </row>
    <row r="8059" spans="1:4" x14ac:dyDescent="0.2">
      <c r="A8059">
        <v>37816</v>
      </c>
      <c r="B8059" t="s">
        <v>5</v>
      </c>
      <c r="D8059" s="2">
        <f>IF(COUNTA(B8059:B21622)&lt;COUNT(Sheet2!B8059:B21622),"please paste your predictions in column B",SUM(Sheet2!B8059:B21622)/COUNT(Sheet2!B8059:B21622))</f>
        <v>0.90666424550572</v>
      </c>
    </row>
    <row r="8060" spans="1:4" x14ac:dyDescent="0.2">
      <c r="A8060">
        <v>12853</v>
      </c>
      <c r="B8060" t="s">
        <v>5</v>
      </c>
      <c r="D8060" s="2">
        <f>IF(COUNTA(B8060:B21623)&lt;COUNT(Sheet2!B8060:B21623),"please paste your predictions in column B",SUM(Sheet2!B8060:B21623)/COUNT(Sheet2!B8060:B21623))</f>
        <v>0.90664729386124232</v>
      </c>
    </row>
    <row r="8061" spans="1:4" x14ac:dyDescent="0.2">
      <c r="A8061">
        <v>12097</v>
      </c>
      <c r="B8061" t="s">
        <v>5</v>
      </c>
      <c r="D8061" s="2">
        <f>IF(COUNTA(B8061:B21624)&lt;COUNT(Sheet2!B8061:B21624),"please paste your predictions in column B",SUM(Sheet2!B8061:B21624)/COUNT(Sheet2!B8061:B21624))</f>
        <v>0.90663033605812893</v>
      </c>
    </row>
    <row r="8062" spans="1:4" x14ac:dyDescent="0.2">
      <c r="A8062">
        <v>30159</v>
      </c>
      <c r="B8062" t="s">
        <v>5</v>
      </c>
      <c r="D8062" s="2">
        <f>IF(COUNTA(B8062:B21625)&lt;COUNT(Sheet2!B8062:B21625),"please paste your predictions in column B",SUM(Sheet2!B8062:B21625)/COUNT(Sheet2!B8062:B21625))</f>
        <v>0.90661337209302328</v>
      </c>
    </row>
    <row r="8063" spans="1:4" x14ac:dyDescent="0.2">
      <c r="A8063">
        <v>5833</v>
      </c>
      <c r="B8063" t="s">
        <v>5</v>
      </c>
      <c r="D8063" s="2">
        <f>IF(COUNTA(B8063:B21626)&lt;COUNT(Sheet2!B8063:B21626),"please paste your predictions in column B",SUM(Sheet2!B8063:B21626)/COUNT(Sheet2!B8063:B21626))</f>
        <v>0.90659640196256586</v>
      </c>
    </row>
    <row r="8064" spans="1:4" x14ac:dyDescent="0.2">
      <c r="A8064">
        <v>44674</v>
      </c>
      <c r="B8064" t="s">
        <v>6</v>
      </c>
      <c r="D8064" s="2">
        <f>IF(COUNTA(B8064:B21627)&lt;COUNT(Sheet2!B8064:B21627),"please paste your predictions in column B",SUM(Sheet2!B8064:B21627)/COUNT(Sheet2!B8064:B21627))</f>
        <v>0.90657942566339511</v>
      </c>
    </row>
    <row r="8065" spans="1:4" x14ac:dyDescent="0.2">
      <c r="A8065">
        <v>27977</v>
      </c>
      <c r="B8065" t="s">
        <v>5</v>
      </c>
      <c r="D8065" s="2">
        <f>IF(COUNTA(B8065:B21628)&lt;COUNT(Sheet2!B8065:B21628),"please paste your predictions in column B",SUM(Sheet2!B8065:B21628)/COUNT(Sheet2!B8065:B21628))</f>
        <v>0.90656244319214685</v>
      </c>
    </row>
    <row r="8066" spans="1:4" x14ac:dyDescent="0.2">
      <c r="A8066">
        <v>23663</v>
      </c>
      <c r="B8066" t="s">
        <v>5</v>
      </c>
      <c r="D8066" s="2">
        <f>IF(COUNTA(B8066:B21629)&lt;COUNT(Sheet2!B8066:B21629),"please paste your predictions in column B",SUM(Sheet2!B8066:B21629)/COUNT(Sheet2!B8066:B21629))</f>
        <v>0.90654545454545454</v>
      </c>
    </row>
    <row r="8067" spans="1:4" x14ac:dyDescent="0.2">
      <c r="A8067">
        <v>6705</v>
      </c>
      <c r="B8067" t="s">
        <v>5</v>
      </c>
      <c r="D8067" s="2">
        <f>IF(COUNTA(B8067:B21630)&lt;COUNT(Sheet2!B8067:B21630),"please paste your predictions in column B",SUM(Sheet2!B8067:B21630)/COUNT(Sheet2!B8067:B21630))</f>
        <v>0.90652845971994911</v>
      </c>
    </row>
    <row r="8068" spans="1:4" x14ac:dyDescent="0.2">
      <c r="A8068">
        <v>13068</v>
      </c>
      <c r="B8068" t="s">
        <v>5</v>
      </c>
      <c r="D8068" s="2">
        <f>IF(COUNTA(B8068:B21631)&lt;COUNT(Sheet2!B8068:B21631),"please paste your predictions in column B",SUM(Sheet2!B8068:B21631)/COUNT(Sheet2!B8068:B21631))</f>
        <v>0.90651145871225902</v>
      </c>
    </row>
    <row r="8069" spans="1:4" x14ac:dyDescent="0.2">
      <c r="A8069">
        <v>20281</v>
      </c>
      <c r="B8069" t="s">
        <v>5</v>
      </c>
      <c r="D8069" s="2">
        <f>IF(COUNTA(B8069:B21632)&lt;COUNT(Sheet2!B8069:B21632),"please paste your predictions in column B",SUM(Sheet2!B8069:B21632)/COUNT(Sheet2!B8069:B21632))</f>
        <v>0.90667636892850645</v>
      </c>
    </row>
    <row r="8070" spans="1:4" x14ac:dyDescent="0.2">
      <c r="A8070">
        <v>26703</v>
      </c>
      <c r="B8070" t="s">
        <v>5</v>
      </c>
      <c r="D8070" s="2">
        <f>IF(COUNTA(B8070:B21633)&lt;COUNT(Sheet2!B8070:B21633),"please paste your predictions in column B",SUM(Sheet2!B8070:B21633)/COUNT(Sheet2!B8070:B21633))</f>
        <v>0.90665938864628826</v>
      </c>
    </row>
    <row r="8071" spans="1:4" x14ac:dyDescent="0.2">
      <c r="A8071">
        <v>33432</v>
      </c>
      <c r="B8071" t="s">
        <v>5</v>
      </c>
      <c r="D8071" s="2">
        <f>IF(COUNTA(B8071:B21634)&lt;COUNT(Sheet2!B8071:B21634),"please paste your predictions in column B",SUM(Sheet2!B8071:B21634)/COUNT(Sheet2!B8071:B21634))</f>
        <v>0.90664240218380343</v>
      </c>
    </row>
    <row r="8072" spans="1:4" x14ac:dyDescent="0.2">
      <c r="A8072">
        <v>34503</v>
      </c>
      <c r="B8072" t="s">
        <v>5</v>
      </c>
      <c r="D8072" s="2">
        <f>IF(COUNTA(B8072:B21635)&lt;COUNT(Sheet2!B8072:B21635),"please paste your predictions in column B",SUM(Sheet2!B8072:B21635)/COUNT(Sheet2!B8072:B21635))</f>
        <v>0.90680742628321809</v>
      </c>
    </row>
    <row r="8073" spans="1:4" x14ac:dyDescent="0.2">
      <c r="A8073">
        <v>7881</v>
      </c>
      <c r="B8073" t="s">
        <v>5</v>
      </c>
      <c r="D8073" s="2">
        <f>IF(COUNTA(B8073:B21636)&lt;COUNT(Sheet2!B8073:B21636),"please paste your predictions in column B",SUM(Sheet2!B8073:B21636)/COUNT(Sheet2!B8073:B21636))</f>
        <v>0.9069725104678682</v>
      </c>
    </row>
    <row r="8074" spans="1:4" x14ac:dyDescent="0.2">
      <c r="A8074">
        <v>31438</v>
      </c>
      <c r="B8074" t="s">
        <v>6</v>
      </c>
      <c r="D8074" s="2">
        <f>IF(COUNTA(B8074:B21637)&lt;COUNT(Sheet2!B8074:B21637),"please paste your predictions in column B",SUM(Sheet2!B8074:B21637)/COUNT(Sheet2!B8074:B21637))</f>
        <v>0.90695557174071373</v>
      </c>
    </row>
    <row r="8075" spans="1:4" x14ac:dyDescent="0.2">
      <c r="A8075">
        <v>39289</v>
      </c>
      <c r="B8075" t="s">
        <v>5</v>
      </c>
      <c r="D8075" s="2">
        <f>IF(COUNTA(B8075:B21638)&lt;COUNT(Sheet2!B8075:B21638),"please paste your predictions in column B",SUM(Sheet2!B8075:B21638)/COUNT(Sheet2!B8075:B21638))</f>
        <v>0.90712074303405577</v>
      </c>
    </row>
    <row r="8076" spans="1:4" x14ac:dyDescent="0.2">
      <c r="A8076">
        <v>4786</v>
      </c>
      <c r="B8076" t="s">
        <v>5</v>
      </c>
      <c r="D8076" s="2">
        <f>IF(COUNTA(B8076:B21639)&lt;COUNT(Sheet2!B8076:B21639),"please paste your predictions in column B",SUM(Sheet2!B8076:B21639)/COUNT(Sheet2!B8076:B21639))</f>
        <v>0.90710382513661203</v>
      </c>
    </row>
    <row r="8077" spans="1:4" x14ac:dyDescent="0.2">
      <c r="A8077">
        <v>27821</v>
      </c>
      <c r="B8077" t="s">
        <v>5</v>
      </c>
      <c r="D8077" s="2">
        <f>IF(COUNTA(B8077:B21640)&lt;COUNT(Sheet2!B8077:B21640),"please paste your predictions in column B",SUM(Sheet2!B8077:B21640)/COUNT(Sheet2!B8077:B21640))</f>
        <v>0.90708690107487699</v>
      </c>
    </row>
    <row r="8078" spans="1:4" x14ac:dyDescent="0.2">
      <c r="A8078">
        <v>37194</v>
      </c>
      <c r="B8078" t="s">
        <v>5</v>
      </c>
      <c r="D8078" s="2">
        <f>IF(COUNTA(B8078:B21641)&lt;COUNT(Sheet2!B8078:B21641),"please paste your predictions in column B",SUM(Sheet2!B8078:B21641)/COUNT(Sheet2!B8078:B21641))</f>
        <v>0.90706997084548102</v>
      </c>
    </row>
    <row r="8079" spans="1:4" x14ac:dyDescent="0.2">
      <c r="A8079">
        <v>12586</v>
      </c>
      <c r="B8079" t="s">
        <v>5</v>
      </c>
      <c r="D8079" s="2">
        <f>IF(COUNTA(B8079:B21642)&lt;COUNT(Sheet2!B8079:B21642),"please paste your predictions in column B",SUM(Sheet2!B8079:B21642)/COUNT(Sheet2!B8079:B21642))</f>
        <v>0.90705303444505192</v>
      </c>
    </row>
    <row r="8080" spans="1:4" x14ac:dyDescent="0.2">
      <c r="A8080">
        <v>1252</v>
      </c>
      <c r="B8080" t="s">
        <v>5</v>
      </c>
      <c r="D8080" s="2">
        <f>IF(COUNTA(B8080:B21643)&lt;COUNT(Sheet2!B8080:B21643),"please paste your predictions in column B",SUM(Sheet2!B8080:B21643)/COUNT(Sheet2!B8080:B21643))</f>
        <v>0.90703609187021506</v>
      </c>
    </row>
    <row r="8081" spans="1:4" x14ac:dyDescent="0.2">
      <c r="A8081">
        <v>10859</v>
      </c>
      <c r="B8081" t="s">
        <v>5</v>
      </c>
      <c r="D8081" s="2">
        <f>IF(COUNTA(B8081:B21644)&lt;COUNT(Sheet2!B8081:B21644),"please paste your predictions in column B",SUM(Sheet2!B8081:B21644)/COUNT(Sheet2!B8081:B21644))</f>
        <v>0.90701914311759346</v>
      </c>
    </row>
    <row r="8082" spans="1:4" x14ac:dyDescent="0.2">
      <c r="A8082">
        <v>21849</v>
      </c>
      <c r="B8082" t="s">
        <v>5</v>
      </c>
      <c r="D8082" s="2">
        <f>IF(COUNTA(B8082:B21645)&lt;COUNT(Sheet2!B8082:B21645),"please paste your predictions in column B",SUM(Sheet2!B8082:B21645)/COUNT(Sheet2!B8082:B21645))</f>
        <v>0.9070021881838074</v>
      </c>
    </row>
    <row r="8083" spans="1:4" x14ac:dyDescent="0.2">
      <c r="A8083">
        <v>18794</v>
      </c>
      <c r="B8083" t="s">
        <v>5</v>
      </c>
      <c r="D8083" s="2">
        <f>IF(COUNTA(B8083:B21646)&lt;COUNT(Sheet2!B8083:B21646),"please paste your predictions in column B",SUM(Sheet2!B8083:B21646)/COUNT(Sheet2!B8083:B21646))</f>
        <v>0.90698522706547513</v>
      </c>
    </row>
    <row r="8084" spans="1:4" x14ac:dyDescent="0.2">
      <c r="A8084">
        <v>34753</v>
      </c>
      <c r="B8084" t="s">
        <v>5</v>
      </c>
      <c r="D8084" s="2">
        <f>IF(COUNTA(B8084:B21647)&lt;COUNT(Sheet2!B8084:B21647),"please paste your predictions in column B",SUM(Sheet2!B8084:B21647)/COUNT(Sheet2!B8084:B21647))</f>
        <v>0.90696825975921191</v>
      </c>
    </row>
    <row r="8085" spans="1:4" x14ac:dyDescent="0.2">
      <c r="A8085">
        <v>11419</v>
      </c>
      <c r="B8085" t="s">
        <v>5</v>
      </c>
      <c r="D8085" s="2">
        <f>IF(COUNTA(B8085:B21648)&lt;COUNT(Sheet2!B8085:B21648),"please paste your predictions in column B",SUM(Sheet2!B8085:B21648)/COUNT(Sheet2!B8085:B21648))</f>
        <v>0.90695128626163113</v>
      </c>
    </row>
    <row r="8086" spans="1:4" x14ac:dyDescent="0.2">
      <c r="A8086">
        <v>29271</v>
      </c>
      <c r="B8086" t="s">
        <v>5</v>
      </c>
      <c r="D8086" s="2">
        <f>IF(COUNTA(B8086:B21649)&lt;COUNT(Sheet2!B8086:B21649),"please paste your predictions in column B",SUM(Sheet2!B8086:B21649)/COUNT(Sheet2!B8086:B21649))</f>
        <v>0.90693430656934304</v>
      </c>
    </row>
    <row r="8087" spans="1:4" x14ac:dyDescent="0.2">
      <c r="A8087">
        <v>30478</v>
      </c>
      <c r="B8087" t="s">
        <v>5</v>
      </c>
      <c r="D8087" s="2">
        <f>IF(COUNTA(B8087:B21650)&lt;COUNT(Sheet2!B8087:B21650),"please paste your predictions in column B",SUM(Sheet2!B8087:B21650)/COUNT(Sheet2!B8087:B21650))</f>
        <v>0.90691732067895603</v>
      </c>
    </row>
    <row r="8088" spans="1:4" x14ac:dyDescent="0.2">
      <c r="A8088">
        <v>14460</v>
      </c>
      <c r="B8088" t="s">
        <v>5</v>
      </c>
      <c r="D8088" s="2">
        <f>IF(COUNTA(B8088:B21651)&lt;COUNT(Sheet2!B8088:B21651),"please paste your predictions in column B",SUM(Sheet2!B8088:B21651)/COUNT(Sheet2!B8088:B21651))</f>
        <v>0.90690032858707559</v>
      </c>
    </row>
    <row r="8089" spans="1:4" x14ac:dyDescent="0.2">
      <c r="A8089">
        <v>2810</v>
      </c>
      <c r="B8089" t="s">
        <v>5</v>
      </c>
      <c r="D8089" s="2">
        <f>IF(COUNTA(B8089:B21652)&lt;COUNT(Sheet2!B8089:B21652),"please paste your predictions in column B",SUM(Sheet2!B8089:B21652)/COUNT(Sheet2!B8089:B21652))</f>
        <v>0.90688333029030488</v>
      </c>
    </row>
    <row r="8090" spans="1:4" x14ac:dyDescent="0.2">
      <c r="A8090">
        <v>17885</v>
      </c>
      <c r="B8090" t="s">
        <v>5</v>
      </c>
      <c r="D8090" s="2">
        <f>IF(COUNTA(B8090:B21653)&lt;COUNT(Sheet2!B8090:B21653),"please paste your predictions in column B",SUM(Sheet2!B8090:B21653)/COUNT(Sheet2!B8090:B21653))</f>
        <v>0.90686632578524473</v>
      </c>
    </row>
    <row r="8091" spans="1:4" x14ac:dyDescent="0.2">
      <c r="A8091">
        <v>19806</v>
      </c>
      <c r="B8091" t="s">
        <v>5</v>
      </c>
      <c r="D8091" s="2">
        <f>IF(COUNTA(B8091:B21654)&lt;COUNT(Sheet2!B8091:B21654),"please paste your predictions in column B",SUM(Sheet2!B8091:B21654)/COUNT(Sheet2!B8091:B21654))</f>
        <v>0.9068493150684932</v>
      </c>
    </row>
    <row r="8092" spans="1:4" x14ac:dyDescent="0.2">
      <c r="A8092">
        <v>35706</v>
      </c>
      <c r="B8092" t="s">
        <v>5</v>
      </c>
      <c r="D8092" s="2">
        <f>IF(COUNTA(B8092:B21655)&lt;COUNT(Sheet2!B8092:B21655),"please paste your predictions in column B",SUM(Sheet2!B8092:B21655)/COUNT(Sheet2!B8092:B21655))</f>
        <v>0.90683229813664601</v>
      </c>
    </row>
    <row r="8093" spans="1:4" x14ac:dyDescent="0.2">
      <c r="A8093">
        <v>10353</v>
      </c>
      <c r="B8093" t="s">
        <v>5</v>
      </c>
      <c r="D8093" s="2">
        <f>IF(COUNTA(B8093:B21656)&lt;COUNT(Sheet2!B8093:B21656),"please paste your predictions in column B",SUM(Sheet2!B8093:B21656)/COUNT(Sheet2!B8093:B21656))</f>
        <v>0.90681527498629633</v>
      </c>
    </row>
    <row r="8094" spans="1:4" x14ac:dyDescent="0.2">
      <c r="A8094">
        <v>8231</v>
      </c>
      <c r="B8094" t="s">
        <v>5</v>
      </c>
      <c r="D8094" s="2">
        <f>IF(COUNTA(B8094:B21657)&lt;COUNT(Sheet2!B8094:B21657),"please paste your predictions in column B",SUM(Sheet2!B8094:B21657)/COUNT(Sheet2!B8094:B21657))</f>
        <v>0.9067982456140351</v>
      </c>
    </row>
    <row r="8095" spans="1:4" x14ac:dyDescent="0.2">
      <c r="A8095">
        <v>27413</v>
      </c>
      <c r="B8095" t="s">
        <v>5</v>
      </c>
      <c r="D8095" s="2">
        <f>IF(COUNTA(B8095:B21658)&lt;COUNT(Sheet2!B8095:B21658),"please paste your predictions in column B",SUM(Sheet2!B8095:B21658)/COUNT(Sheet2!B8095:B21658))</f>
        <v>0.9067812100164504</v>
      </c>
    </row>
    <row r="8096" spans="1:4" x14ac:dyDescent="0.2">
      <c r="A8096">
        <v>43825</v>
      </c>
      <c r="B8096" t="s">
        <v>6</v>
      </c>
      <c r="D8096" s="2">
        <f>IF(COUNTA(B8096:B21659)&lt;COUNT(Sheet2!B8096:B21659),"please paste your predictions in column B",SUM(Sheet2!B8096:B21659)/COUNT(Sheet2!B8096:B21659))</f>
        <v>0.90676416819012795</v>
      </c>
    </row>
    <row r="8097" spans="1:4" x14ac:dyDescent="0.2">
      <c r="A8097">
        <v>10342</v>
      </c>
      <c r="B8097" t="s">
        <v>5</v>
      </c>
      <c r="D8097" s="2">
        <f>IF(COUNTA(B8097:B21660)&lt;COUNT(Sheet2!B8097:B21660),"please paste your predictions in column B",SUM(Sheet2!B8097:B21660)/COUNT(Sheet2!B8097:B21660))</f>
        <v>0.90692996891570676</v>
      </c>
    </row>
    <row r="8098" spans="1:4" x14ac:dyDescent="0.2">
      <c r="A8098">
        <v>8542</v>
      </c>
      <c r="B8098" t="s">
        <v>5</v>
      </c>
      <c r="D8098" s="2">
        <f>IF(COUNTA(B8098:B21661)&lt;COUNT(Sheet2!B8098:B21661),"please paste your predictions in column B",SUM(Sheet2!B8098:B21661)/COUNT(Sheet2!B8098:B21661))</f>
        <v>0.9069129480614484</v>
      </c>
    </row>
    <row r="8099" spans="1:4" x14ac:dyDescent="0.2">
      <c r="A8099">
        <v>138</v>
      </c>
      <c r="B8099" t="s">
        <v>5</v>
      </c>
      <c r="D8099" s="2">
        <f>IF(COUNTA(B8099:B21662)&lt;COUNT(Sheet2!B8099:B21662),"please paste your predictions in column B",SUM(Sheet2!B8099:B21662)/COUNT(Sheet2!B8099:B21662))</f>
        <v>0.90689592098042804</v>
      </c>
    </row>
    <row r="8100" spans="1:4" x14ac:dyDescent="0.2">
      <c r="A8100">
        <v>26184</v>
      </c>
      <c r="B8100" t="s">
        <v>5</v>
      </c>
      <c r="D8100" s="2">
        <f>IF(COUNTA(B8100:B21663)&lt;COUNT(Sheet2!B8100:B21663),"please paste your predictions in column B",SUM(Sheet2!B8100:B21663)/COUNT(Sheet2!B8100:B21663))</f>
        <v>0.90687888766922797</v>
      </c>
    </row>
    <row r="8101" spans="1:4" x14ac:dyDescent="0.2">
      <c r="A8101">
        <v>27638</v>
      </c>
      <c r="B8101" t="s">
        <v>5</v>
      </c>
      <c r="D8101" s="2">
        <f>IF(COUNTA(B8101:B21664)&lt;COUNT(Sheet2!B8101:B21664),"please paste your predictions in column B",SUM(Sheet2!B8101:B21664)/COUNT(Sheet2!B8101:B21664))</f>
        <v>0.90686184812442816</v>
      </c>
    </row>
    <row r="8102" spans="1:4" x14ac:dyDescent="0.2">
      <c r="A8102">
        <v>9147</v>
      </c>
      <c r="B8102" t="s">
        <v>5</v>
      </c>
      <c r="D8102" s="2">
        <f>IF(COUNTA(B8102:B21665)&lt;COUNT(Sheet2!B8102:B21665),"please paste your predictions in column B",SUM(Sheet2!B8102:B21665)/COUNT(Sheet2!B8102:B21665))</f>
        <v>0.90684480234260612</v>
      </c>
    </row>
    <row r="8103" spans="1:4" x14ac:dyDescent="0.2">
      <c r="A8103">
        <v>44278</v>
      </c>
      <c r="B8103" t="s">
        <v>5</v>
      </c>
      <c r="D8103" s="2">
        <f>IF(COUNTA(B8103:B21666)&lt;COUNT(Sheet2!B8103:B21666),"please paste your predictions in column B",SUM(Sheet2!B8103:B21666)/COUNT(Sheet2!B8103:B21666))</f>
        <v>0.9068277503203368</v>
      </c>
    </row>
    <row r="8104" spans="1:4" x14ac:dyDescent="0.2">
      <c r="A8104">
        <v>7462</v>
      </c>
      <c r="B8104" t="s">
        <v>5</v>
      </c>
      <c r="D8104" s="2">
        <f>IF(COUNTA(B8104:B21667)&lt;COUNT(Sheet2!B8104:B21667),"please paste your predictions in column B",SUM(Sheet2!B8104:B21667)/COUNT(Sheet2!B8104:B21667))</f>
        <v>0.90681069205419262</v>
      </c>
    </row>
    <row r="8105" spans="1:4" x14ac:dyDescent="0.2">
      <c r="A8105">
        <v>40742</v>
      </c>
      <c r="B8105" t="s">
        <v>5</v>
      </c>
      <c r="D8105" s="2">
        <f>IF(COUNTA(B8105:B21668)&lt;COUNT(Sheet2!B8105:B21668),"please paste your predictions in column B",SUM(Sheet2!B8105:B21668)/COUNT(Sheet2!B8105:B21668))</f>
        <v>0.90679362754074344</v>
      </c>
    </row>
    <row r="8106" spans="1:4" x14ac:dyDescent="0.2">
      <c r="A8106">
        <v>13481</v>
      </c>
      <c r="B8106" t="s">
        <v>5</v>
      </c>
      <c r="D8106" s="2">
        <f>IF(COUNTA(B8106:B21669)&lt;COUNT(Sheet2!B8106:B21669),"please paste your predictions in column B",SUM(Sheet2!B8106:B21669)/COUNT(Sheet2!B8106:B21669))</f>
        <v>0.90677655677655677</v>
      </c>
    </row>
    <row r="8107" spans="1:4" x14ac:dyDescent="0.2">
      <c r="A8107">
        <v>26566</v>
      </c>
      <c r="B8107" t="s">
        <v>6</v>
      </c>
      <c r="D8107" s="2">
        <f>IF(COUNTA(B8107:B21670)&lt;COUNT(Sheet2!B8107:B21670),"please paste your predictions in column B",SUM(Sheet2!B8107:B21670)/COUNT(Sheet2!B8107:B21670))</f>
        <v>0.906942663491482</v>
      </c>
    </row>
    <row r="8108" spans="1:4" x14ac:dyDescent="0.2">
      <c r="A8108">
        <v>22957</v>
      </c>
      <c r="B8108" t="s">
        <v>5</v>
      </c>
      <c r="D8108" s="2">
        <f>IF(COUNTA(B8108:B21671)&lt;COUNT(Sheet2!B8108:B21671),"please paste your predictions in column B",SUM(Sheet2!B8108:B21671)/COUNT(Sheet2!B8108:B21671))</f>
        <v>0.90692561377794068</v>
      </c>
    </row>
    <row r="8109" spans="1:4" x14ac:dyDescent="0.2">
      <c r="A8109">
        <v>23584</v>
      </c>
      <c r="B8109" t="s">
        <v>5</v>
      </c>
      <c r="D8109" s="2">
        <f>IF(COUNTA(B8109:B21672)&lt;COUNT(Sheet2!B8109:B21672),"please paste your predictions in column B",SUM(Sheet2!B8109:B21672)/COUNT(Sheet2!B8109:B21672))</f>
        <v>0.90690855781564961</v>
      </c>
    </row>
    <row r="8110" spans="1:4" x14ac:dyDescent="0.2">
      <c r="A8110">
        <v>45028</v>
      </c>
      <c r="B8110" t="s">
        <v>5</v>
      </c>
      <c r="D8110" s="2">
        <f>IF(COUNTA(B8110:B21673)&lt;COUNT(Sheet2!B8110:B21673),"please paste your predictions in column B",SUM(Sheet2!B8110:B21673)/COUNT(Sheet2!B8110:B21673))</f>
        <v>0.90689149560117299</v>
      </c>
    </row>
    <row r="8111" spans="1:4" x14ac:dyDescent="0.2">
      <c r="A8111">
        <v>30232</v>
      </c>
      <c r="B8111" t="s">
        <v>5</v>
      </c>
      <c r="D8111" s="2">
        <f>IF(COUNTA(B8111:B21674)&lt;COUNT(Sheet2!B8111:B21674),"please paste your predictions in column B",SUM(Sheet2!B8111:B21674)/COUNT(Sheet2!B8111:B21674))</f>
        <v>0.90687442713107236</v>
      </c>
    </row>
    <row r="8112" spans="1:4" x14ac:dyDescent="0.2">
      <c r="A8112">
        <v>10111</v>
      </c>
      <c r="B8112" t="s">
        <v>5</v>
      </c>
      <c r="D8112" s="2">
        <f>IF(COUNTA(B8112:B21675)&lt;COUNT(Sheet2!B8112:B21675),"please paste your predictions in column B",SUM(Sheet2!B8112:B21675)/COUNT(Sheet2!B8112:B21675))</f>
        <v>0.9068573524019069</v>
      </c>
    </row>
    <row r="8113" spans="1:4" x14ac:dyDescent="0.2">
      <c r="A8113">
        <v>2416</v>
      </c>
      <c r="B8113" t="s">
        <v>5</v>
      </c>
      <c r="D8113" s="2">
        <f>IF(COUNTA(B8113:B21676)&lt;COUNT(Sheet2!B8113:B21676),"please paste your predictions in column B",SUM(Sheet2!B8113:B21676)/COUNT(Sheet2!B8113:B21676))</f>
        <v>0.90684027141023293</v>
      </c>
    </row>
    <row r="8114" spans="1:4" x14ac:dyDescent="0.2">
      <c r="A8114">
        <v>34267</v>
      </c>
      <c r="B8114" t="s">
        <v>5</v>
      </c>
      <c r="D8114" s="2">
        <f>IF(COUNTA(B8114:B21677)&lt;COUNT(Sheet2!B8114:B21677),"please paste your predictions in column B",SUM(Sheet2!B8114:B21677)/COUNT(Sheet2!B8114:B21677))</f>
        <v>0.90682318415260454</v>
      </c>
    </row>
    <row r="8115" spans="1:4" x14ac:dyDescent="0.2">
      <c r="A8115">
        <v>1347</v>
      </c>
      <c r="B8115" t="s">
        <v>5</v>
      </c>
      <c r="D8115" s="2">
        <f>IF(COUNTA(B8115:B21678)&lt;COUNT(Sheet2!B8115:B21678),"please paste your predictions in column B",SUM(Sheet2!B8115:B21678)/COUNT(Sheet2!B8115:B21678))</f>
        <v>0.90680609062557327</v>
      </c>
    </row>
    <row r="8116" spans="1:4" x14ac:dyDescent="0.2">
      <c r="A8116">
        <v>24979</v>
      </c>
      <c r="B8116" t="s">
        <v>5</v>
      </c>
      <c r="D8116" s="2">
        <f>IF(COUNTA(B8116:B21679)&lt;COUNT(Sheet2!B8116:B21679),"please paste your predictions in column B",SUM(Sheet2!B8116:B21679)/COUNT(Sheet2!B8116:B21679))</f>
        <v>0.90678899082568809</v>
      </c>
    </row>
    <row r="8117" spans="1:4" x14ac:dyDescent="0.2">
      <c r="A8117">
        <v>31706</v>
      </c>
      <c r="B8117" t="s">
        <v>5</v>
      </c>
      <c r="D8117" s="2">
        <f>IF(COUNTA(B8117:B21680)&lt;COUNT(Sheet2!B8117:B21680),"please paste your predictions in column B",SUM(Sheet2!B8117:B21680)/COUNT(Sheet2!B8117:B21680))</f>
        <v>0.90677188474949533</v>
      </c>
    </row>
    <row r="8118" spans="1:4" x14ac:dyDescent="0.2">
      <c r="A8118">
        <v>29808</v>
      </c>
      <c r="B8118" t="s">
        <v>5</v>
      </c>
      <c r="D8118" s="2">
        <f>IF(COUNTA(B8118:B21681)&lt;COUNT(Sheet2!B8118:B21681),"please paste your predictions in column B",SUM(Sheet2!B8118:B21681)/COUNT(Sheet2!B8118:B21681))</f>
        <v>0.90675477239353897</v>
      </c>
    </row>
    <row r="8119" spans="1:4" x14ac:dyDescent="0.2">
      <c r="A8119">
        <v>32356</v>
      </c>
      <c r="B8119" t="s">
        <v>5</v>
      </c>
      <c r="D8119" s="2">
        <f>IF(COUNTA(B8119:B21682)&lt;COUNT(Sheet2!B8119:B21682),"please paste your predictions in column B",SUM(Sheet2!B8119:B21682)/COUNT(Sheet2!B8119:B21682))</f>
        <v>0.90673765375436022</v>
      </c>
    </row>
    <row r="8120" spans="1:4" x14ac:dyDescent="0.2">
      <c r="A8120">
        <v>7422</v>
      </c>
      <c r="B8120" t="s">
        <v>5</v>
      </c>
      <c r="D8120" s="2">
        <f>IF(COUNTA(B8120:B21683)&lt;COUNT(Sheet2!B8120:B21683),"please paste your predictions in column B",SUM(Sheet2!B8120:B21683)/COUNT(Sheet2!B8120:B21683))</f>
        <v>0.90672052882849796</v>
      </c>
    </row>
    <row r="8121" spans="1:4" x14ac:dyDescent="0.2">
      <c r="A8121">
        <v>24133</v>
      </c>
      <c r="B8121" t="s">
        <v>5</v>
      </c>
      <c r="D8121" s="2">
        <f>IF(COUNTA(B8121:B21684)&lt;COUNT(Sheet2!B8121:B21684),"please paste your predictions in column B",SUM(Sheet2!B8121:B21684)/COUNT(Sheet2!B8121:B21684))</f>
        <v>0.90670339761248853</v>
      </c>
    </row>
    <row r="8122" spans="1:4" x14ac:dyDescent="0.2">
      <c r="A8122">
        <v>6881</v>
      </c>
      <c r="B8122" t="s">
        <v>5</v>
      </c>
      <c r="D8122" s="2">
        <f>IF(COUNTA(B8122:B21685)&lt;COUNT(Sheet2!B8122:B21685),"please paste your predictions in column B",SUM(Sheet2!B8122:B21685)/COUNT(Sheet2!B8122:B21685))</f>
        <v>0.90686994856723002</v>
      </c>
    </row>
    <row r="8123" spans="1:4" x14ac:dyDescent="0.2">
      <c r="A8123">
        <v>37757</v>
      </c>
      <c r="B8123" t="s">
        <v>6</v>
      </c>
      <c r="D8123" s="2">
        <f>IF(COUNTA(B8123:B21686)&lt;COUNT(Sheet2!B8123:B21686),"please paste your predictions in column B",SUM(Sheet2!B8123:B21686)/COUNT(Sheet2!B8123:B21686))</f>
        <v>0.90685283850817566</v>
      </c>
    </row>
    <row r="8124" spans="1:4" x14ac:dyDescent="0.2">
      <c r="A8124">
        <v>26833</v>
      </c>
      <c r="B8124" t="s">
        <v>5</v>
      </c>
      <c r="D8124" s="2">
        <f>IF(COUNTA(B8124:B21687)&lt;COUNT(Sheet2!B8124:B21687),"please paste your predictions in column B",SUM(Sheet2!B8124:B21687)/COUNT(Sheet2!B8124:B21687))</f>
        <v>0.90683572216097019</v>
      </c>
    </row>
    <row r="8125" spans="1:4" x14ac:dyDescent="0.2">
      <c r="A8125">
        <v>9194</v>
      </c>
      <c r="B8125" t="s">
        <v>5</v>
      </c>
      <c r="D8125" s="2">
        <f>IF(COUNTA(B8125:B21688)&lt;COUNT(Sheet2!B8125:B21688),"please paste your predictions in column B",SUM(Sheet2!B8125:B21688)/COUNT(Sheet2!B8125:B21688))</f>
        <v>0.90681859952214672</v>
      </c>
    </row>
    <row r="8126" spans="1:4" x14ac:dyDescent="0.2">
      <c r="A8126">
        <v>7653</v>
      </c>
      <c r="B8126" t="s">
        <v>5</v>
      </c>
      <c r="D8126" s="2">
        <f>IF(COUNTA(B8126:B21689)&lt;COUNT(Sheet2!B8126:B21689),"please paste your predictions in column B",SUM(Sheet2!B8126:B21689)/COUNT(Sheet2!B8126:B21689))</f>
        <v>0.90680147058823535</v>
      </c>
    </row>
    <row r="8127" spans="1:4" x14ac:dyDescent="0.2">
      <c r="A8127">
        <v>34643</v>
      </c>
      <c r="B8127" t="s">
        <v>6</v>
      </c>
      <c r="D8127" s="2">
        <f>IF(COUNTA(B8127:B21690)&lt;COUNT(Sheet2!B8127:B21690),"please paste your predictions in column B",SUM(Sheet2!B8127:B21690)/COUNT(Sheet2!B8127:B21690))</f>
        <v>0.90678433535576397</v>
      </c>
    </row>
    <row r="8128" spans="1:4" x14ac:dyDescent="0.2">
      <c r="A8128">
        <v>29527</v>
      </c>
      <c r="B8128" t="s">
        <v>5</v>
      </c>
      <c r="D8128" s="2">
        <f>IF(COUNTA(B8128:B21691)&lt;COUNT(Sheet2!B8128:B21691),"please paste your predictions in column B",SUM(Sheet2!B8128:B21691)/COUNT(Sheet2!B8128:B21691))</f>
        <v>0.90695108495770504</v>
      </c>
    </row>
    <row r="8129" spans="1:4" x14ac:dyDescent="0.2">
      <c r="A8129">
        <v>11641</v>
      </c>
      <c r="B8129" t="s">
        <v>5</v>
      </c>
      <c r="D8129" s="2">
        <f>IF(COUNTA(B8129:B21692)&lt;COUNT(Sheet2!B8129:B21692),"please paste your predictions in column B",SUM(Sheet2!B8129:B21692)/COUNT(Sheet2!B8129:B21692))</f>
        <v>0.9069339709398565</v>
      </c>
    </row>
    <row r="8130" spans="1:4" x14ac:dyDescent="0.2">
      <c r="A8130">
        <v>22070</v>
      </c>
      <c r="B8130" t="s">
        <v>5</v>
      </c>
      <c r="D8130" s="2">
        <f>IF(COUNTA(B8130:B21693)&lt;COUNT(Sheet2!B8130:B21693),"please paste your predictions in column B",SUM(Sheet2!B8130:B21693)/COUNT(Sheet2!B8130:B21693))</f>
        <v>0.9069168506254599</v>
      </c>
    </row>
    <row r="8131" spans="1:4" x14ac:dyDescent="0.2">
      <c r="A8131">
        <v>1704</v>
      </c>
      <c r="B8131" t="s">
        <v>5</v>
      </c>
      <c r="D8131" s="2">
        <f>IF(COUNTA(B8131:B21694)&lt;COUNT(Sheet2!B8131:B21694),"please paste your predictions in column B",SUM(Sheet2!B8131:B21694)/COUNT(Sheet2!B8131:B21694))</f>
        <v>0.90689972401103958</v>
      </c>
    </row>
    <row r="8132" spans="1:4" x14ac:dyDescent="0.2">
      <c r="A8132">
        <v>764</v>
      </c>
      <c r="B8132" t="s">
        <v>5</v>
      </c>
      <c r="D8132" s="2">
        <f>IF(COUNTA(B8132:B21695)&lt;COUNT(Sheet2!B8132:B21695),"please paste your predictions in column B",SUM(Sheet2!B8132:B21695)/COUNT(Sheet2!B8132:B21695))</f>
        <v>0.90688259109311742</v>
      </c>
    </row>
    <row r="8133" spans="1:4" x14ac:dyDescent="0.2">
      <c r="A8133">
        <v>27852</v>
      </c>
      <c r="B8133" t="s">
        <v>5</v>
      </c>
      <c r="D8133" s="2">
        <f>IF(COUNTA(B8133:B21696)&lt;COUNT(Sheet2!B8133:B21696),"please paste your predictions in column B",SUM(Sheet2!B8133:B21696)/COUNT(Sheet2!B8133:B21696))</f>
        <v>0.90686545186821277</v>
      </c>
    </row>
    <row r="8134" spans="1:4" x14ac:dyDescent="0.2">
      <c r="A8134">
        <v>12618</v>
      </c>
      <c r="B8134" t="s">
        <v>5</v>
      </c>
      <c r="D8134" s="2">
        <f>IF(COUNTA(B8134:B21697)&lt;COUNT(Sheet2!B8134:B21697),"please paste your predictions in column B",SUM(Sheet2!B8134:B21697)/COUNT(Sheet2!B8134:B21697))</f>
        <v>0.90684830633284241</v>
      </c>
    </row>
    <row r="8135" spans="1:4" x14ac:dyDescent="0.2">
      <c r="A8135">
        <v>19890</v>
      </c>
      <c r="B8135" t="s">
        <v>5</v>
      </c>
      <c r="D8135" s="2">
        <f>IF(COUNTA(B8135:B21698)&lt;COUNT(Sheet2!B8135:B21698),"please paste your predictions in column B",SUM(Sheet2!B8135:B21698)/COUNT(Sheet2!B8135:B21698))</f>
        <v>0.90683115448352059</v>
      </c>
    </row>
    <row r="8136" spans="1:4" x14ac:dyDescent="0.2">
      <c r="A8136">
        <v>23142</v>
      </c>
      <c r="B8136" t="s">
        <v>5</v>
      </c>
      <c r="D8136" s="2">
        <f>IF(COUNTA(B8136:B21699)&lt;COUNT(Sheet2!B8136:B21699),"please paste your predictions in column B",SUM(Sheet2!B8136:B21699)/COUNT(Sheet2!B8136:B21699))</f>
        <v>0.90681399631675874</v>
      </c>
    </row>
    <row r="8137" spans="1:4" x14ac:dyDescent="0.2">
      <c r="A8137">
        <v>25115</v>
      </c>
      <c r="B8137" t="s">
        <v>5</v>
      </c>
      <c r="D8137" s="2">
        <f>IF(COUNTA(B8137:B21700)&lt;COUNT(Sheet2!B8137:B21700),"please paste your predictions in column B",SUM(Sheet2!B8137:B21700)/COUNT(Sheet2!B8137:B21700))</f>
        <v>0.90679683182906612</v>
      </c>
    </row>
    <row r="8138" spans="1:4" x14ac:dyDescent="0.2">
      <c r="A8138">
        <v>772</v>
      </c>
      <c r="B8138" t="s">
        <v>5</v>
      </c>
      <c r="D8138" s="2">
        <f>IF(COUNTA(B8138:B21701)&lt;COUNT(Sheet2!B8138:B21701),"please paste your predictions in column B",SUM(Sheet2!B8138:B21701)/COUNT(Sheet2!B8138:B21701))</f>
        <v>0.90677966101694918</v>
      </c>
    </row>
    <row r="8139" spans="1:4" x14ac:dyDescent="0.2">
      <c r="A8139">
        <v>12812</v>
      </c>
      <c r="B8139" t="s">
        <v>5</v>
      </c>
      <c r="D8139" s="2">
        <f>IF(COUNTA(B8139:B21702)&lt;COUNT(Sheet2!B8139:B21702),"please paste your predictions in column B",SUM(Sheet2!B8139:B21702)/COUNT(Sheet2!B8139:B21702))</f>
        <v>0.90676248387691172</v>
      </c>
    </row>
    <row r="8140" spans="1:4" x14ac:dyDescent="0.2">
      <c r="A8140">
        <v>43230</v>
      </c>
      <c r="B8140" t="s">
        <v>5</v>
      </c>
      <c r="D8140" s="2">
        <f>IF(COUNTA(B8140:B21703)&lt;COUNT(Sheet2!B8140:B21703),"please paste your predictions in column B",SUM(Sheet2!B8140:B21703)/COUNT(Sheet2!B8140:B21703))</f>
        <v>0.9067453004054552</v>
      </c>
    </row>
    <row r="8141" spans="1:4" x14ac:dyDescent="0.2">
      <c r="A8141">
        <v>20741</v>
      </c>
      <c r="B8141" t="s">
        <v>5</v>
      </c>
      <c r="D8141" s="2">
        <f>IF(COUNTA(B8141:B21704)&lt;COUNT(Sheet2!B8141:B21704),"please paste your predictions in column B",SUM(Sheet2!B8141:B21704)/COUNT(Sheet2!B8141:B21704))</f>
        <v>0.90672811059907832</v>
      </c>
    </row>
    <row r="8142" spans="1:4" x14ac:dyDescent="0.2">
      <c r="A8142">
        <v>3595</v>
      </c>
      <c r="B8142" t="s">
        <v>5</v>
      </c>
      <c r="D8142" s="2">
        <f>IF(COUNTA(B8142:B21705)&lt;COUNT(Sheet2!B8142:B21705),"please paste your predictions in column B",SUM(Sheet2!B8142:B21705)/COUNT(Sheet2!B8142:B21705))</f>
        <v>0.90671091445427732</v>
      </c>
    </row>
    <row r="8143" spans="1:4" x14ac:dyDescent="0.2">
      <c r="A8143">
        <v>37361</v>
      </c>
      <c r="B8143" t="s">
        <v>5</v>
      </c>
      <c r="D8143" s="2">
        <f>IF(COUNTA(B8143:B21706)&lt;COUNT(Sheet2!B8143:B21706),"please paste your predictions in column B",SUM(Sheet2!B8143:B21706)/COUNT(Sheet2!B8143:B21706))</f>
        <v>0.90669371196754567</v>
      </c>
    </row>
    <row r="8144" spans="1:4" x14ac:dyDescent="0.2">
      <c r="A8144">
        <v>36227</v>
      </c>
      <c r="B8144" t="s">
        <v>5</v>
      </c>
      <c r="D8144" s="2">
        <f>IF(COUNTA(B8144:B21707)&lt;COUNT(Sheet2!B8144:B21707),"please paste your predictions in column B",SUM(Sheet2!B8144:B21707)/COUNT(Sheet2!B8144:B21707))</f>
        <v>0.9066765031353744</v>
      </c>
    </row>
    <row r="8145" spans="1:4" x14ac:dyDescent="0.2">
      <c r="A8145">
        <v>42072</v>
      </c>
      <c r="B8145" t="s">
        <v>6</v>
      </c>
      <c r="D8145" s="2">
        <f>IF(COUNTA(B8145:B21708)&lt;COUNT(Sheet2!B8145:B21708),"please paste your predictions in column B",SUM(Sheet2!B8145:B21708)/COUNT(Sheet2!B8145:B21708))</f>
        <v>0.90665928795425199</v>
      </c>
    </row>
    <row r="8146" spans="1:4" x14ac:dyDescent="0.2">
      <c r="A8146">
        <v>19072</v>
      </c>
      <c r="B8146" t="s">
        <v>5</v>
      </c>
      <c r="D8146" s="2">
        <f>IF(COUNTA(B8146:B21709)&lt;COUNT(Sheet2!B8146:B21709),"please paste your predictions in column B",SUM(Sheet2!B8146:B21709)/COUNT(Sheet2!B8146:B21709))</f>
        <v>0.90664206642066425</v>
      </c>
    </row>
    <row r="8147" spans="1:4" x14ac:dyDescent="0.2">
      <c r="A8147">
        <v>43726</v>
      </c>
      <c r="B8147" t="s">
        <v>6</v>
      </c>
      <c r="D8147" s="2">
        <f>IF(COUNTA(B8147:B21710)&lt;COUNT(Sheet2!B8147:B21710),"please paste your predictions in column B",SUM(Sheet2!B8147:B21710)/COUNT(Sheet2!B8147:B21710))</f>
        <v>0.90662483853109432</v>
      </c>
    </row>
    <row r="8148" spans="1:4" x14ac:dyDescent="0.2">
      <c r="A8148">
        <v>24536</v>
      </c>
      <c r="B8148" t="s">
        <v>5</v>
      </c>
      <c r="D8148" s="2">
        <f>IF(COUNTA(B8148:B21711)&lt;COUNT(Sheet2!B8148:B21711),"please paste your predictions in column B",SUM(Sheet2!B8148:B21711)/COUNT(Sheet2!B8148:B21711))</f>
        <v>0.90660760428202292</v>
      </c>
    </row>
    <row r="8149" spans="1:4" x14ac:dyDescent="0.2">
      <c r="A8149">
        <v>18219</v>
      </c>
      <c r="B8149" t="s">
        <v>5</v>
      </c>
      <c r="D8149" s="2">
        <f>IF(COUNTA(B8149:B21712)&lt;COUNT(Sheet2!B8149:B21712),"please paste your predictions in column B",SUM(Sheet2!B8149:B21712)/COUNT(Sheet2!B8149:B21712))</f>
        <v>0.90659036366992796</v>
      </c>
    </row>
    <row r="8150" spans="1:4" x14ac:dyDescent="0.2">
      <c r="A8150">
        <v>17423</v>
      </c>
      <c r="B8150" t="s">
        <v>5</v>
      </c>
      <c r="D8150" s="2">
        <f>IF(COUNTA(B8150:B21713)&lt;COUNT(Sheet2!B8150:B21713),"please paste your predictions in column B",SUM(Sheet2!B8150:B21713)/COUNT(Sheet2!B8150:B21713))</f>
        <v>0.90657311669128504</v>
      </c>
    </row>
    <row r="8151" spans="1:4" x14ac:dyDescent="0.2">
      <c r="A8151">
        <v>6399</v>
      </c>
      <c r="B8151" t="s">
        <v>5</v>
      </c>
      <c r="D8151" s="2">
        <f>IF(COUNTA(B8151:B21714)&lt;COUNT(Sheet2!B8151:B21714),"please paste your predictions in column B",SUM(Sheet2!B8151:B21714)/COUNT(Sheet2!B8151:B21714))</f>
        <v>0.90655586334256699</v>
      </c>
    </row>
    <row r="8152" spans="1:4" x14ac:dyDescent="0.2">
      <c r="A8152">
        <v>259</v>
      </c>
      <c r="B8152" t="s">
        <v>5</v>
      </c>
      <c r="D8152" s="2">
        <f>IF(COUNTA(B8152:B21715)&lt;COUNT(Sheet2!B8152:B21715),"please paste your predictions in column B",SUM(Sheet2!B8152:B21715)/COUNT(Sheet2!B8152:B21715))</f>
        <v>0.90653860362024385</v>
      </c>
    </row>
    <row r="8153" spans="1:4" x14ac:dyDescent="0.2">
      <c r="A8153">
        <v>19337</v>
      </c>
      <c r="B8153" t="s">
        <v>5</v>
      </c>
      <c r="D8153" s="2">
        <f>IF(COUNTA(B8153:B21716)&lt;COUNT(Sheet2!B8153:B21716),"please paste your predictions in column B",SUM(Sheet2!B8153:B21716)/COUNT(Sheet2!B8153:B21716))</f>
        <v>0.90652133752078334</v>
      </c>
    </row>
    <row r="8154" spans="1:4" x14ac:dyDescent="0.2">
      <c r="A8154">
        <v>42234</v>
      </c>
      <c r="B8154" t="s">
        <v>5</v>
      </c>
      <c r="D8154" s="2">
        <f>IF(COUNTA(B8154:B21717)&lt;COUNT(Sheet2!B8154:B21717),"please paste your predictions in column B",SUM(Sheet2!B8154:B21717)/COUNT(Sheet2!B8154:B21717))</f>
        <v>0.90668883961566893</v>
      </c>
    </row>
    <row r="8155" spans="1:4" x14ac:dyDescent="0.2">
      <c r="A8155">
        <v>3285</v>
      </c>
      <c r="B8155" t="s">
        <v>5</v>
      </c>
      <c r="D8155" s="2">
        <f>IF(COUNTA(B8155:B21718)&lt;COUNT(Sheet2!B8155:B21718),"please paste your predictions in column B",SUM(Sheet2!B8155:B21718)/COUNT(Sheet2!B8155:B21718))</f>
        <v>0.90667159489927929</v>
      </c>
    </row>
    <row r="8156" spans="1:4" x14ac:dyDescent="0.2">
      <c r="A8156">
        <v>22066</v>
      </c>
      <c r="B8156" t="s">
        <v>5</v>
      </c>
      <c r="D8156" s="2">
        <f>IF(COUNTA(B8156:B21719)&lt;COUNT(Sheet2!B8156:B21719),"please paste your predictions in column B",SUM(Sheet2!B8156:B21719)/COUNT(Sheet2!B8156:B21719))</f>
        <v>0.90665434380776344</v>
      </c>
    </row>
    <row r="8157" spans="1:4" x14ac:dyDescent="0.2">
      <c r="A8157">
        <v>1245</v>
      </c>
      <c r="B8157" t="s">
        <v>5</v>
      </c>
      <c r="D8157" s="2">
        <f>IF(COUNTA(B8157:B21720)&lt;COUNT(Sheet2!B8157:B21720),"please paste your predictions in column B",SUM(Sheet2!B8157:B21720)/COUNT(Sheet2!B8157:B21720))</f>
        <v>0.90663708633758555</v>
      </c>
    </row>
    <row r="8158" spans="1:4" x14ac:dyDescent="0.2">
      <c r="A8158">
        <v>5685</v>
      </c>
      <c r="B8158" t="s">
        <v>5</v>
      </c>
      <c r="D8158" s="2">
        <f>IF(COUNTA(B8158:B21721)&lt;COUNT(Sheet2!B8158:B21721),"please paste your predictions in column B",SUM(Sheet2!B8158:B21721)/COUNT(Sheet2!B8158:B21721))</f>
        <v>0.90661982248520712</v>
      </c>
    </row>
    <row r="8159" spans="1:4" x14ac:dyDescent="0.2">
      <c r="A8159">
        <v>2493</v>
      </c>
      <c r="B8159" t="s">
        <v>5</v>
      </c>
      <c r="D8159" s="2">
        <f>IF(COUNTA(B8159:B21722)&lt;COUNT(Sheet2!B8159:B21722),"please paste your predictions in column B",SUM(Sheet2!B8159:B21722)/COUNT(Sheet2!B8159:B21722))</f>
        <v>0.90660255224708708</v>
      </c>
    </row>
    <row r="8160" spans="1:4" x14ac:dyDescent="0.2">
      <c r="A8160">
        <v>20755</v>
      </c>
      <c r="B8160" t="s">
        <v>5</v>
      </c>
      <c r="D8160" s="2">
        <f>IF(COUNTA(B8160:B21723)&lt;COUNT(Sheet2!B8160:B21723),"please paste your predictions in column B",SUM(Sheet2!B8160:B21723)/COUNT(Sheet2!B8160:B21723))</f>
        <v>0.90658527561968183</v>
      </c>
    </row>
    <row r="8161" spans="1:4" x14ac:dyDescent="0.2">
      <c r="A8161">
        <v>19962</v>
      </c>
      <c r="B8161" t="s">
        <v>5</v>
      </c>
      <c r="D8161" s="2">
        <f>IF(COUNTA(B8161:B21724)&lt;COUNT(Sheet2!B8161:B21724),"please paste your predictions in column B",SUM(Sheet2!B8161:B21724)/COUNT(Sheet2!B8161:B21724))</f>
        <v>0.90656799259944498</v>
      </c>
    </row>
    <row r="8162" spans="1:4" x14ac:dyDescent="0.2">
      <c r="A8162">
        <v>41861</v>
      </c>
      <c r="B8162" t="s">
        <v>6</v>
      </c>
      <c r="D8162" s="2">
        <f>IF(COUNTA(B8162:B21725)&lt;COUNT(Sheet2!B8162:B21725),"please paste your predictions in column B",SUM(Sheet2!B8162:B21725)/COUNT(Sheet2!B8162:B21725))</f>
        <v>0.90655070318282749</v>
      </c>
    </row>
    <row r="8163" spans="1:4" x14ac:dyDescent="0.2">
      <c r="A8163">
        <v>23537</v>
      </c>
      <c r="B8163" t="s">
        <v>5</v>
      </c>
      <c r="D8163" s="2">
        <f>IF(COUNTA(B8163:B21726)&lt;COUNT(Sheet2!B8163:B21726),"please paste your predictions in column B",SUM(Sheet2!B8163:B21726)/COUNT(Sheet2!B8163:B21726))</f>
        <v>0.90653340736627797</v>
      </c>
    </row>
    <row r="8164" spans="1:4" x14ac:dyDescent="0.2">
      <c r="A8164">
        <v>38298</v>
      </c>
      <c r="B8164" t="s">
        <v>5</v>
      </c>
      <c r="D8164" s="2">
        <f>IF(COUNTA(B8164:B21727)&lt;COUNT(Sheet2!B8164:B21727),"please paste your predictions in column B",SUM(Sheet2!B8164:B21727)/COUNT(Sheet2!B8164:B21727))</f>
        <v>0.90651610514624215</v>
      </c>
    </row>
    <row r="8165" spans="1:4" x14ac:dyDescent="0.2">
      <c r="A8165">
        <v>28271</v>
      </c>
      <c r="B8165" t="s">
        <v>5</v>
      </c>
      <c r="D8165" s="2">
        <f>IF(COUNTA(B8165:B21728)&lt;COUNT(Sheet2!B8165:B21728),"please paste your predictions in column B",SUM(Sheet2!B8165:B21728)/COUNT(Sheet2!B8165:B21728))</f>
        <v>0.9064987965191631</v>
      </c>
    </row>
    <row r="8166" spans="1:4" x14ac:dyDescent="0.2">
      <c r="A8166">
        <v>5871</v>
      </c>
      <c r="B8166" t="s">
        <v>6</v>
      </c>
      <c r="D8166" s="2">
        <f>IF(COUNTA(B8166:B21729)&lt;COUNT(Sheet2!B8166:B21729),"please paste your predictions in column B",SUM(Sheet2!B8166:B21729)/COUNT(Sheet2!B8166:B21729))</f>
        <v>0.90648148148148144</v>
      </c>
    </row>
    <row r="8167" spans="1:4" x14ac:dyDescent="0.2">
      <c r="A8167">
        <v>25846</v>
      </c>
      <c r="B8167" t="s">
        <v>5</v>
      </c>
      <c r="D8167" s="2">
        <f>IF(COUNTA(B8167:B21730)&lt;COUNT(Sheet2!B8167:B21730),"please paste your predictions in column B",SUM(Sheet2!B8167:B21730)/COUNT(Sheet2!B8167:B21730))</f>
        <v>0.90664937951472491</v>
      </c>
    </row>
    <row r="8168" spans="1:4" x14ac:dyDescent="0.2">
      <c r="A8168">
        <v>5081</v>
      </c>
      <c r="B8168" t="s">
        <v>5</v>
      </c>
      <c r="D8168" s="2">
        <f>IF(COUNTA(B8168:B21731)&lt;COUNT(Sheet2!B8168:B21731),"please paste your predictions in column B",SUM(Sheet2!B8168:B21731)/COUNT(Sheet2!B8168:B21731))</f>
        <v>0.90681733975546497</v>
      </c>
    </row>
    <row r="8169" spans="1:4" x14ac:dyDescent="0.2">
      <c r="A8169">
        <v>4145</v>
      </c>
      <c r="B8169" t="s">
        <v>5</v>
      </c>
      <c r="D8169" s="2">
        <f>IF(COUNTA(B8169:B21732)&lt;COUNT(Sheet2!B8169:B21732),"please paste your predictions in column B",SUM(Sheet2!B8169:B21732)/COUNT(Sheet2!B8169:B21732))</f>
        <v>0.90680007411524921</v>
      </c>
    </row>
    <row r="8170" spans="1:4" x14ac:dyDescent="0.2">
      <c r="A8170">
        <v>6262</v>
      </c>
      <c r="B8170" t="s">
        <v>5</v>
      </c>
      <c r="D8170" s="2">
        <f>IF(COUNTA(B8170:B21733)&lt;COUNT(Sheet2!B8170:B21733),"please paste your predictions in column B",SUM(Sheet2!B8170:B21733)/COUNT(Sheet2!B8170:B21733))</f>
        <v>0.90678280207561157</v>
      </c>
    </row>
    <row r="8171" spans="1:4" x14ac:dyDescent="0.2">
      <c r="A8171">
        <v>22084</v>
      </c>
      <c r="B8171" t="s">
        <v>5</v>
      </c>
      <c r="D8171" s="2">
        <f>IF(COUNTA(B8171:B21734)&lt;COUNT(Sheet2!B8171:B21734),"please paste your predictions in column B",SUM(Sheet2!B8171:B21734)/COUNT(Sheet2!B8171:B21734))</f>
        <v>0.90676552363299356</v>
      </c>
    </row>
    <row r="8172" spans="1:4" x14ac:dyDescent="0.2">
      <c r="A8172">
        <v>28722</v>
      </c>
      <c r="B8172" t="s">
        <v>5</v>
      </c>
      <c r="D8172" s="2">
        <f>IF(COUNTA(B8172:B21735)&lt;COUNT(Sheet2!B8172:B21735),"please paste your predictions in column B",SUM(Sheet2!B8172:B21735)/COUNT(Sheet2!B8172:B21735))</f>
        <v>0.90674823878383393</v>
      </c>
    </row>
    <row r="8173" spans="1:4" x14ac:dyDescent="0.2">
      <c r="A8173">
        <v>5143</v>
      </c>
      <c r="B8173" t="s">
        <v>5</v>
      </c>
      <c r="D8173" s="2">
        <f>IF(COUNTA(B8173:B21736)&lt;COUNT(Sheet2!B8173:B21736),"please paste your predictions in column B",SUM(Sheet2!B8173:B21736)/COUNT(Sheet2!B8173:B21736))</f>
        <v>0.90673094752456884</v>
      </c>
    </row>
    <row r="8174" spans="1:4" x14ac:dyDescent="0.2">
      <c r="A8174">
        <v>1094</v>
      </c>
      <c r="B8174" t="s">
        <v>5</v>
      </c>
      <c r="D8174" s="2">
        <f>IF(COUNTA(B8174:B21737)&lt;COUNT(Sheet2!B8174:B21737),"please paste your predictions in column B",SUM(Sheet2!B8174:B21737)/COUNT(Sheet2!B8174:B21737))</f>
        <v>0.90671364985163205</v>
      </c>
    </row>
    <row r="8175" spans="1:4" x14ac:dyDescent="0.2">
      <c r="A8175">
        <v>2970</v>
      </c>
      <c r="B8175" t="s">
        <v>5</v>
      </c>
      <c r="D8175" s="2">
        <f>IF(COUNTA(B8175:B21738)&lt;COUNT(Sheet2!B8175:B21738),"please paste your predictions in column B",SUM(Sheet2!B8175:B21738)/COUNT(Sheet2!B8175:B21738))</f>
        <v>0.9066963457614543</v>
      </c>
    </row>
    <row r="8176" spans="1:4" x14ac:dyDescent="0.2">
      <c r="A8176">
        <v>36255</v>
      </c>
      <c r="B8176" t="s">
        <v>5</v>
      </c>
      <c r="D8176" s="2">
        <f>IF(COUNTA(B8176:B21739)&lt;COUNT(Sheet2!B8176:B21739),"please paste your predictions in column B",SUM(Sheet2!B8176:B21739)/COUNT(Sheet2!B8176:B21739))</f>
        <v>0.90667903525046378</v>
      </c>
    </row>
    <row r="8177" spans="1:4" x14ac:dyDescent="0.2">
      <c r="A8177">
        <v>39231</v>
      </c>
      <c r="B8177" t="s">
        <v>5</v>
      </c>
      <c r="D8177" s="2">
        <f>IF(COUNTA(B8177:B21740)&lt;COUNT(Sheet2!B8177:B21740),"please paste your predictions in column B",SUM(Sheet2!B8177:B21740)/COUNT(Sheet2!B8177:B21740))</f>
        <v>0.90666171831508624</v>
      </c>
    </row>
    <row r="8178" spans="1:4" x14ac:dyDescent="0.2">
      <c r="A8178">
        <v>24487</v>
      </c>
      <c r="B8178" t="s">
        <v>5</v>
      </c>
      <c r="D8178" s="2">
        <f>IF(COUNTA(B8178:B21741)&lt;COUNT(Sheet2!B8178:B21741),"please paste your predictions in column B",SUM(Sheet2!B8178:B21741)/COUNT(Sheet2!B8178:B21741))</f>
        <v>0.90664439495174465</v>
      </c>
    </row>
    <row r="8179" spans="1:4" x14ac:dyDescent="0.2">
      <c r="A8179">
        <v>26379</v>
      </c>
      <c r="B8179" t="s">
        <v>5</v>
      </c>
      <c r="D8179" s="2">
        <f>IF(COUNTA(B8179:B21742)&lt;COUNT(Sheet2!B8179:B21742),"please paste your predictions in column B",SUM(Sheet2!B8179:B21742)/COUNT(Sheet2!B8179:B21742))</f>
        <v>0.90662706515685909</v>
      </c>
    </row>
    <row r="8180" spans="1:4" x14ac:dyDescent="0.2">
      <c r="A8180">
        <v>8453</v>
      </c>
      <c r="B8180" t="s">
        <v>5</v>
      </c>
      <c r="D8180" s="2">
        <f>IF(COUNTA(B8180:B21743)&lt;COUNT(Sheet2!B8180:B21743),"please paste your predictions in column B",SUM(Sheet2!B8180:B21743)/COUNT(Sheet2!B8180:B21743))</f>
        <v>0.90660972892684744</v>
      </c>
    </row>
    <row r="8181" spans="1:4" x14ac:dyDescent="0.2">
      <c r="A8181">
        <v>15757</v>
      </c>
      <c r="B8181" t="s">
        <v>5</v>
      </c>
      <c r="D8181" s="2">
        <f>IF(COUNTA(B8181:B21744)&lt;COUNT(Sheet2!B8181:B21744),"please paste your predictions in column B",SUM(Sheet2!B8181:B21744)/COUNT(Sheet2!B8181:B21744))</f>
        <v>0.90659238625812444</v>
      </c>
    </row>
    <row r="8182" spans="1:4" x14ac:dyDescent="0.2">
      <c r="A8182">
        <v>4067</v>
      </c>
      <c r="B8182" t="s">
        <v>5</v>
      </c>
      <c r="D8182" s="2">
        <f>IF(COUNTA(B8182:B21745)&lt;COUNT(Sheet2!B8182:B21745),"please paste your predictions in column B",SUM(Sheet2!B8182:B21745)/COUNT(Sheet2!B8182:B21745))</f>
        <v>0.90657503714710252</v>
      </c>
    </row>
    <row r="8183" spans="1:4" x14ac:dyDescent="0.2">
      <c r="A8183">
        <v>5445</v>
      </c>
      <c r="B8183" t="s">
        <v>5</v>
      </c>
      <c r="D8183" s="2">
        <f>IF(COUNTA(B8183:B21746)&lt;COUNT(Sheet2!B8183:B21746),"please paste your predictions in column B",SUM(Sheet2!B8183:B21746)/COUNT(Sheet2!B8183:B21746))</f>
        <v>0.90655768159019134</v>
      </c>
    </row>
    <row r="8184" spans="1:4" x14ac:dyDescent="0.2">
      <c r="A8184">
        <v>19814</v>
      </c>
      <c r="B8184" t="s">
        <v>5</v>
      </c>
      <c r="D8184" s="2">
        <f>IF(COUNTA(B8184:B21747)&lt;COUNT(Sheet2!B8184:B21747),"please paste your predictions in column B",SUM(Sheet2!B8184:B21747)/COUNT(Sheet2!B8184:B21747))</f>
        <v>0.90654031958379788</v>
      </c>
    </row>
    <row r="8185" spans="1:4" x14ac:dyDescent="0.2">
      <c r="A8185">
        <v>33571</v>
      </c>
      <c r="B8185" t="s">
        <v>5</v>
      </c>
      <c r="D8185" s="2">
        <f>IF(COUNTA(B8185:B21748)&lt;COUNT(Sheet2!B8185:B21748),"please paste your predictions in column B",SUM(Sheet2!B8185:B21748)/COUNT(Sheet2!B8185:B21748))</f>
        <v>0.90652295112432635</v>
      </c>
    </row>
    <row r="8186" spans="1:4" x14ac:dyDescent="0.2">
      <c r="A8186">
        <v>24601</v>
      </c>
      <c r="B8186" t="s">
        <v>5</v>
      </c>
      <c r="D8186" s="2">
        <f>IF(COUNTA(B8186:B21749)&lt;COUNT(Sheet2!B8186:B21749),"please paste your predictions in column B",SUM(Sheet2!B8186:B21749)/COUNT(Sheet2!B8186:B21749))</f>
        <v>0.9065055762081784</v>
      </c>
    </row>
    <row r="8187" spans="1:4" x14ac:dyDescent="0.2">
      <c r="A8187">
        <v>23858</v>
      </c>
      <c r="B8187" t="s">
        <v>5</v>
      </c>
      <c r="D8187" s="2">
        <f>IF(COUNTA(B8187:B21750)&lt;COUNT(Sheet2!B8187:B21750),"please paste your predictions in column B",SUM(Sheet2!B8187:B21750)/COUNT(Sheet2!B8187:B21750))</f>
        <v>0.90648819483175314</v>
      </c>
    </row>
    <row r="8188" spans="1:4" x14ac:dyDescent="0.2">
      <c r="A8188">
        <v>1598</v>
      </c>
      <c r="B8188" t="s">
        <v>5</v>
      </c>
      <c r="D8188" s="2">
        <f>IF(COUNTA(B8188:B21751)&lt;COUNT(Sheet2!B8188:B21751),"please paste your predictions in column B",SUM(Sheet2!B8188:B21751)/COUNT(Sheet2!B8188:B21751))</f>
        <v>0.90647080699144666</v>
      </c>
    </row>
    <row r="8189" spans="1:4" x14ac:dyDescent="0.2">
      <c r="A8189">
        <v>32737</v>
      </c>
      <c r="B8189" t="s">
        <v>5</v>
      </c>
      <c r="D8189" s="2">
        <f>IF(COUNTA(B8189:B21752)&lt;COUNT(Sheet2!B8189:B21752),"please paste your predictions in column B",SUM(Sheet2!B8189:B21752)/COUNT(Sheet2!B8189:B21752))</f>
        <v>0.90645341268365265</v>
      </c>
    </row>
    <row r="8190" spans="1:4" x14ac:dyDescent="0.2">
      <c r="A8190">
        <v>10159</v>
      </c>
      <c r="B8190" t="s">
        <v>6</v>
      </c>
      <c r="D8190" s="2">
        <f>IF(COUNTA(B8190:B21753)&lt;COUNT(Sheet2!B8190:B21753),"please paste your predictions in column B",SUM(Sheet2!B8190:B21753)/COUNT(Sheet2!B8190:B21753))</f>
        <v>0.90662202380952384</v>
      </c>
    </row>
    <row r="8191" spans="1:4" x14ac:dyDescent="0.2">
      <c r="A8191">
        <v>12419</v>
      </c>
      <c r="B8191" t="s">
        <v>5</v>
      </c>
      <c r="D8191" s="2">
        <f>IF(COUNTA(B8191:B21754)&lt;COUNT(Sheet2!B8191:B21754),"please paste your predictions in column B",SUM(Sheet2!B8191:B21754)/COUNT(Sheet2!B8191:B21754))</f>
        <v>0.90679069767441856</v>
      </c>
    </row>
    <row r="8192" spans="1:4" x14ac:dyDescent="0.2">
      <c r="A8192">
        <v>12295</v>
      </c>
      <c r="B8192" t="s">
        <v>5</v>
      </c>
      <c r="D8192" s="2">
        <f>IF(COUNTA(B8192:B21755)&lt;COUNT(Sheet2!B8192:B21755),"please paste your predictions in column B",SUM(Sheet2!B8192:B21755)/COUNT(Sheet2!B8192:B21755))</f>
        <v>0.90677335318198737</v>
      </c>
    </row>
    <row r="8193" spans="1:4" x14ac:dyDescent="0.2">
      <c r="A8193">
        <v>4710</v>
      </c>
      <c r="B8193" t="s">
        <v>5</v>
      </c>
      <c r="D8193" s="2">
        <f>IF(COUNTA(B8193:B21756)&lt;COUNT(Sheet2!B8193:B21756),"please paste your predictions in column B",SUM(Sheet2!B8193:B21756)/COUNT(Sheet2!B8193:B21756))</f>
        <v>0.90675600223338915</v>
      </c>
    </row>
    <row r="8194" spans="1:4" x14ac:dyDescent="0.2">
      <c r="A8194">
        <v>12790</v>
      </c>
      <c r="B8194" t="s">
        <v>5</v>
      </c>
      <c r="D8194" s="2">
        <f>IF(COUNTA(B8194:B21757)&lt;COUNT(Sheet2!B8194:B21757),"please paste your predictions in column B",SUM(Sheet2!B8194:B21757)/COUNT(Sheet2!B8194:B21757))</f>
        <v>0.90673864482501865</v>
      </c>
    </row>
    <row r="8195" spans="1:4" x14ac:dyDescent="0.2">
      <c r="A8195">
        <v>25881</v>
      </c>
      <c r="B8195" t="s">
        <v>5</v>
      </c>
      <c r="D8195" s="2">
        <f>IF(COUNTA(B8195:B21758)&lt;COUNT(Sheet2!B8195:B21758),"please paste your predictions in column B",SUM(Sheet2!B8195:B21758)/COUNT(Sheet2!B8195:B21758))</f>
        <v>0.90672128095326754</v>
      </c>
    </row>
    <row r="8196" spans="1:4" x14ac:dyDescent="0.2">
      <c r="A8196">
        <v>3910</v>
      </c>
      <c r="B8196" t="s">
        <v>5</v>
      </c>
      <c r="D8196" s="2">
        <f>IF(COUNTA(B8196:B21759)&lt;COUNT(Sheet2!B8196:B21759),"please paste your predictions in column B",SUM(Sheet2!B8196:B21759)/COUNT(Sheet2!B8196:B21759))</f>
        <v>0.90670391061452515</v>
      </c>
    </row>
    <row r="8197" spans="1:4" x14ac:dyDescent="0.2">
      <c r="A8197">
        <v>32920</v>
      </c>
      <c r="B8197" t="s">
        <v>5</v>
      </c>
      <c r="D8197" s="2">
        <f>IF(COUNTA(B8197:B21760)&lt;COUNT(Sheet2!B8197:B21760),"please paste your predictions in column B",SUM(Sheet2!B8197:B21760)/COUNT(Sheet2!B8197:B21760))</f>
        <v>0.90668653380517783</v>
      </c>
    </row>
    <row r="8198" spans="1:4" x14ac:dyDescent="0.2">
      <c r="A8198">
        <v>17495</v>
      </c>
      <c r="B8198" t="s">
        <v>5</v>
      </c>
      <c r="D8198" s="2">
        <f>IF(COUNTA(B8198:B21761)&lt;COUNT(Sheet2!B8198:B21761),"please paste your predictions in column B",SUM(Sheet2!B8198:B21761)/COUNT(Sheet2!B8198:B21761))</f>
        <v>0.90666915052160957</v>
      </c>
    </row>
    <row r="8199" spans="1:4" x14ac:dyDescent="0.2">
      <c r="A8199">
        <v>24427</v>
      </c>
      <c r="B8199" t="s">
        <v>5</v>
      </c>
      <c r="D8199" s="2">
        <f>IF(COUNTA(B8199:B21762)&lt;COUNT(Sheet2!B8199:B21762),"please paste your predictions in column B",SUM(Sheet2!B8199:B21762)/COUNT(Sheet2!B8199:B21762))</f>
        <v>0.90665176076020126</v>
      </c>
    </row>
    <row r="8200" spans="1:4" x14ac:dyDescent="0.2">
      <c r="A8200">
        <v>44106</v>
      </c>
      <c r="B8200" t="s">
        <v>6</v>
      </c>
      <c r="D8200" s="2">
        <f>IF(COUNTA(B8200:B21763)&lt;COUNT(Sheet2!B8200:B21763),"please paste your predictions in column B",SUM(Sheet2!B8200:B21763)/COUNT(Sheet2!B8200:B21763))</f>
        <v>0.90663436451733137</v>
      </c>
    </row>
    <row r="8201" spans="1:4" x14ac:dyDescent="0.2">
      <c r="A8201">
        <v>1665</v>
      </c>
      <c r="B8201" t="s">
        <v>5</v>
      </c>
      <c r="D8201" s="2">
        <f>IF(COUNTA(B8201:B21764)&lt;COUNT(Sheet2!B8201:B21764),"please paste your predictions in column B",SUM(Sheet2!B8201:B21764)/COUNT(Sheet2!B8201:B21764))</f>
        <v>0.90661696178937556</v>
      </c>
    </row>
    <row r="8202" spans="1:4" x14ac:dyDescent="0.2">
      <c r="A8202">
        <v>16061</v>
      </c>
      <c r="B8202" t="s">
        <v>5</v>
      </c>
      <c r="D8202" s="2">
        <f>IF(COUNTA(B8202:B21765)&lt;COUNT(Sheet2!B8202:B21765),"please paste your predictions in column B",SUM(Sheet2!B8202:B21765)/COUNT(Sheet2!B8202:B21765))</f>
        <v>0.90659955257270697</v>
      </c>
    </row>
    <row r="8203" spans="1:4" x14ac:dyDescent="0.2">
      <c r="A8203">
        <v>38159</v>
      </c>
      <c r="B8203" t="s">
        <v>5</v>
      </c>
      <c r="D8203" s="2">
        <f>IF(COUNTA(B8203:B21766)&lt;COUNT(Sheet2!B8203:B21766),"please paste your predictions in column B",SUM(Sheet2!B8203:B21766)/COUNT(Sheet2!B8203:B21766))</f>
        <v>0.90658213686369571</v>
      </c>
    </row>
    <row r="8204" spans="1:4" x14ac:dyDescent="0.2">
      <c r="A8204">
        <v>23542</v>
      </c>
      <c r="B8204" t="s">
        <v>5</v>
      </c>
      <c r="D8204" s="2">
        <f>IF(COUNTA(B8204:B21767)&lt;COUNT(Sheet2!B8204:B21767),"please paste your predictions in column B",SUM(Sheet2!B8204:B21767)/COUNT(Sheet2!B8204:B21767))</f>
        <v>0.90656471465870947</v>
      </c>
    </row>
    <row r="8205" spans="1:4" x14ac:dyDescent="0.2">
      <c r="A8205">
        <v>16913</v>
      </c>
      <c r="B8205" t="s">
        <v>5</v>
      </c>
      <c r="D8205" s="2">
        <f>IF(COUNTA(B8205:B21768)&lt;COUNT(Sheet2!B8205:B21768),"please paste your predictions in column B",SUM(Sheet2!B8205:B21768)/COUNT(Sheet2!B8205:B21768))</f>
        <v>0.90654728595411305</v>
      </c>
    </row>
    <row r="8206" spans="1:4" x14ac:dyDescent="0.2">
      <c r="A8206">
        <v>13142</v>
      </c>
      <c r="B8206" t="s">
        <v>5</v>
      </c>
      <c r="D8206" s="2">
        <f>IF(COUNTA(B8206:B21769)&lt;COUNT(Sheet2!B8206:B21769),"please paste your predictions in column B",SUM(Sheet2!B8206:B21769)/COUNT(Sheet2!B8206:B21769))</f>
        <v>0.90652985074626868</v>
      </c>
    </row>
    <row r="8207" spans="1:4" x14ac:dyDescent="0.2">
      <c r="A8207">
        <v>19647</v>
      </c>
      <c r="B8207" t="s">
        <v>5</v>
      </c>
      <c r="D8207" s="2">
        <f>IF(COUNTA(B8207:B21770)&lt;COUNT(Sheet2!B8207:B21770),"please paste your predictions in column B",SUM(Sheet2!B8207:B21770)/COUNT(Sheet2!B8207:B21770))</f>
        <v>0.90651240903153574</v>
      </c>
    </row>
    <row r="8208" spans="1:4" x14ac:dyDescent="0.2">
      <c r="A8208">
        <v>26977</v>
      </c>
      <c r="B8208" t="s">
        <v>5</v>
      </c>
      <c r="D8208" s="2">
        <f>IF(COUNTA(B8208:B21771)&lt;COUNT(Sheet2!B8208:B21771),"please paste your predictions in column B",SUM(Sheet2!B8208:B21771)/COUNT(Sheet2!B8208:B21771))</f>
        <v>0.90649496080627101</v>
      </c>
    </row>
    <row r="8209" spans="1:4" x14ac:dyDescent="0.2">
      <c r="A8209">
        <v>13212</v>
      </c>
      <c r="B8209" t="s">
        <v>5</v>
      </c>
      <c r="D8209" s="2">
        <f>IF(COUNTA(B8209:B21772)&lt;COUNT(Sheet2!B8209:B21772),"please paste your predictions in column B",SUM(Sheet2!B8209:B21772)/COUNT(Sheet2!B8209:B21772))</f>
        <v>0.90647750606682842</v>
      </c>
    </row>
    <row r="8210" spans="1:4" x14ac:dyDescent="0.2">
      <c r="A8210">
        <v>19686</v>
      </c>
      <c r="B8210" t="s">
        <v>5</v>
      </c>
      <c r="D8210" s="2">
        <f>IF(COUNTA(B8210:B21773)&lt;COUNT(Sheet2!B8210:B21773),"please paste your predictions in column B",SUM(Sheet2!B8210:B21773)/COUNT(Sheet2!B8210:B21773))</f>
        <v>0.90646004480955933</v>
      </c>
    </row>
    <row r="8211" spans="1:4" x14ac:dyDescent="0.2">
      <c r="A8211">
        <v>821</v>
      </c>
      <c r="B8211" t="s">
        <v>5</v>
      </c>
      <c r="D8211" s="2">
        <f>IF(COUNTA(B8211:B21774)&lt;COUNT(Sheet2!B8211:B21774),"please paste your predictions in column B",SUM(Sheet2!B8211:B21774)/COUNT(Sheet2!B8211:B21774))</f>
        <v>0.90644257703081232</v>
      </c>
    </row>
    <row r="8212" spans="1:4" x14ac:dyDescent="0.2">
      <c r="A8212">
        <v>8598</v>
      </c>
      <c r="B8212" t="s">
        <v>5</v>
      </c>
      <c r="D8212" s="2">
        <f>IF(COUNTA(B8212:B21775)&lt;COUNT(Sheet2!B8212:B21775),"please paste your predictions in column B",SUM(Sheet2!B8212:B21775)/COUNT(Sheet2!B8212:B21775))</f>
        <v>0.90642510272693311</v>
      </c>
    </row>
    <row r="8213" spans="1:4" x14ac:dyDescent="0.2">
      <c r="A8213">
        <v>3414</v>
      </c>
      <c r="B8213" t="s">
        <v>5</v>
      </c>
      <c r="D8213" s="2">
        <f>IF(COUNTA(B8213:B21776)&lt;COUNT(Sheet2!B8213:B21776),"please paste your predictions in column B",SUM(Sheet2!B8213:B21776)/COUNT(Sheet2!B8213:B21776))</f>
        <v>0.90640762189426494</v>
      </c>
    </row>
    <row r="8214" spans="1:4" x14ac:dyDescent="0.2">
      <c r="A8214">
        <v>26109</v>
      </c>
      <c r="B8214" t="s">
        <v>5</v>
      </c>
      <c r="D8214" s="2">
        <f>IF(COUNTA(B8214:B21777)&lt;COUNT(Sheet2!B8214:B21777),"please paste your predictions in column B",SUM(Sheet2!B8214:B21777)/COUNT(Sheet2!B8214:B21777))</f>
        <v>0.90639013452914796</v>
      </c>
    </row>
    <row r="8215" spans="1:4" x14ac:dyDescent="0.2">
      <c r="A8215">
        <v>27375</v>
      </c>
      <c r="B8215" t="s">
        <v>5</v>
      </c>
      <c r="D8215" s="2">
        <f>IF(COUNTA(B8215:B21778)&lt;COUNT(Sheet2!B8215:B21778),"please paste your predictions in column B",SUM(Sheet2!B8215:B21778)/COUNT(Sheet2!B8215:B21778))</f>
        <v>0.90637264062792</v>
      </c>
    </row>
    <row r="8216" spans="1:4" x14ac:dyDescent="0.2">
      <c r="A8216">
        <v>3856</v>
      </c>
      <c r="B8216" t="s">
        <v>5</v>
      </c>
      <c r="D8216" s="2">
        <f>IF(COUNTA(B8216:B21779)&lt;COUNT(Sheet2!B8216:B21779),"please paste your predictions in column B",SUM(Sheet2!B8216:B21779)/COUNT(Sheet2!B8216:B21779))</f>
        <v>0.90635514018691588</v>
      </c>
    </row>
    <row r="8217" spans="1:4" x14ac:dyDescent="0.2">
      <c r="A8217">
        <v>22593</v>
      </c>
      <c r="B8217" t="s">
        <v>5</v>
      </c>
      <c r="D8217" s="2">
        <f>IF(COUNTA(B8217:B21780)&lt;COUNT(Sheet2!B8217:B21780),"please paste your predictions in column B",SUM(Sheet2!B8217:B21780)/COUNT(Sheet2!B8217:B21780))</f>
        <v>0.90633763320246774</v>
      </c>
    </row>
    <row r="8218" spans="1:4" x14ac:dyDescent="0.2">
      <c r="A8218">
        <v>1288</v>
      </c>
      <c r="B8218" t="s">
        <v>5</v>
      </c>
      <c r="D8218" s="2">
        <f>IF(COUNTA(B8218:B21781)&lt;COUNT(Sheet2!B8218:B21781),"please paste your predictions in column B",SUM(Sheet2!B8218:B21781)/COUNT(Sheet2!B8218:B21781))</f>
        <v>0.90632011967090498</v>
      </c>
    </row>
    <row r="8219" spans="1:4" x14ac:dyDescent="0.2">
      <c r="A8219">
        <v>36579</v>
      </c>
      <c r="B8219" t="s">
        <v>5</v>
      </c>
      <c r="D8219" s="2">
        <f>IF(COUNTA(B8219:B21782)&lt;COUNT(Sheet2!B8219:B21782),"please paste your predictions in column B",SUM(Sheet2!B8219:B21782)/COUNT(Sheet2!B8219:B21782))</f>
        <v>0.9063025995885543</v>
      </c>
    </row>
    <row r="8220" spans="1:4" x14ac:dyDescent="0.2">
      <c r="A8220">
        <v>16934</v>
      </c>
      <c r="B8220" t="s">
        <v>5</v>
      </c>
      <c r="D8220" s="2">
        <f>IF(COUNTA(B8220:B21783)&lt;COUNT(Sheet2!B8220:B21783),"please paste your predictions in column B",SUM(Sheet2!B8220:B21783)/COUNT(Sheet2!B8220:B21783))</f>
        <v>0.90628507295173966</v>
      </c>
    </row>
    <row r="8221" spans="1:4" x14ac:dyDescent="0.2">
      <c r="A8221">
        <v>36153</v>
      </c>
      <c r="B8221" t="s">
        <v>5</v>
      </c>
      <c r="D8221" s="2">
        <f>IF(COUNTA(B8221:B21784)&lt;COUNT(Sheet2!B8221:B21784),"please paste your predictions in column B",SUM(Sheet2!B8221:B21784)/COUNT(Sheet2!B8221:B21784))</f>
        <v>0.90626753975678209</v>
      </c>
    </row>
    <row r="8222" spans="1:4" x14ac:dyDescent="0.2">
      <c r="A8222">
        <v>21133</v>
      </c>
      <c r="B8222" t="s">
        <v>5</v>
      </c>
      <c r="D8222" s="2">
        <f>IF(COUNTA(B8222:B21785)&lt;COUNT(Sheet2!B8222:B21785),"please paste your predictions in column B",SUM(Sheet2!B8222:B21785)/COUNT(Sheet2!B8222:B21785))</f>
        <v>0.90625</v>
      </c>
    </row>
    <row r="8223" spans="1:4" x14ac:dyDescent="0.2">
      <c r="A8223">
        <v>25305</v>
      </c>
      <c r="B8223" t="s">
        <v>5</v>
      </c>
      <c r="D8223" s="2">
        <f>IF(COUNTA(B8223:B21786)&lt;COUNT(Sheet2!B8223:B21786),"please paste your predictions in column B",SUM(Sheet2!B8223:B21786)/COUNT(Sheet2!B8223:B21786))</f>
        <v>0.9062324536777091</v>
      </c>
    </row>
    <row r="8224" spans="1:4" x14ac:dyDescent="0.2">
      <c r="A8224">
        <v>9205</v>
      </c>
      <c r="B8224" t="s">
        <v>5</v>
      </c>
      <c r="D8224" s="2">
        <f>IF(COUNTA(B8224:B21787)&lt;COUNT(Sheet2!B8224:B21787),"please paste your predictions in column B",SUM(Sheet2!B8224:B21787)/COUNT(Sheet2!B8224:B21787))</f>
        <v>0.90621490078622235</v>
      </c>
    </row>
    <row r="8225" spans="1:4" x14ac:dyDescent="0.2">
      <c r="A8225">
        <v>30086</v>
      </c>
      <c r="B8225" t="s">
        <v>5</v>
      </c>
      <c r="D8225" s="2">
        <f>IF(COUNTA(B8225:B21788)&lt;COUNT(Sheet2!B8225:B21788),"please paste your predictions in column B",SUM(Sheet2!B8225:B21788)/COUNT(Sheet2!B8225:B21788))</f>
        <v>0.90619734132184981</v>
      </c>
    </row>
    <row r="8226" spans="1:4" x14ac:dyDescent="0.2">
      <c r="A8226">
        <v>32039</v>
      </c>
      <c r="B8226" t="s">
        <v>5</v>
      </c>
      <c r="D8226" s="2">
        <f>IF(COUNTA(B8226:B21789)&lt;COUNT(Sheet2!B8226:B21789),"please paste your predictions in column B",SUM(Sheet2!B8226:B21789)/COUNT(Sheet2!B8226:B21789))</f>
        <v>0.90617977528089888</v>
      </c>
    </row>
    <row r="8227" spans="1:4" x14ac:dyDescent="0.2">
      <c r="A8227">
        <v>41606</v>
      </c>
      <c r="B8227" t="s">
        <v>6</v>
      </c>
      <c r="D8227" s="2">
        <f>IF(COUNTA(B8227:B21790)&lt;COUNT(Sheet2!B8227:B21790),"please paste your predictions in column B",SUM(Sheet2!B8227:B21790)/COUNT(Sheet2!B8227:B21790))</f>
        <v>0.90634950365236933</v>
      </c>
    </row>
    <row r="8228" spans="1:4" x14ac:dyDescent="0.2">
      <c r="A8228">
        <v>17077</v>
      </c>
      <c r="B8228" t="s">
        <v>5</v>
      </c>
      <c r="D8228" s="2">
        <f>IF(COUNTA(B8228:B21791)&lt;COUNT(Sheet2!B8228:B21791),"please paste your predictions in column B",SUM(Sheet2!B8228:B21791)/COUNT(Sheet2!B8228:B21791))</f>
        <v>0.90633195953540657</v>
      </c>
    </row>
    <row r="8229" spans="1:4" x14ac:dyDescent="0.2">
      <c r="A8229">
        <v>2807</v>
      </c>
      <c r="B8229" t="s">
        <v>5</v>
      </c>
      <c r="D8229" s="2">
        <f>IF(COUNTA(B8229:B21792)&lt;COUNT(Sheet2!B8229:B21792),"please paste your predictions in column B",SUM(Sheet2!B8229:B21792)/COUNT(Sheet2!B8229:B21792))</f>
        <v>0.90631440884391978</v>
      </c>
    </row>
    <row r="8230" spans="1:4" x14ac:dyDescent="0.2">
      <c r="A8230">
        <v>6338</v>
      </c>
      <c r="B8230" t="s">
        <v>5</v>
      </c>
      <c r="D8230" s="2">
        <f>IF(COUNTA(B8230:B21793)&lt;COUNT(Sheet2!B8230:B21793),"please paste your predictions in column B",SUM(Sheet2!B8230:B21793)/COUNT(Sheet2!B8230:B21793))</f>
        <v>0.90629685157421291</v>
      </c>
    </row>
    <row r="8231" spans="1:4" x14ac:dyDescent="0.2">
      <c r="A8231">
        <v>15793</v>
      </c>
      <c r="B8231" t="s">
        <v>5</v>
      </c>
      <c r="D8231" s="2">
        <f>IF(COUNTA(B8231:B21794)&lt;COUNT(Sheet2!B8231:B21794),"please paste your predictions in column B",SUM(Sheet2!B8231:B21794)/COUNT(Sheet2!B8231:B21794))</f>
        <v>0.90646672914714155</v>
      </c>
    </row>
    <row r="8232" spans="1:4" x14ac:dyDescent="0.2">
      <c r="A8232">
        <v>9832</v>
      </c>
      <c r="B8232" t="s">
        <v>5</v>
      </c>
      <c r="D8232" s="2">
        <f>IF(COUNTA(B8232:B21795)&lt;COUNT(Sheet2!B8232:B21795),"please paste your predictions in column B",SUM(Sheet2!B8232:B21795)/COUNT(Sheet2!B8232:B21795))</f>
        <v>0.90644919385076861</v>
      </c>
    </row>
    <row r="8233" spans="1:4" x14ac:dyDescent="0.2">
      <c r="A8233">
        <v>36601</v>
      </c>
      <c r="B8233" t="s">
        <v>5</v>
      </c>
      <c r="D8233" s="2">
        <f>IF(COUNTA(B8233:B21796)&lt;COUNT(Sheet2!B8233:B21796),"please paste your predictions in column B",SUM(Sheet2!B8233:B21796)/COUNT(Sheet2!B8233:B21796))</f>
        <v>0.9064316519782486</v>
      </c>
    </row>
    <row r="8234" spans="1:4" x14ac:dyDescent="0.2">
      <c r="A8234">
        <v>16325</v>
      </c>
      <c r="B8234" t="s">
        <v>5</v>
      </c>
      <c r="D8234" s="2">
        <f>IF(COUNTA(B8234:B21797)&lt;COUNT(Sheet2!B8234:B21797),"please paste your predictions in column B",SUM(Sheet2!B8234:B21797)/COUNT(Sheet2!B8234:B21797))</f>
        <v>0.90641410352588148</v>
      </c>
    </row>
    <row r="8235" spans="1:4" x14ac:dyDescent="0.2">
      <c r="A8235">
        <v>11450</v>
      </c>
      <c r="B8235" t="s">
        <v>5</v>
      </c>
      <c r="D8235" s="2">
        <f>IF(COUNTA(B8235:B21798)&lt;COUNT(Sheet2!B8235:B21798),"please paste your predictions in column B",SUM(Sheet2!B8235:B21798)/COUNT(Sheet2!B8235:B21798))</f>
        <v>0.90639654848996432</v>
      </c>
    </row>
    <row r="8236" spans="1:4" x14ac:dyDescent="0.2">
      <c r="A8236">
        <v>19342</v>
      </c>
      <c r="B8236" t="s">
        <v>5</v>
      </c>
      <c r="D8236" s="2">
        <f>IF(COUNTA(B8236:B21799)&lt;COUNT(Sheet2!B8236:B21799),"please paste your predictions in column B",SUM(Sheet2!B8236:B21799)/COUNT(Sheet2!B8236:B21799))</f>
        <v>0.90637898686679175</v>
      </c>
    </row>
    <row r="8237" spans="1:4" x14ac:dyDescent="0.2">
      <c r="A8237">
        <v>18783</v>
      </c>
      <c r="B8237" t="s">
        <v>5</v>
      </c>
      <c r="D8237" s="2">
        <f>IF(COUNTA(B8237:B21800)&lt;COUNT(Sheet2!B8237:B21800),"please paste your predictions in column B",SUM(Sheet2!B8237:B21800)/COUNT(Sheet2!B8237:B21800))</f>
        <v>0.90636141865265529</v>
      </c>
    </row>
    <row r="8238" spans="1:4" x14ac:dyDescent="0.2">
      <c r="A8238">
        <v>11040</v>
      </c>
      <c r="B8238" t="s">
        <v>5</v>
      </c>
      <c r="D8238" s="2">
        <f>IF(COUNTA(B8238:B21801)&lt;COUNT(Sheet2!B8238:B21801),"please paste your predictions in column B",SUM(Sheet2!B8238:B21801)/COUNT(Sheet2!B8238:B21801))</f>
        <v>0.90634384384384381</v>
      </c>
    </row>
    <row r="8239" spans="1:4" x14ac:dyDescent="0.2">
      <c r="A8239">
        <v>43047</v>
      </c>
      <c r="B8239" t="s">
        <v>5</v>
      </c>
      <c r="D8239" s="2">
        <f>IF(COUNTA(B8239:B21802)&lt;COUNT(Sheet2!B8239:B21802),"please paste your predictions in column B",SUM(Sheet2!B8239:B21802)/COUNT(Sheet2!B8239:B21802))</f>
        <v>0.90632626243664349</v>
      </c>
    </row>
    <row r="8240" spans="1:4" x14ac:dyDescent="0.2">
      <c r="A8240">
        <v>3499</v>
      </c>
      <c r="B8240" t="s">
        <v>5</v>
      </c>
      <c r="D8240" s="2">
        <f>IF(COUNTA(B8240:B21803)&lt;COUNT(Sheet2!B8240:B21803),"please paste your predictions in column B",SUM(Sheet2!B8240:B21803)/COUNT(Sheet2!B8240:B21803))</f>
        <v>0.90630867442733754</v>
      </c>
    </row>
    <row r="8241" spans="1:4" x14ac:dyDescent="0.2">
      <c r="A8241">
        <v>6329</v>
      </c>
      <c r="B8241" t="s">
        <v>5</v>
      </c>
      <c r="D8241" s="2">
        <f>IF(COUNTA(B8241:B21804)&lt;COUNT(Sheet2!B8241:B21804),"please paste your predictions in column B",SUM(Sheet2!B8241:B21804)/COUNT(Sheet2!B8241:B21804))</f>
        <v>0.90629107981220658</v>
      </c>
    </row>
    <row r="8242" spans="1:4" x14ac:dyDescent="0.2">
      <c r="A8242">
        <v>31615</v>
      </c>
      <c r="B8242" t="s">
        <v>5</v>
      </c>
      <c r="D8242" s="2">
        <f>IF(COUNTA(B8242:B21805)&lt;COUNT(Sheet2!B8242:B21805),"please paste your predictions in column B",SUM(Sheet2!B8242:B21805)/COUNT(Sheet2!B8242:B21805))</f>
        <v>0.90627347858752816</v>
      </c>
    </row>
    <row r="8243" spans="1:4" x14ac:dyDescent="0.2">
      <c r="A8243">
        <v>1585</v>
      </c>
      <c r="B8243" t="s">
        <v>5</v>
      </c>
      <c r="D8243" s="2">
        <f>IF(COUNTA(B8243:B21806)&lt;COUNT(Sheet2!B8243:B21806),"please paste your predictions in column B",SUM(Sheet2!B8243:B21806)/COUNT(Sheet2!B8243:B21806))</f>
        <v>0.90625587074957725</v>
      </c>
    </row>
    <row r="8244" spans="1:4" x14ac:dyDescent="0.2">
      <c r="A8244">
        <v>7295</v>
      </c>
      <c r="B8244" t="s">
        <v>5</v>
      </c>
      <c r="D8244" s="2">
        <f>IF(COUNTA(B8244:B21807)&lt;COUNT(Sheet2!B8244:B21807),"please paste your predictions in column B",SUM(Sheet2!B8244:B21807)/COUNT(Sheet2!B8244:B21807))</f>
        <v>0.90623825629462607</v>
      </c>
    </row>
    <row r="8245" spans="1:4" x14ac:dyDescent="0.2">
      <c r="A8245">
        <v>42691</v>
      </c>
      <c r="B8245" t="s">
        <v>6</v>
      </c>
      <c r="D8245" s="2">
        <f>IF(COUNTA(B8245:B21808)&lt;COUNT(Sheet2!B8245:B21808),"please paste your predictions in column B",SUM(Sheet2!B8245:B21808)/COUNT(Sheet2!B8245:B21808))</f>
        <v>0.9062206352189438</v>
      </c>
    </row>
    <row r="8246" spans="1:4" x14ac:dyDescent="0.2">
      <c r="A8246">
        <v>7374</v>
      </c>
      <c r="B8246" t="s">
        <v>5</v>
      </c>
      <c r="D8246" s="2">
        <f>IF(COUNTA(B8246:B21809)&lt;COUNT(Sheet2!B8246:B21809),"please paste your predictions in column B",SUM(Sheet2!B8246:B21809)/COUNT(Sheet2!B8246:B21809))</f>
        <v>0.90620300751879701</v>
      </c>
    </row>
    <row r="8247" spans="1:4" x14ac:dyDescent="0.2">
      <c r="A8247">
        <v>39923</v>
      </c>
      <c r="B8247" t="s">
        <v>6</v>
      </c>
      <c r="D8247" s="2">
        <f>IF(COUNTA(B8247:B21810)&lt;COUNT(Sheet2!B8247:B21810),"please paste your predictions in column B",SUM(Sheet2!B8247:B21810)/COUNT(Sheet2!B8247:B21810))</f>
        <v>0.90618537319044934</v>
      </c>
    </row>
    <row r="8248" spans="1:4" x14ac:dyDescent="0.2">
      <c r="A8248">
        <v>36881</v>
      </c>
      <c r="B8248" t="s">
        <v>5</v>
      </c>
      <c r="D8248" s="2">
        <f>IF(COUNTA(B8248:B21811)&lt;COUNT(Sheet2!B8248:B21811),"please paste your predictions in column B",SUM(Sheet2!B8248:B21811)/COUNT(Sheet2!B8248:B21811))</f>
        <v>0.90635577284693492</v>
      </c>
    </row>
    <row r="8249" spans="1:4" x14ac:dyDescent="0.2">
      <c r="A8249">
        <v>791</v>
      </c>
      <c r="B8249" t="s">
        <v>5</v>
      </c>
      <c r="D8249" s="2">
        <f>IF(COUNTA(B8249:B21812)&lt;COUNT(Sheet2!B8249:B21812),"please paste your predictions in column B",SUM(Sheet2!B8249:B21812)/COUNT(Sheet2!B8249:B21812))</f>
        <v>0.90633816061688921</v>
      </c>
    </row>
    <row r="8250" spans="1:4" x14ac:dyDescent="0.2">
      <c r="A8250">
        <v>39751</v>
      </c>
      <c r="B8250" t="s">
        <v>5</v>
      </c>
      <c r="D8250" s="2">
        <f>IF(COUNTA(B8250:B21813)&lt;COUNT(Sheet2!B8250:B21813),"please paste your predictions in column B",SUM(Sheet2!B8250:B21813)/COUNT(Sheet2!B8250:B21813))</f>
        <v>0.9063205417607223</v>
      </c>
    </row>
    <row r="8251" spans="1:4" x14ac:dyDescent="0.2">
      <c r="A8251">
        <v>5688</v>
      </c>
      <c r="B8251" t="s">
        <v>5</v>
      </c>
      <c r="D8251" s="2">
        <f>IF(COUNTA(B8251:B21814)&lt;COUNT(Sheet2!B8251:B21814),"please paste your predictions in column B",SUM(Sheet2!B8251:B21814)/COUNT(Sheet2!B8251:B21814))</f>
        <v>0.90630291627469428</v>
      </c>
    </row>
    <row r="8252" spans="1:4" x14ac:dyDescent="0.2">
      <c r="A8252">
        <v>44731</v>
      </c>
      <c r="B8252" t="s">
        <v>5</v>
      </c>
      <c r="D8252" s="2">
        <f>IF(COUNTA(B8252:B21815)&lt;COUNT(Sheet2!B8252:B21815),"please paste your predictions in column B",SUM(Sheet2!B8252:B21815)/COUNT(Sheet2!B8252:B21815))</f>
        <v>0.90628528415506215</v>
      </c>
    </row>
    <row r="8253" spans="1:4" x14ac:dyDescent="0.2">
      <c r="A8253">
        <v>39657</v>
      </c>
      <c r="B8253" t="s">
        <v>5</v>
      </c>
      <c r="D8253" s="2">
        <f>IF(COUNTA(B8253:B21816)&lt;COUNT(Sheet2!B8253:B21816),"please paste your predictions in column B",SUM(Sheet2!B8253:B21816)/COUNT(Sheet2!B8253:B21816))</f>
        <v>0.90626764539808013</v>
      </c>
    </row>
    <row r="8254" spans="1:4" x14ac:dyDescent="0.2">
      <c r="A8254">
        <v>43753</v>
      </c>
      <c r="B8254" t="s">
        <v>6</v>
      </c>
      <c r="D8254" s="2">
        <f>IF(COUNTA(B8254:B21817)&lt;COUNT(Sheet2!B8254:B21817),"please paste your predictions in column B",SUM(Sheet2!B8254:B21817)/COUNT(Sheet2!B8254:B21817))</f>
        <v>0.90625</v>
      </c>
    </row>
    <row r="8255" spans="1:4" x14ac:dyDescent="0.2">
      <c r="A8255">
        <v>8801</v>
      </c>
      <c r="B8255" t="s">
        <v>5</v>
      </c>
      <c r="D8255" s="2">
        <f>IF(COUNTA(B8255:B21818)&lt;COUNT(Sheet2!B8255:B21818),"please paste your predictions in column B",SUM(Sheet2!B8255:B21818)/COUNT(Sheet2!B8255:B21818))</f>
        <v>0.90623234795707019</v>
      </c>
    </row>
    <row r="8256" spans="1:4" x14ac:dyDescent="0.2">
      <c r="A8256">
        <v>744</v>
      </c>
      <c r="B8256" t="s">
        <v>5</v>
      </c>
      <c r="D8256" s="2">
        <f>IF(COUNTA(B8256:B21819)&lt;COUNT(Sheet2!B8256:B21819),"please paste your predictions in column B",SUM(Sheet2!B8256:B21819)/COUNT(Sheet2!B8256:B21819))</f>
        <v>0.90621468926553672</v>
      </c>
    </row>
    <row r="8257" spans="1:4" x14ac:dyDescent="0.2">
      <c r="A8257">
        <v>22804</v>
      </c>
      <c r="B8257" t="s">
        <v>5</v>
      </c>
      <c r="D8257" s="2">
        <f>IF(COUNTA(B8257:B21820)&lt;COUNT(Sheet2!B8257:B21820),"please paste your predictions in column B",SUM(Sheet2!B8257:B21820)/COUNT(Sheet2!B8257:B21820))</f>
        <v>0.90619702392164247</v>
      </c>
    </row>
    <row r="8258" spans="1:4" x14ac:dyDescent="0.2">
      <c r="A8258">
        <v>25219</v>
      </c>
      <c r="B8258" t="s">
        <v>5</v>
      </c>
      <c r="D8258" s="2">
        <f>IF(COUNTA(B8258:B21821)&lt;COUNT(Sheet2!B8258:B21821),"please paste your predictions in column B",SUM(Sheet2!B8258:B21821)/COUNT(Sheet2!B8258:B21821))</f>
        <v>0.90617935192162768</v>
      </c>
    </row>
    <row r="8259" spans="1:4" x14ac:dyDescent="0.2">
      <c r="A8259">
        <v>34221</v>
      </c>
      <c r="B8259" t="s">
        <v>5</v>
      </c>
      <c r="D8259" s="2">
        <f>IF(COUNTA(B8259:B21822)&lt;COUNT(Sheet2!B8259:B21822),"please paste your predictions in column B",SUM(Sheet2!B8259:B21822)/COUNT(Sheet2!B8259:B21822))</f>
        <v>0.90616167326172981</v>
      </c>
    </row>
    <row r="8260" spans="1:4" x14ac:dyDescent="0.2">
      <c r="A8260">
        <v>42088</v>
      </c>
      <c r="B8260" t="s">
        <v>6</v>
      </c>
      <c r="D8260" s="2">
        <f>IF(COUNTA(B8260:B21823)&lt;COUNT(Sheet2!B8260:B21823),"please paste your predictions in column B",SUM(Sheet2!B8260:B21823)/COUNT(Sheet2!B8260:B21823))</f>
        <v>0.90633245382585748</v>
      </c>
    </row>
    <row r="8261" spans="1:4" x14ac:dyDescent="0.2">
      <c r="A8261">
        <v>32215</v>
      </c>
      <c r="B8261" t="s">
        <v>5</v>
      </c>
      <c r="D8261" s="2">
        <f>IF(COUNTA(B8261:B21824)&lt;COUNT(Sheet2!B8261:B21824),"please paste your predictions in column B",SUM(Sheet2!B8261:B21824)/COUNT(Sheet2!B8261:B21824))</f>
        <v>0.9063147973609802</v>
      </c>
    </row>
    <row r="8262" spans="1:4" x14ac:dyDescent="0.2">
      <c r="A8262">
        <v>26625</v>
      </c>
      <c r="B8262" t="s">
        <v>5</v>
      </c>
      <c r="D8262" s="2">
        <f>IF(COUNTA(B8262:B21825)&lt;COUNT(Sheet2!B8262:B21825),"please paste your predictions in column B",SUM(Sheet2!B8262:B21825)/COUNT(Sheet2!B8262:B21825))</f>
        <v>0.90629713423831071</v>
      </c>
    </row>
    <row r="8263" spans="1:4" x14ac:dyDescent="0.2">
      <c r="A8263">
        <v>13564</v>
      </c>
      <c r="B8263" t="s">
        <v>5</v>
      </c>
      <c r="D8263" s="2">
        <f>IF(COUNTA(B8263:B21826)&lt;COUNT(Sheet2!B8263:B21826),"please paste your predictions in column B",SUM(Sheet2!B8263:B21826)/COUNT(Sheet2!B8263:B21826))</f>
        <v>0.90627946445408258</v>
      </c>
    </row>
    <row r="8264" spans="1:4" x14ac:dyDescent="0.2">
      <c r="A8264">
        <v>9524</v>
      </c>
      <c r="B8264" t="s">
        <v>5</v>
      </c>
      <c r="D8264" s="2">
        <f>IF(COUNTA(B8264:B21827)&lt;COUNT(Sheet2!B8264:B21827),"please paste your predictions in column B",SUM(Sheet2!B8264:B21827)/COUNT(Sheet2!B8264:B21827))</f>
        <v>0.90626178800452661</v>
      </c>
    </row>
    <row r="8265" spans="1:4" x14ac:dyDescent="0.2">
      <c r="A8265">
        <v>1432</v>
      </c>
      <c r="B8265" t="s">
        <v>5</v>
      </c>
      <c r="D8265" s="2">
        <f>IF(COUNTA(B8265:B21828)&lt;COUNT(Sheet2!B8265:B21828),"please paste your predictions in column B",SUM(Sheet2!B8265:B21828)/COUNT(Sheet2!B8265:B21828))</f>
        <v>0.90624410488587059</v>
      </c>
    </row>
    <row r="8266" spans="1:4" x14ac:dyDescent="0.2">
      <c r="A8266">
        <v>25655</v>
      </c>
      <c r="B8266" t="s">
        <v>5</v>
      </c>
      <c r="D8266" s="2">
        <f>IF(COUNTA(B8266:B21829)&lt;COUNT(Sheet2!B8266:B21829),"please paste your predictions in column B",SUM(Sheet2!B8266:B21829)/COUNT(Sheet2!B8266:B21829))</f>
        <v>0.90622641509433965</v>
      </c>
    </row>
    <row r="8267" spans="1:4" x14ac:dyDescent="0.2">
      <c r="A8267">
        <v>33883</v>
      </c>
      <c r="B8267" t="s">
        <v>5</v>
      </c>
      <c r="D8267" s="2">
        <f>IF(COUNTA(B8267:B21830)&lt;COUNT(Sheet2!B8267:B21830),"please paste your predictions in column B",SUM(Sheet2!B8267:B21830)/COUNT(Sheet2!B8267:B21830))</f>
        <v>0.90620871862615593</v>
      </c>
    </row>
    <row r="8268" spans="1:4" x14ac:dyDescent="0.2">
      <c r="A8268">
        <v>43731</v>
      </c>
      <c r="B8268" t="s">
        <v>6</v>
      </c>
      <c r="D8268" s="2">
        <f>IF(COUNTA(B8268:B21831)&lt;COUNT(Sheet2!B8268:B21831),"please paste your predictions in column B",SUM(Sheet2!B8268:B21831)/COUNT(Sheet2!B8268:B21831))</f>
        <v>0.90637976594941483</v>
      </c>
    </row>
    <row r="8269" spans="1:4" x14ac:dyDescent="0.2">
      <c r="A8269">
        <v>3961</v>
      </c>
      <c r="B8269" t="s">
        <v>5</v>
      </c>
      <c r="D8269" s="2">
        <f>IF(COUNTA(B8269:B21832)&lt;COUNT(Sheet2!B8269:B21832),"please paste your predictions in column B",SUM(Sheet2!B8269:B21832)/COUNT(Sheet2!B8269:B21832))</f>
        <v>0.90636209175004723</v>
      </c>
    </row>
    <row r="8270" spans="1:4" x14ac:dyDescent="0.2">
      <c r="A8270">
        <v>8068</v>
      </c>
      <c r="B8270" t="s">
        <v>5</v>
      </c>
      <c r="D8270" s="2">
        <f>IF(COUNTA(B8270:B21833)&lt;COUNT(Sheet2!B8270:B21833),"please paste your predictions in column B",SUM(Sheet2!B8270:B21833)/COUNT(Sheet2!B8270:B21833))</f>
        <v>0.90634441087613293</v>
      </c>
    </row>
    <row r="8271" spans="1:4" x14ac:dyDescent="0.2">
      <c r="A8271">
        <v>18829</v>
      </c>
      <c r="B8271" t="s">
        <v>5</v>
      </c>
      <c r="D8271" s="2">
        <f>IF(COUNTA(B8271:B21834)&lt;COUNT(Sheet2!B8271:B21834),"please paste your predictions in column B",SUM(Sheet2!B8271:B21834)/COUNT(Sheet2!B8271:B21834))</f>
        <v>0.90632672332389042</v>
      </c>
    </row>
    <row r="8272" spans="1:4" x14ac:dyDescent="0.2">
      <c r="A8272">
        <v>9575</v>
      </c>
      <c r="B8272" t="s">
        <v>5</v>
      </c>
      <c r="D8272" s="2">
        <f>IF(COUNTA(B8272:B21835)&lt;COUNT(Sheet2!B8272:B21835),"please paste your predictions in column B",SUM(Sheet2!B8272:B21835)/COUNT(Sheet2!B8272:B21835))</f>
        <v>0.90630902908953537</v>
      </c>
    </row>
    <row r="8273" spans="1:4" x14ac:dyDescent="0.2">
      <c r="A8273">
        <v>10083</v>
      </c>
      <c r="B8273" t="s">
        <v>6</v>
      </c>
      <c r="D8273" s="2">
        <f>IF(COUNTA(B8273:B21836)&lt;COUNT(Sheet2!B8273:B21836),"please paste your predictions in column B",SUM(Sheet2!B8273:B21836)/COUNT(Sheet2!B8273:B21836))</f>
        <v>0.90629132816928015</v>
      </c>
    </row>
    <row r="8274" spans="1:4" x14ac:dyDescent="0.2">
      <c r="A8274">
        <v>32079</v>
      </c>
      <c r="B8274" t="s">
        <v>5</v>
      </c>
      <c r="D8274" s="2">
        <f>IF(COUNTA(B8274:B21837)&lt;COUNT(Sheet2!B8274:B21837),"please paste your predictions in column B",SUM(Sheet2!B8274:B21837)/COUNT(Sheet2!B8274:B21837))</f>
        <v>0.90646258503401356</v>
      </c>
    </row>
    <row r="8275" spans="1:4" x14ac:dyDescent="0.2">
      <c r="A8275">
        <v>15451</v>
      </c>
      <c r="B8275" t="s">
        <v>5</v>
      </c>
      <c r="D8275" s="2">
        <f>IF(COUNTA(B8275:B21838)&lt;COUNT(Sheet2!B8275:B21838),"please paste your predictions in column B",SUM(Sheet2!B8275:B21838)/COUNT(Sheet2!B8275:B21838))</f>
        <v>0.9064449064449065</v>
      </c>
    </row>
    <row r="8276" spans="1:4" x14ac:dyDescent="0.2">
      <c r="A8276">
        <v>13750</v>
      </c>
      <c r="B8276" t="s">
        <v>5</v>
      </c>
      <c r="D8276" s="2">
        <f>IF(COUNTA(B8276:B21839)&lt;COUNT(Sheet2!B8276:B21839),"please paste your predictions in column B",SUM(Sheet2!B8276:B21839)/COUNT(Sheet2!B8276:B21839))</f>
        <v>0.90642722117202268</v>
      </c>
    </row>
    <row r="8277" spans="1:4" x14ac:dyDescent="0.2">
      <c r="A8277">
        <v>2633</v>
      </c>
      <c r="B8277" t="s">
        <v>5</v>
      </c>
      <c r="D8277" s="2">
        <f>IF(COUNTA(B8277:B21840)&lt;COUNT(Sheet2!B8277:B21840),"please paste your predictions in column B",SUM(Sheet2!B8277:B21840)/COUNT(Sheet2!B8277:B21840))</f>
        <v>0.90640952921157114</v>
      </c>
    </row>
    <row r="8278" spans="1:4" x14ac:dyDescent="0.2">
      <c r="A8278">
        <v>44889</v>
      </c>
      <c r="B8278" t="s">
        <v>6</v>
      </c>
      <c r="D8278" s="2">
        <f>IF(COUNTA(B8278:B21841)&lt;COUNT(Sheet2!B8278:B21841),"please paste your predictions in column B",SUM(Sheet2!B8278:B21841)/COUNT(Sheet2!B8278:B21841))</f>
        <v>0.90639183055975792</v>
      </c>
    </row>
    <row r="8279" spans="1:4" x14ac:dyDescent="0.2">
      <c r="A8279">
        <v>12991</v>
      </c>
      <c r="B8279" t="s">
        <v>5</v>
      </c>
      <c r="D8279" s="2">
        <f>IF(COUNTA(B8279:B21842)&lt;COUNT(Sheet2!B8279:B21842),"please paste your predictions in column B",SUM(Sheet2!B8279:B21842)/COUNT(Sheet2!B8279:B21842))</f>
        <v>0.90637412521278604</v>
      </c>
    </row>
    <row r="8280" spans="1:4" x14ac:dyDescent="0.2">
      <c r="A8280">
        <v>3345</v>
      </c>
      <c r="B8280" t="s">
        <v>5</v>
      </c>
      <c r="D8280" s="2">
        <f>IF(COUNTA(B8280:B21843)&lt;COUNT(Sheet2!B8280:B21843),"please paste your predictions in column B",SUM(Sheet2!B8280:B21843)/COUNT(Sheet2!B8280:B21843))</f>
        <v>0.90635641316685589</v>
      </c>
    </row>
    <row r="8281" spans="1:4" x14ac:dyDescent="0.2">
      <c r="A8281">
        <v>23091</v>
      </c>
      <c r="B8281" t="s">
        <v>5</v>
      </c>
      <c r="D8281" s="2">
        <f>IF(COUNTA(B8281:B21844)&lt;COUNT(Sheet2!B8281:B21844),"please paste your predictions in column B",SUM(Sheet2!B8281:B21844)/COUNT(Sheet2!B8281:B21844))</f>
        <v>0.90633869441816461</v>
      </c>
    </row>
    <row r="8282" spans="1:4" x14ac:dyDescent="0.2">
      <c r="A8282">
        <v>1666</v>
      </c>
      <c r="B8282" t="s">
        <v>5</v>
      </c>
      <c r="D8282" s="2">
        <f>IF(COUNTA(B8282:B21845)&lt;COUNT(Sheet2!B8282:B21845),"please paste your predictions in column B",SUM(Sheet2!B8282:B21845)/COUNT(Sheet2!B8282:B21845))</f>
        <v>0.90632096896290693</v>
      </c>
    </row>
    <row r="8283" spans="1:4" x14ac:dyDescent="0.2">
      <c r="A8283">
        <v>3408</v>
      </c>
      <c r="B8283" t="s">
        <v>5</v>
      </c>
      <c r="D8283" s="2">
        <f>IF(COUNTA(B8283:B21846)&lt;COUNT(Sheet2!B8283:B21846),"please paste your predictions in column B",SUM(Sheet2!B8283:B21846)/COUNT(Sheet2!B8283:B21846))</f>
        <v>0.90630323679727431</v>
      </c>
    </row>
    <row r="8284" spans="1:4" x14ac:dyDescent="0.2">
      <c r="A8284">
        <v>17311</v>
      </c>
      <c r="B8284" t="s">
        <v>5</v>
      </c>
      <c r="D8284" s="2">
        <f>IF(COUNTA(B8284:B21847)&lt;COUNT(Sheet2!B8284:B21847),"please paste your predictions in column B",SUM(Sheet2!B8284:B21847)/COUNT(Sheet2!B8284:B21847))</f>
        <v>0.9062854979174555</v>
      </c>
    </row>
    <row r="8285" spans="1:4" x14ac:dyDescent="0.2">
      <c r="A8285">
        <v>20829</v>
      </c>
      <c r="B8285" t="s">
        <v>5</v>
      </c>
      <c r="D8285" s="2">
        <f>IF(COUNTA(B8285:B21848)&lt;COUNT(Sheet2!B8285:B21848),"please paste your predictions in column B",SUM(Sheet2!B8285:B21848)/COUNT(Sheet2!B8285:B21848))</f>
        <v>0.90626775231963641</v>
      </c>
    </row>
    <row r="8286" spans="1:4" x14ac:dyDescent="0.2">
      <c r="A8286">
        <v>15449</v>
      </c>
      <c r="B8286" t="s">
        <v>5</v>
      </c>
      <c r="D8286" s="2">
        <f>IF(COUNTA(B8286:B21849)&lt;COUNT(Sheet2!B8286:B21849),"please paste your predictions in column B",SUM(Sheet2!B8286:B21849)/COUNT(Sheet2!B8286:B21849))</f>
        <v>0.90625</v>
      </c>
    </row>
    <row r="8287" spans="1:4" x14ac:dyDescent="0.2">
      <c r="A8287">
        <v>43007</v>
      </c>
      <c r="B8287" t="s">
        <v>6</v>
      </c>
      <c r="D8287" s="2">
        <f>IF(COUNTA(B8287:B21850)&lt;COUNT(Sheet2!B8287:B21850),"please paste your predictions in column B",SUM(Sheet2!B8287:B21850)/COUNT(Sheet2!B8287:B21850))</f>
        <v>0.90623224095472632</v>
      </c>
    </row>
    <row r="8288" spans="1:4" x14ac:dyDescent="0.2">
      <c r="A8288">
        <v>30512</v>
      </c>
      <c r="B8288" t="s">
        <v>5</v>
      </c>
      <c r="D8288" s="2">
        <f>IF(COUNTA(B8288:B21851)&lt;COUNT(Sheet2!B8288:B21851),"please paste your predictions in column B",SUM(Sheet2!B8288:B21851)/COUNT(Sheet2!B8288:B21851))</f>
        <v>0.90621447517999243</v>
      </c>
    </row>
    <row r="8289" spans="1:4" x14ac:dyDescent="0.2">
      <c r="A8289">
        <v>3483</v>
      </c>
      <c r="B8289" t="s">
        <v>5</v>
      </c>
      <c r="D8289" s="2">
        <f>IF(COUNTA(B8289:B21852)&lt;COUNT(Sheet2!B8289:B21852),"please paste your predictions in column B",SUM(Sheet2!B8289:B21852)/COUNT(Sheet2!B8289:B21852))</f>
        <v>0.90619670267197272</v>
      </c>
    </row>
    <row r="8290" spans="1:4" x14ac:dyDescent="0.2">
      <c r="A8290">
        <v>13568</v>
      </c>
      <c r="B8290" t="s">
        <v>5</v>
      </c>
      <c r="D8290" s="2">
        <f>IF(COUNTA(B8290:B21853)&lt;COUNT(Sheet2!B8290:B21853),"please paste your predictions in column B",SUM(Sheet2!B8290:B21853)/COUNT(Sheet2!B8290:B21853))</f>
        <v>0.90617892342683848</v>
      </c>
    </row>
    <row r="8291" spans="1:4" x14ac:dyDescent="0.2">
      <c r="A8291">
        <v>32481</v>
      </c>
      <c r="B8291" t="s">
        <v>5</v>
      </c>
      <c r="D8291" s="2">
        <f>IF(COUNTA(B8291:B21854)&lt;COUNT(Sheet2!B8291:B21854),"please paste your predictions in column B",SUM(Sheet2!B8291:B21854)/COUNT(Sheet2!B8291:B21854))</f>
        <v>0.90616113744075832</v>
      </c>
    </row>
    <row r="8292" spans="1:4" x14ac:dyDescent="0.2">
      <c r="A8292">
        <v>32105</v>
      </c>
      <c r="B8292" t="s">
        <v>5</v>
      </c>
      <c r="D8292" s="2">
        <f>IF(COUNTA(B8292:B21855)&lt;COUNT(Sheet2!B8292:B21855),"please paste your predictions in column B",SUM(Sheet2!B8292:B21855)/COUNT(Sheet2!B8292:B21855))</f>
        <v>0.90614334470989766</v>
      </c>
    </row>
    <row r="8293" spans="1:4" x14ac:dyDescent="0.2">
      <c r="A8293">
        <v>39963</v>
      </c>
      <c r="B8293" t="s">
        <v>5</v>
      </c>
      <c r="D8293" s="2">
        <f>IF(COUNTA(B8293:B21856)&lt;COUNT(Sheet2!B8293:B21856),"please paste your predictions in column B",SUM(Sheet2!B8293:B21856)/COUNT(Sheet2!B8293:B21856))</f>
        <v>0.9061255452304191</v>
      </c>
    </row>
    <row r="8294" spans="1:4" x14ac:dyDescent="0.2">
      <c r="A8294">
        <v>38520</v>
      </c>
      <c r="B8294" t="s">
        <v>5</v>
      </c>
      <c r="D8294" s="2">
        <f>IF(COUNTA(B8294:B21857)&lt;COUNT(Sheet2!B8294:B21857),"please paste your predictions in column B",SUM(Sheet2!B8294:B21857)/COUNT(Sheet2!B8294:B21857))</f>
        <v>0.90610773899848251</v>
      </c>
    </row>
    <row r="8295" spans="1:4" x14ac:dyDescent="0.2">
      <c r="A8295">
        <v>38419</v>
      </c>
      <c r="B8295" t="s">
        <v>6</v>
      </c>
      <c r="D8295" s="2">
        <f>IF(COUNTA(B8295:B21858)&lt;COUNT(Sheet2!B8295:B21858),"please paste your predictions in column B",SUM(Sheet2!B8295:B21858)/COUNT(Sheet2!B8295:B21858))</f>
        <v>0.90608992601024474</v>
      </c>
    </row>
    <row r="8296" spans="1:4" x14ac:dyDescent="0.2">
      <c r="A8296">
        <v>15803</v>
      </c>
      <c r="B8296" t="s">
        <v>6</v>
      </c>
      <c r="D8296" s="2">
        <f>IF(COUNTA(B8296:B21859)&lt;COUNT(Sheet2!B8296:B21859),"please paste your predictions in column B",SUM(Sheet2!B8296:B21859)/COUNT(Sheet2!B8296:B21859))</f>
        <v>0.90607210626185963</v>
      </c>
    </row>
    <row r="8297" spans="1:4" x14ac:dyDescent="0.2">
      <c r="A8297">
        <v>26331</v>
      </c>
      <c r="B8297" t="s">
        <v>5</v>
      </c>
      <c r="D8297" s="2">
        <f>IF(COUNTA(B8297:B21860)&lt;COUNT(Sheet2!B8297:B21860),"please paste your predictions in column B",SUM(Sheet2!B8297:B21860)/COUNT(Sheet2!B8297:B21860))</f>
        <v>0.90624406908331756</v>
      </c>
    </row>
    <row r="8298" spans="1:4" x14ac:dyDescent="0.2">
      <c r="A8298">
        <v>36983</v>
      </c>
      <c r="B8298" t="s">
        <v>5</v>
      </c>
      <c r="D8298" s="2">
        <f>IF(COUNTA(B8298:B21861)&lt;COUNT(Sheet2!B8298:B21861),"please paste your predictions in column B",SUM(Sheet2!B8298:B21861)/COUNT(Sheet2!B8298:B21861))</f>
        <v>0.90641609719058469</v>
      </c>
    </row>
    <row r="8299" spans="1:4" x14ac:dyDescent="0.2">
      <c r="A8299">
        <v>12218</v>
      </c>
      <c r="B8299" t="s">
        <v>5</v>
      </c>
      <c r="D8299" s="2">
        <f>IF(COUNTA(B8299:B21862)&lt;COUNT(Sheet2!B8299:B21862),"please paste your predictions in column B",SUM(Sheet2!B8299:B21862)/COUNT(Sheet2!B8299:B21862))</f>
        <v>0.90639832921966967</v>
      </c>
    </row>
    <row r="8300" spans="1:4" x14ac:dyDescent="0.2">
      <c r="A8300">
        <v>21006</v>
      </c>
      <c r="B8300" t="s">
        <v>5</v>
      </c>
      <c r="D8300" s="2">
        <f>IF(COUNTA(B8300:B21863)&lt;COUNT(Sheet2!B8300:B21863),"please paste your predictions in column B",SUM(Sheet2!B8300:B21863)/COUNT(Sheet2!B8300:B21863))</f>
        <v>0.90638055450056965</v>
      </c>
    </row>
    <row r="8301" spans="1:4" x14ac:dyDescent="0.2">
      <c r="A8301">
        <v>38944</v>
      </c>
      <c r="B8301" t="s">
        <v>5</v>
      </c>
      <c r="D8301" s="2">
        <f>IF(COUNTA(B8301:B21864)&lt;COUNT(Sheet2!B8301:B21864),"please paste your predictions in column B",SUM(Sheet2!B8301:B21864)/COUNT(Sheet2!B8301:B21864))</f>
        <v>0.90636277302943968</v>
      </c>
    </row>
    <row r="8302" spans="1:4" x14ac:dyDescent="0.2">
      <c r="A8302">
        <v>11501</v>
      </c>
      <c r="B8302" t="s">
        <v>5</v>
      </c>
      <c r="D8302" s="2">
        <f>IF(COUNTA(B8302:B21865)&lt;COUNT(Sheet2!B8302:B21865),"please paste your predictions in column B",SUM(Sheet2!B8302:B21865)/COUNT(Sheet2!B8302:B21865))</f>
        <v>0.90634498480243164</v>
      </c>
    </row>
    <row r="8303" spans="1:4" x14ac:dyDescent="0.2">
      <c r="A8303">
        <v>9692</v>
      </c>
      <c r="B8303" t="s">
        <v>5</v>
      </c>
      <c r="D8303" s="2">
        <f>IF(COUNTA(B8303:B21866)&lt;COUNT(Sheet2!B8303:B21866),"please paste your predictions in column B",SUM(Sheet2!B8303:B21866)/COUNT(Sheet2!B8303:B21866))</f>
        <v>0.90632718981569449</v>
      </c>
    </row>
    <row r="8304" spans="1:4" x14ac:dyDescent="0.2">
      <c r="A8304">
        <v>20338</v>
      </c>
      <c r="B8304" t="s">
        <v>5</v>
      </c>
      <c r="D8304" s="2">
        <f>IF(COUNTA(B8304:B21867)&lt;COUNT(Sheet2!B8304:B21867),"please paste your predictions in column B",SUM(Sheet2!B8304:B21867)/COUNT(Sheet2!B8304:B21867))</f>
        <v>0.90649942987457244</v>
      </c>
    </row>
    <row r="8305" spans="1:4" x14ac:dyDescent="0.2">
      <c r="A8305">
        <v>37947</v>
      </c>
      <c r="B8305" t="s">
        <v>5</v>
      </c>
      <c r="D8305" s="2">
        <f>IF(COUNTA(B8305:B21868)&lt;COUNT(Sheet2!B8305:B21868),"please paste your predictions in column B",SUM(Sheet2!B8305:B21868)/COUNT(Sheet2!B8305:B21868))</f>
        <v>0.90648165747956666</v>
      </c>
    </row>
    <row r="8306" spans="1:4" x14ac:dyDescent="0.2">
      <c r="A8306">
        <v>28158</v>
      </c>
      <c r="B8306" t="s">
        <v>5</v>
      </c>
      <c r="D8306" s="2">
        <f>IF(COUNTA(B8306:B21869)&lt;COUNT(Sheet2!B8306:B21869),"please paste your predictions in column B",SUM(Sheet2!B8306:B21869)/COUNT(Sheet2!B8306:B21869))</f>
        <v>0.90646387832699615</v>
      </c>
    </row>
    <row r="8307" spans="1:4" x14ac:dyDescent="0.2">
      <c r="A8307">
        <v>25142</v>
      </c>
      <c r="B8307" t="s">
        <v>5</v>
      </c>
      <c r="D8307" s="2">
        <f>IF(COUNTA(B8307:B21870)&lt;COUNT(Sheet2!B8307:B21870),"please paste your predictions in column B",SUM(Sheet2!B8307:B21870)/COUNT(Sheet2!B8307:B21870))</f>
        <v>0.90644609241300622</v>
      </c>
    </row>
    <row r="8308" spans="1:4" x14ac:dyDescent="0.2">
      <c r="A8308">
        <v>21981</v>
      </c>
      <c r="B8308" t="s">
        <v>5</v>
      </c>
      <c r="D8308" s="2">
        <f>IF(COUNTA(B8308:B21871)&lt;COUNT(Sheet2!B8308:B21871),"please paste your predictions in column B",SUM(Sheet2!B8308:B21871)/COUNT(Sheet2!B8308:B21871))</f>
        <v>0.90642829973373906</v>
      </c>
    </row>
    <row r="8309" spans="1:4" x14ac:dyDescent="0.2">
      <c r="A8309">
        <v>10394</v>
      </c>
      <c r="B8309" t="s">
        <v>5</v>
      </c>
      <c r="D8309" s="2">
        <f>IF(COUNTA(B8309:B21872)&lt;COUNT(Sheet2!B8309:B21872),"please paste your predictions in column B",SUM(Sheet2!B8309:B21872)/COUNT(Sheet2!B8309:B21872))</f>
        <v>0.90641050028533388</v>
      </c>
    </row>
    <row r="8310" spans="1:4" x14ac:dyDescent="0.2">
      <c r="A8310">
        <v>13660</v>
      </c>
      <c r="B8310" t="s">
        <v>6</v>
      </c>
      <c r="D8310" s="2">
        <f>IF(COUNTA(B8310:B21873)&lt;COUNT(Sheet2!B8310:B21873),"please paste your predictions in column B",SUM(Sheet2!B8310:B21873)/COUNT(Sheet2!B8310:B21873))</f>
        <v>0.90639269406392697</v>
      </c>
    </row>
    <row r="8311" spans="1:4" x14ac:dyDescent="0.2">
      <c r="A8311">
        <v>2151</v>
      </c>
      <c r="B8311" t="s">
        <v>5</v>
      </c>
      <c r="D8311" s="2">
        <f>IF(COUNTA(B8311:B21874)&lt;COUNT(Sheet2!B8311:B21874),"please paste your predictions in column B",SUM(Sheet2!B8311:B21874)/COUNT(Sheet2!B8311:B21874))</f>
        <v>0.90637488106565178</v>
      </c>
    </row>
    <row r="8312" spans="1:4" x14ac:dyDescent="0.2">
      <c r="A8312">
        <v>7641</v>
      </c>
      <c r="B8312" t="s">
        <v>5</v>
      </c>
      <c r="D8312" s="2">
        <f>IF(COUNTA(B8312:B21875)&lt;COUNT(Sheet2!B8312:B21875),"please paste your predictions in column B",SUM(Sheet2!B8312:B21875)/COUNT(Sheet2!B8312:B21875))</f>
        <v>0.90635706128663873</v>
      </c>
    </row>
    <row r="8313" spans="1:4" x14ac:dyDescent="0.2">
      <c r="A8313">
        <v>8607</v>
      </c>
      <c r="B8313" t="s">
        <v>5</v>
      </c>
      <c r="D8313" s="2">
        <f>IF(COUNTA(B8313:B21876)&lt;COUNT(Sheet2!B8313:B21876),"please paste your predictions in column B",SUM(Sheet2!B8313:B21876)/COUNT(Sheet2!B8313:B21876))</f>
        <v>0.90633923472301547</v>
      </c>
    </row>
    <row r="8314" spans="1:4" x14ac:dyDescent="0.2">
      <c r="A8314">
        <v>8972</v>
      </c>
      <c r="B8314" t="s">
        <v>5</v>
      </c>
      <c r="D8314" s="2">
        <f>IF(COUNTA(B8314:B21877)&lt;COUNT(Sheet2!B8314:B21877),"please paste your predictions in column B",SUM(Sheet2!B8314:B21877)/COUNT(Sheet2!B8314:B21877))</f>
        <v>0.90632140137090633</v>
      </c>
    </row>
    <row r="8315" spans="1:4" x14ac:dyDescent="0.2">
      <c r="A8315">
        <v>8450</v>
      </c>
      <c r="B8315" t="s">
        <v>5</v>
      </c>
      <c r="D8315" s="2">
        <f>IF(COUNTA(B8315:B21878)&lt;COUNT(Sheet2!B8315:B21878),"please paste your predictions in column B",SUM(Sheet2!B8315:B21878)/COUNT(Sheet2!B8315:B21878))</f>
        <v>0.90630356122643307</v>
      </c>
    </row>
    <row r="8316" spans="1:4" x14ac:dyDescent="0.2">
      <c r="A8316">
        <v>36395</v>
      </c>
      <c r="B8316" t="s">
        <v>5</v>
      </c>
      <c r="D8316" s="2">
        <f>IF(COUNTA(B8316:B21879)&lt;COUNT(Sheet2!B8316:B21879),"please paste your predictions in column B",SUM(Sheet2!B8316:B21879)/COUNT(Sheet2!B8316:B21879))</f>
        <v>0.90628571428571425</v>
      </c>
    </row>
    <row r="8317" spans="1:4" x14ac:dyDescent="0.2">
      <c r="A8317">
        <v>1349</v>
      </c>
      <c r="B8317" t="s">
        <v>5</v>
      </c>
      <c r="D8317" s="2">
        <f>IF(COUNTA(B8317:B21880)&lt;COUNT(Sheet2!B8317:B21880),"please paste your predictions in column B",SUM(Sheet2!B8317:B21880)/COUNT(Sheet2!B8317:B21880))</f>
        <v>0.90626786054486563</v>
      </c>
    </row>
    <row r="8318" spans="1:4" x14ac:dyDescent="0.2">
      <c r="A8318">
        <v>23508</v>
      </c>
      <c r="B8318" t="s">
        <v>5</v>
      </c>
      <c r="D8318" s="2">
        <f>IF(COUNTA(B8318:B21881)&lt;COUNT(Sheet2!B8318:B21881),"please paste your predictions in column B",SUM(Sheet2!B8318:B21881)/COUNT(Sheet2!B8318:B21881))</f>
        <v>0.90625</v>
      </c>
    </row>
    <row r="8319" spans="1:4" x14ac:dyDescent="0.2">
      <c r="A8319">
        <v>36310</v>
      </c>
      <c r="B8319" t="s">
        <v>5</v>
      </c>
      <c r="D8319" s="2">
        <f>IF(COUNTA(B8319:B21882)&lt;COUNT(Sheet2!B8319:B21882),"please paste your predictions in column B",SUM(Sheet2!B8319:B21882)/COUNT(Sheet2!B8319:B21882))</f>
        <v>0.90623213264722702</v>
      </c>
    </row>
    <row r="8320" spans="1:4" x14ac:dyDescent="0.2">
      <c r="A8320">
        <v>33969</v>
      </c>
      <c r="B8320" t="s">
        <v>5</v>
      </c>
      <c r="D8320" s="2">
        <f>IF(COUNTA(B8320:B21883)&lt;COUNT(Sheet2!B8320:B21883),"please paste your predictions in column B",SUM(Sheet2!B8320:B21883)/COUNT(Sheet2!B8320:B21883))</f>
        <v>0.90621425848265347</v>
      </c>
    </row>
    <row r="8321" spans="1:4" x14ac:dyDescent="0.2">
      <c r="A8321">
        <v>33677</v>
      </c>
      <c r="B8321" t="s">
        <v>5</v>
      </c>
      <c r="D8321" s="2">
        <f>IF(COUNTA(B8321:B21884)&lt;COUNT(Sheet2!B8321:B21884),"please paste your predictions in column B",SUM(Sheet2!B8321:B21884)/COUNT(Sheet2!B8321:B21884))</f>
        <v>0.90638703527168729</v>
      </c>
    </row>
    <row r="8322" spans="1:4" x14ac:dyDescent="0.2">
      <c r="A8322">
        <v>19082</v>
      </c>
      <c r="B8322" t="s">
        <v>5</v>
      </c>
      <c r="D8322" s="2">
        <f>IF(COUNTA(B8322:B21885)&lt;COUNT(Sheet2!B8322:B21885),"please paste your predictions in column B",SUM(Sheet2!B8322:B21885)/COUNT(Sheet2!B8322:B21885))</f>
        <v>0.90636918382913811</v>
      </c>
    </row>
    <row r="8323" spans="1:4" x14ac:dyDescent="0.2">
      <c r="A8323">
        <v>29277</v>
      </c>
      <c r="B8323" t="s">
        <v>5</v>
      </c>
      <c r="D8323" s="2">
        <f>IF(COUNTA(B8323:B21886)&lt;COUNT(Sheet2!B8323:B21886),"please paste your predictions in column B",SUM(Sheet2!B8323:B21886)/COUNT(Sheet2!B8323:B21886))</f>
        <v>0.90635132557695974</v>
      </c>
    </row>
    <row r="8324" spans="1:4" x14ac:dyDescent="0.2">
      <c r="A8324">
        <v>40278</v>
      </c>
      <c r="B8324" t="s">
        <v>6</v>
      </c>
      <c r="D8324" s="2">
        <f>IF(COUNTA(B8324:B21887)&lt;COUNT(Sheet2!B8324:B21887),"please paste your predictions in column B",SUM(Sheet2!B8324:B21887)/COUNT(Sheet2!B8324:B21887))</f>
        <v>0.9063334605112553</v>
      </c>
    </row>
    <row r="8325" spans="1:4" x14ac:dyDescent="0.2">
      <c r="A8325">
        <v>13304</v>
      </c>
      <c r="B8325" t="s">
        <v>5</v>
      </c>
      <c r="D8325" s="2">
        <f>IF(COUNTA(B8325:B21888)&lt;COUNT(Sheet2!B8325:B21888),"please paste your predictions in column B",SUM(Sheet2!B8325:B21888)/COUNT(Sheet2!B8325:B21888))</f>
        <v>0.90631558862812445</v>
      </c>
    </row>
    <row r="8326" spans="1:4" x14ac:dyDescent="0.2">
      <c r="A8326">
        <v>6785</v>
      </c>
      <c r="B8326" t="s">
        <v>5</v>
      </c>
      <c r="D8326" s="2">
        <f>IF(COUNTA(B8326:B21889)&lt;COUNT(Sheet2!B8326:B21889),"please paste your predictions in column B",SUM(Sheet2!B8326:B21889)/COUNT(Sheet2!B8326:B21889))</f>
        <v>0.9062977099236641</v>
      </c>
    </row>
    <row r="8327" spans="1:4" x14ac:dyDescent="0.2">
      <c r="A8327">
        <v>23982</v>
      </c>
      <c r="B8327" t="s">
        <v>5</v>
      </c>
      <c r="D8327" s="2">
        <f>IF(COUNTA(B8327:B21890)&lt;COUNT(Sheet2!B8327:B21890),"please paste your predictions in column B",SUM(Sheet2!B8327:B21890)/COUNT(Sheet2!B8327:B21890))</f>
        <v>0.90627982439396837</v>
      </c>
    </row>
    <row r="8328" spans="1:4" x14ac:dyDescent="0.2">
      <c r="A8328">
        <v>7485</v>
      </c>
      <c r="B8328" t="s">
        <v>5</v>
      </c>
      <c r="D8328" s="2">
        <f>IF(COUNTA(B8328:B21891)&lt;COUNT(Sheet2!B8328:B21891),"please paste your predictions in column B",SUM(Sheet2!B8328:B21891)/COUNT(Sheet2!B8328:B21891))</f>
        <v>0.90626193203512795</v>
      </c>
    </row>
    <row r="8329" spans="1:4" x14ac:dyDescent="0.2">
      <c r="A8329">
        <v>40082</v>
      </c>
      <c r="B8329" t="s">
        <v>5</v>
      </c>
      <c r="D8329" s="2">
        <f>IF(COUNTA(B8329:B21892)&lt;COUNT(Sheet2!B8329:B21892),"please paste your predictions in column B",SUM(Sheet2!B8329:B21892)/COUNT(Sheet2!B8329:B21892))</f>
        <v>0.90624403284323085</v>
      </c>
    </row>
    <row r="8330" spans="1:4" x14ac:dyDescent="0.2">
      <c r="A8330">
        <v>27401</v>
      </c>
      <c r="B8330" t="s">
        <v>5</v>
      </c>
      <c r="D8330" s="2">
        <f>IF(COUNTA(B8330:B21893)&lt;COUNT(Sheet2!B8330:B21893),"please paste your predictions in column B",SUM(Sheet2!B8330:B21893)/COUNT(Sheet2!B8330:B21893))</f>
        <v>0.9064171122994652</v>
      </c>
    </row>
    <row r="8331" spans="1:4" x14ac:dyDescent="0.2">
      <c r="A8331">
        <v>41157</v>
      </c>
      <c r="B8331" t="s">
        <v>6</v>
      </c>
      <c r="D8331" s="2">
        <f>IF(COUNTA(B8331:B21894)&lt;COUNT(Sheet2!B8331:B21894),"please paste your predictions in column B",SUM(Sheet2!B8331:B21894)/COUNT(Sheet2!B8331:B21894))</f>
        <v>0.9063992359121299</v>
      </c>
    </row>
    <row r="8332" spans="1:4" x14ac:dyDescent="0.2">
      <c r="A8332">
        <v>41339</v>
      </c>
      <c r="B8332" t="s">
        <v>6</v>
      </c>
      <c r="D8332" s="2">
        <f>IF(COUNTA(B8332:B21895)&lt;COUNT(Sheet2!B8332:B21895),"please paste your predictions in column B",SUM(Sheet2!B8332:B21895)/COUNT(Sheet2!B8332:B21895))</f>
        <v>0.90657241115781428</v>
      </c>
    </row>
    <row r="8333" spans="1:4" x14ac:dyDescent="0.2">
      <c r="A8333">
        <v>29666</v>
      </c>
      <c r="B8333" t="s">
        <v>5</v>
      </c>
      <c r="D8333" s="2">
        <f>IF(COUNTA(B8333:B21896)&lt;COUNT(Sheet2!B8333:B21896),"please paste your predictions in column B",SUM(Sheet2!B8333:B21896)/COUNT(Sheet2!B8333:B21896))</f>
        <v>0.9065545576151347</v>
      </c>
    </row>
    <row r="8334" spans="1:4" x14ac:dyDescent="0.2">
      <c r="A8334">
        <v>18889</v>
      </c>
      <c r="B8334" t="s">
        <v>5</v>
      </c>
      <c r="D8334" s="2">
        <f>IF(COUNTA(B8334:B21897)&lt;COUNT(Sheet2!B8334:B21897),"please paste your predictions in column B",SUM(Sheet2!B8334:B21897)/COUNT(Sheet2!B8334:B21897))</f>
        <v>0.90653669724770647</v>
      </c>
    </row>
    <row r="8335" spans="1:4" x14ac:dyDescent="0.2">
      <c r="A8335">
        <v>33576</v>
      </c>
      <c r="B8335" t="s">
        <v>5</v>
      </c>
      <c r="D8335" s="2">
        <f>IF(COUNTA(B8335:B21898)&lt;COUNT(Sheet2!B8335:B21898),"please paste your predictions in column B",SUM(Sheet2!B8335:B21898)/COUNT(Sheet2!B8335:B21898))</f>
        <v>0.90651883005161538</v>
      </c>
    </row>
    <row r="8336" spans="1:4" x14ac:dyDescent="0.2">
      <c r="A8336">
        <v>41681</v>
      </c>
      <c r="B8336" t="s">
        <v>6</v>
      </c>
      <c r="D8336" s="2">
        <f>IF(COUNTA(B8336:B21899)&lt;COUNT(Sheet2!B8336:B21899),"please paste your predictions in column B",SUM(Sheet2!B8336:B21899)/COUNT(Sheet2!B8336:B21899))</f>
        <v>0.90650095602294456</v>
      </c>
    </row>
    <row r="8337" spans="1:4" x14ac:dyDescent="0.2">
      <c r="A8337">
        <v>6865</v>
      </c>
      <c r="B8337" t="s">
        <v>5</v>
      </c>
      <c r="D8337" s="2">
        <f>IF(COUNTA(B8337:B21900)&lt;COUNT(Sheet2!B8337:B21900),"please paste your predictions in column B",SUM(Sheet2!B8337:B21900)/COUNT(Sheet2!B8337:B21900))</f>
        <v>0.90667431631287054</v>
      </c>
    </row>
    <row r="8338" spans="1:4" x14ac:dyDescent="0.2">
      <c r="A8338">
        <v>24101</v>
      </c>
      <c r="B8338" t="s">
        <v>5</v>
      </c>
      <c r="D8338" s="2">
        <f>IF(COUNTA(B8338:B21901)&lt;COUNT(Sheet2!B8338:B21901),"please paste your predictions in column B",SUM(Sheet2!B8338:B21901)/COUNT(Sheet2!B8338:B21901))</f>
        <v>0.90665646518745213</v>
      </c>
    </row>
    <row r="8339" spans="1:4" x14ac:dyDescent="0.2">
      <c r="A8339">
        <v>30424</v>
      </c>
      <c r="B8339" t="s">
        <v>5</v>
      </c>
      <c r="D8339" s="2">
        <f>IF(COUNTA(B8339:B21902)&lt;COUNT(Sheet2!B8339:B21902),"please paste your predictions in column B",SUM(Sheet2!B8339:B21902)/COUNT(Sheet2!B8339:B21902))</f>
        <v>0.90682992156112496</v>
      </c>
    </row>
    <row r="8340" spans="1:4" x14ac:dyDescent="0.2">
      <c r="A8340">
        <v>22194</v>
      </c>
      <c r="B8340" t="s">
        <v>5</v>
      </c>
      <c r="D8340" s="2">
        <f>IF(COUNTA(B8340:B21903)&lt;COUNT(Sheet2!B8340:B21903),"please paste your predictions in column B",SUM(Sheet2!B8340:B21903)/COUNT(Sheet2!B8340:B21903))</f>
        <v>0.90681209337925761</v>
      </c>
    </row>
    <row r="8341" spans="1:4" x14ac:dyDescent="0.2">
      <c r="A8341">
        <v>39973</v>
      </c>
      <c r="B8341" t="s">
        <v>5</v>
      </c>
      <c r="D8341" s="2">
        <f>IF(COUNTA(B8341:B21904)&lt;COUNT(Sheet2!B8341:B21904),"please paste your predictions in column B",SUM(Sheet2!B8341:B21904)/COUNT(Sheet2!B8341:B21904))</f>
        <v>0.90679425837320571</v>
      </c>
    </row>
    <row r="8342" spans="1:4" x14ac:dyDescent="0.2">
      <c r="A8342">
        <v>18547</v>
      </c>
      <c r="B8342" t="s">
        <v>5</v>
      </c>
      <c r="D8342" s="2">
        <f>IF(COUNTA(B8342:B21905)&lt;COUNT(Sheet2!B8342:B21905),"please paste your predictions in column B",SUM(Sheet2!B8342:B21905)/COUNT(Sheet2!B8342:B21905))</f>
        <v>0.90696784073506886</v>
      </c>
    </row>
    <row r="8343" spans="1:4" x14ac:dyDescent="0.2">
      <c r="A8343">
        <v>44148</v>
      </c>
      <c r="B8343" t="s">
        <v>5</v>
      </c>
      <c r="D8343" s="2">
        <f>IF(COUNTA(B8343:B21906)&lt;COUNT(Sheet2!B8343:B21906),"please paste your predictions in column B",SUM(Sheet2!B8343:B21906)/COUNT(Sheet2!B8343:B21906))</f>
        <v>0.90695002871912689</v>
      </c>
    </row>
    <row r="8344" spans="1:4" x14ac:dyDescent="0.2">
      <c r="A8344">
        <v>43670</v>
      </c>
      <c r="B8344" t="s">
        <v>6</v>
      </c>
      <c r="D8344" s="2">
        <f>IF(COUNTA(B8344:B21907)&lt;COUNT(Sheet2!B8344:B21907),"please paste your predictions in column B",SUM(Sheet2!B8344:B21907)/COUNT(Sheet2!B8344:B21907))</f>
        <v>0.90693220988127154</v>
      </c>
    </row>
    <row r="8345" spans="1:4" x14ac:dyDescent="0.2">
      <c r="A8345">
        <v>19317</v>
      </c>
      <c r="B8345" t="s">
        <v>5</v>
      </c>
      <c r="D8345" s="2">
        <f>IF(COUNTA(B8345:B21908)&lt;COUNT(Sheet2!B8345:B21908),"please paste your predictions in column B",SUM(Sheet2!B8345:B21908)/COUNT(Sheet2!B8345:B21908))</f>
        <v>0.90710591840643551</v>
      </c>
    </row>
    <row r="8346" spans="1:4" x14ac:dyDescent="0.2">
      <c r="A8346">
        <v>44925</v>
      </c>
      <c r="B8346" t="s">
        <v>5</v>
      </c>
      <c r="D8346" s="2">
        <f>IF(COUNTA(B8346:B21909)&lt;COUNT(Sheet2!B8346:B21909),"please paste your predictions in column B",SUM(Sheet2!B8346:B21909)/COUNT(Sheet2!B8346:B21909))</f>
        <v>0.90708812260536398</v>
      </c>
    </row>
    <row r="8347" spans="1:4" x14ac:dyDescent="0.2">
      <c r="A8347">
        <v>6677</v>
      </c>
      <c r="B8347" t="s">
        <v>5</v>
      </c>
      <c r="D8347" s="2">
        <f>IF(COUNTA(B8347:B21910)&lt;COUNT(Sheet2!B8347:B21910),"please paste your predictions in column B",SUM(Sheet2!B8347:B21910)/COUNT(Sheet2!B8347:B21910))</f>
        <v>0.90707031998467136</v>
      </c>
    </row>
    <row r="8348" spans="1:4" x14ac:dyDescent="0.2">
      <c r="A8348">
        <v>25210</v>
      </c>
      <c r="B8348" t="s">
        <v>5</v>
      </c>
      <c r="D8348" s="2">
        <f>IF(COUNTA(B8348:B21911)&lt;COUNT(Sheet2!B8348:B21911),"please paste your predictions in column B",SUM(Sheet2!B8348:B21911)/COUNT(Sheet2!B8348:B21911))</f>
        <v>0.9070525105404369</v>
      </c>
    </row>
    <row r="8349" spans="1:4" x14ac:dyDescent="0.2">
      <c r="A8349">
        <v>38279</v>
      </c>
      <c r="B8349" t="s">
        <v>5</v>
      </c>
      <c r="D8349" s="2">
        <f>IF(COUNTA(B8349:B21912)&lt;COUNT(Sheet2!B8349:B21912),"please paste your predictions in column B",SUM(Sheet2!B8349:B21912)/COUNT(Sheet2!B8349:B21912))</f>
        <v>0.90703469426873684</v>
      </c>
    </row>
    <row r="8350" spans="1:4" x14ac:dyDescent="0.2">
      <c r="A8350">
        <v>35377</v>
      </c>
      <c r="B8350" t="s">
        <v>5</v>
      </c>
      <c r="D8350" s="2">
        <f>IF(COUNTA(B8350:B21913)&lt;COUNT(Sheet2!B8350:B21913),"please paste your predictions in column B",SUM(Sheet2!B8350:B21913)/COUNT(Sheet2!B8350:B21913))</f>
        <v>0.90701687116564422</v>
      </c>
    </row>
    <row r="8351" spans="1:4" x14ac:dyDescent="0.2">
      <c r="A8351">
        <v>1969</v>
      </c>
      <c r="B8351" t="s">
        <v>5</v>
      </c>
      <c r="D8351" s="2">
        <f>IF(COUNTA(B8351:B21914)&lt;COUNT(Sheet2!B8351:B21914),"please paste your predictions in column B",SUM(Sheet2!B8351:B21914)/COUNT(Sheet2!B8351:B21914))</f>
        <v>0.90699904122722919</v>
      </c>
    </row>
    <row r="8352" spans="1:4" x14ac:dyDescent="0.2">
      <c r="A8352">
        <v>12181</v>
      </c>
      <c r="B8352" t="s">
        <v>5</v>
      </c>
      <c r="D8352" s="2">
        <f>IF(COUNTA(B8352:B21915)&lt;COUNT(Sheet2!B8352:B21915),"please paste your predictions in column B",SUM(Sheet2!B8352:B21915)/COUNT(Sheet2!B8352:B21915))</f>
        <v>0.90698120444955888</v>
      </c>
    </row>
    <row r="8353" spans="1:4" x14ac:dyDescent="0.2">
      <c r="A8353">
        <v>27011</v>
      </c>
      <c r="B8353" t="s">
        <v>5</v>
      </c>
      <c r="D8353" s="2">
        <f>IF(COUNTA(B8353:B21916)&lt;COUNT(Sheet2!B8353:B21916),"please paste your predictions in column B",SUM(Sheet2!B8353:B21916)/COUNT(Sheet2!B8353:B21916))</f>
        <v>0.90696336082869744</v>
      </c>
    </row>
    <row r="8354" spans="1:4" x14ac:dyDescent="0.2">
      <c r="A8354">
        <v>39185</v>
      </c>
      <c r="B8354" t="s">
        <v>5</v>
      </c>
      <c r="D8354" s="2">
        <f>IF(COUNTA(B8354:B21917)&lt;COUNT(Sheet2!B8354:B21917),"please paste your predictions in column B",SUM(Sheet2!B8354:B21917)/COUNT(Sheet2!B8354:B21917))</f>
        <v>0.90694551036070603</v>
      </c>
    </row>
    <row r="8355" spans="1:4" x14ac:dyDescent="0.2">
      <c r="A8355">
        <v>24280</v>
      </c>
      <c r="B8355" t="s">
        <v>5</v>
      </c>
      <c r="D8355" s="2">
        <f>IF(COUNTA(B8355:B21918)&lt;COUNT(Sheet2!B8355:B21918),"please paste your predictions in column B",SUM(Sheet2!B8355:B21918)/COUNT(Sheet2!B8355:B21918))</f>
        <v>0.90692765304164269</v>
      </c>
    </row>
    <row r="8356" spans="1:4" x14ac:dyDescent="0.2">
      <c r="A8356">
        <v>5819</v>
      </c>
      <c r="B8356" t="s">
        <v>5</v>
      </c>
      <c r="D8356" s="2">
        <f>IF(COUNTA(B8356:B21919)&lt;COUNT(Sheet2!B8356:B21919),"please paste your predictions in column B",SUM(Sheet2!B8356:B21919)/COUNT(Sheet2!B8356:B21919))</f>
        <v>0.90690978886756235</v>
      </c>
    </row>
    <row r="8357" spans="1:4" x14ac:dyDescent="0.2">
      <c r="A8357">
        <v>15836</v>
      </c>
      <c r="B8357" t="s">
        <v>5</v>
      </c>
      <c r="D8357" s="2">
        <f>IF(COUNTA(B8357:B21920)&lt;COUNT(Sheet2!B8357:B21920),"please paste your predictions in column B",SUM(Sheet2!B8357:B21920)/COUNT(Sheet2!B8357:B21920))</f>
        <v>0.90689191783451717</v>
      </c>
    </row>
    <row r="8358" spans="1:4" x14ac:dyDescent="0.2">
      <c r="A8358">
        <v>11747</v>
      </c>
      <c r="B8358" t="s">
        <v>5</v>
      </c>
      <c r="D8358" s="2">
        <f>IF(COUNTA(B8358:B21921)&lt;COUNT(Sheet2!B8358:B21921),"please paste your predictions in column B",SUM(Sheet2!B8358:B21921)/COUNT(Sheet2!B8358:B21921))</f>
        <v>0.90687403993855609</v>
      </c>
    </row>
    <row r="8359" spans="1:4" x14ac:dyDescent="0.2">
      <c r="A8359">
        <v>39891</v>
      </c>
      <c r="B8359" t="s">
        <v>5</v>
      </c>
      <c r="D8359" s="2">
        <f>IF(COUNTA(B8359:B21922)&lt;COUNT(Sheet2!B8359:B21922),"please paste your predictions in column B",SUM(Sheet2!B8359:B21922)/COUNT(Sheet2!B8359:B21922))</f>
        <v>0.90685615517572493</v>
      </c>
    </row>
    <row r="8360" spans="1:4" x14ac:dyDescent="0.2">
      <c r="A8360">
        <v>34216</v>
      </c>
      <c r="B8360" t="s">
        <v>6</v>
      </c>
      <c r="D8360" s="2">
        <f>IF(COUNTA(B8360:B21923)&lt;COUNT(Sheet2!B8360:B21923),"please paste your predictions in column B",SUM(Sheet2!B8360:B21923)/COUNT(Sheet2!B8360:B21923))</f>
        <v>0.90683826354206687</v>
      </c>
    </row>
    <row r="8361" spans="1:4" x14ac:dyDescent="0.2">
      <c r="A8361">
        <v>30679</v>
      </c>
      <c r="B8361" t="s">
        <v>5</v>
      </c>
      <c r="D8361" s="2">
        <f>IF(COUNTA(B8361:B21924)&lt;COUNT(Sheet2!B8361:B21924),"please paste your predictions in column B",SUM(Sheet2!B8361:B21924)/COUNT(Sheet2!B8361:B21924))</f>
        <v>0.90682036503362151</v>
      </c>
    </row>
    <row r="8362" spans="1:4" x14ac:dyDescent="0.2">
      <c r="A8362">
        <v>1635</v>
      </c>
      <c r="B8362" t="s">
        <v>5</v>
      </c>
      <c r="D8362" s="2">
        <f>IF(COUNTA(B8362:B21925)&lt;COUNT(Sheet2!B8362:B21925),"please paste your predictions in column B",SUM(Sheet2!B8362:B21925)/COUNT(Sheet2!B8362:B21925))</f>
        <v>0.90680245964642581</v>
      </c>
    </row>
    <row r="8363" spans="1:4" x14ac:dyDescent="0.2">
      <c r="A8363">
        <v>6148</v>
      </c>
      <c r="B8363" t="s">
        <v>5</v>
      </c>
      <c r="D8363" s="2">
        <f>IF(COUNTA(B8363:B21926)&lt;COUNT(Sheet2!B8363:B21926),"please paste your predictions in column B",SUM(Sheet2!B8363:B21926)/COUNT(Sheet2!B8363:B21926))</f>
        <v>0.90678454737651359</v>
      </c>
    </row>
    <row r="8364" spans="1:4" x14ac:dyDescent="0.2">
      <c r="A8364">
        <v>30701</v>
      </c>
      <c r="B8364" t="s">
        <v>5</v>
      </c>
      <c r="D8364" s="2">
        <f>IF(COUNTA(B8364:B21927)&lt;COUNT(Sheet2!B8364:B21927),"please paste your predictions in column B",SUM(Sheet2!B8364:B21927)/COUNT(Sheet2!B8364:B21927))</f>
        <v>0.90676662821991538</v>
      </c>
    </row>
    <row r="8365" spans="1:4" x14ac:dyDescent="0.2">
      <c r="A8365">
        <v>40781</v>
      </c>
      <c r="B8365" t="s">
        <v>5</v>
      </c>
      <c r="D8365" s="2">
        <f>IF(COUNTA(B8365:B21928)&lt;COUNT(Sheet2!B8365:B21928),"please paste your predictions in column B",SUM(Sheet2!B8365:B21928)/COUNT(Sheet2!B8365:B21928))</f>
        <v>0.90674870217265913</v>
      </c>
    </row>
    <row r="8366" spans="1:4" x14ac:dyDescent="0.2">
      <c r="A8366">
        <v>22347</v>
      </c>
      <c r="B8366" t="s">
        <v>5</v>
      </c>
      <c r="D8366" s="2">
        <f>IF(COUNTA(B8366:B21929)&lt;COUNT(Sheet2!B8366:B21929),"please paste your predictions in column B",SUM(Sheet2!B8366:B21929)/COUNT(Sheet2!B8366:B21929))</f>
        <v>0.90673076923076923</v>
      </c>
    </row>
    <row r="8367" spans="1:4" x14ac:dyDescent="0.2">
      <c r="A8367">
        <v>16608</v>
      </c>
      <c r="B8367" t="s">
        <v>5</v>
      </c>
      <c r="D8367" s="2">
        <f>IF(COUNTA(B8367:B21930)&lt;COUNT(Sheet2!B8367:B21930),"please paste your predictions in column B",SUM(Sheet2!B8367:B21930)/COUNT(Sheet2!B8367:B21930))</f>
        <v>0.90671282939026732</v>
      </c>
    </row>
    <row r="8368" spans="1:4" x14ac:dyDescent="0.2">
      <c r="A8368">
        <v>3479</v>
      </c>
      <c r="B8368" t="s">
        <v>5</v>
      </c>
      <c r="D8368" s="2">
        <f>IF(COUNTA(B8368:B21931)&lt;COUNT(Sheet2!B8368:B21931),"please paste your predictions in column B",SUM(Sheet2!B8368:B21931)/COUNT(Sheet2!B8368:B21931))</f>
        <v>0.90669488264717202</v>
      </c>
    </row>
    <row r="8369" spans="1:4" x14ac:dyDescent="0.2">
      <c r="A8369">
        <v>5325</v>
      </c>
      <c r="B8369" t="s">
        <v>5</v>
      </c>
      <c r="D8369" s="2">
        <f>IF(COUNTA(B8369:B21932)&lt;COUNT(Sheet2!B8369:B21932),"please paste your predictions in column B",SUM(Sheet2!B8369:B21932)/COUNT(Sheet2!B8369:B21932))</f>
        <v>0.90667692899749852</v>
      </c>
    </row>
    <row r="8370" spans="1:4" x14ac:dyDescent="0.2">
      <c r="A8370">
        <v>15861</v>
      </c>
      <c r="B8370" t="s">
        <v>6</v>
      </c>
      <c r="D8370" s="2">
        <f>IF(COUNTA(B8370:B21933)&lt;COUNT(Sheet2!B8370:B21933),"please paste your predictions in column B",SUM(Sheet2!B8370:B21933)/COUNT(Sheet2!B8370:B21933))</f>
        <v>0.90665896843725946</v>
      </c>
    </row>
    <row r="8371" spans="1:4" x14ac:dyDescent="0.2">
      <c r="A8371">
        <v>42628</v>
      </c>
      <c r="B8371" t="s">
        <v>6</v>
      </c>
      <c r="D8371" s="2">
        <f>IF(COUNTA(B8371:B21934)&lt;COUNT(Sheet2!B8371:B21934),"please paste your predictions in column B",SUM(Sheet2!B8371:B21934)/COUNT(Sheet2!B8371:B21934))</f>
        <v>0.90664100096246392</v>
      </c>
    </row>
    <row r="8372" spans="1:4" x14ac:dyDescent="0.2">
      <c r="A8372">
        <v>15293</v>
      </c>
      <c r="B8372" t="s">
        <v>5</v>
      </c>
      <c r="D8372" s="2">
        <f>IF(COUNTA(B8372:B21935)&lt;COUNT(Sheet2!B8372:B21935),"please paste your predictions in column B",SUM(Sheet2!B8372:B21935)/COUNT(Sheet2!B8372:B21935))</f>
        <v>0.9066230265691182</v>
      </c>
    </row>
    <row r="8373" spans="1:4" x14ac:dyDescent="0.2">
      <c r="A8373">
        <v>36017</v>
      </c>
      <c r="B8373" t="s">
        <v>5</v>
      </c>
      <c r="D8373" s="2">
        <f>IF(COUNTA(B8373:B21936)&lt;COUNT(Sheet2!B8373:B21936),"please paste your predictions in column B",SUM(Sheet2!B8373:B21936)/COUNT(Sheet2!B8373:B21936))</f>
        <v>0.90660504525322549</v>
      </c>
    </row>
    <row r="8374" spans="1:4" x14ac:dyDescent="0.2">
      <c r="A8374">
        <v>16370</v>
      </c>
      <c r="B8374" t="s">
        <v>5</v>
      </c>
      <c r="D8374" s="2">
        <f>IF(COUNTA(B8374:B21937)&lt;COUNT(Sheet2!B8374:B21937),"please paste your predictions in column B",SUM(Sheet2!B8374:B21937)/COUNT(Sheet2!B8374:B21937))</f>
        <v>0.90658705701078579</v>
      </c>
    </row>
    <row r="8375" spans="1:4" x14ac:dyDescent="0.2">
      <c r="A8375">
        <v>541</v>
      </c>
      <c r="B8375" t="s">
        <v>5</v>
      </c>
      <c r="D8375" s="2">
        <f>IF(COUNTA(B8375:B21938)&lt;COUNT(Sheet2!B8375:B21938),"please paste your predictions in column B",SUM(Sheet2!B8375:B21938)/COUNT(Sheet2!B8375:B21938))</f>
        <v>0.90656906183779618</v>
      </c>
    </row>
    <row r="8376" spans="1:4" x14ac:dyDescent="0.2">
      <c r="A8376">
        <v>5472</v>
      </c>
      <c r="B8376" t="s">
        <v>5</v>
      </c>
      <c r="D8376" s="2">
        <f>IF(COUNTA(B8376:B21939)&lt;COUNT(Sheet2!B8376:B21939),"please paste your predictions in column B",SUM(Sheet2!B8376:B21939)/COUNT(Sheet2!B8376:B21939))</f>
        <v>0.90655105973025052</v>
      </c>
    </row>
    <row r="8377" spans="1:4" x14ac:dyDescent="0.2">
      <c r="A8377">
        <v>32004</v>
      </c>
      <c r="B8377" t="s">
        <v>5</v>
      </c>
      <c r="D8377" s="2">
        <f>IF(COUNTA(B8377:B21940)&lt;COUNT(Sheet2!B8377:B21940),"please paste your predictions in column B",SUM(Sheet2!B8377:B21940)/COUNT(Sheet2!B8377:B21940))</f>
        <v>0.90653305068413947</v>
      </c>
    </row>
    <row r="8378" spans="1:4" x14ac:dyDescent="0.2">
      <c r="A8378">
        <v>28460</v>
      </c>
      <c r="B8378" t="s">
        <v>5</v>
      </c>
      <c r="D8378" s="2">
        <f>IF(COUNTA(B8378:B21941)&lt;COUNT(Sheet2!B8378:B21941),"please paste your predictions in column B",SUM(Sheet2!B8378:B21941)/COUNT(Sheet2!B8378:B21941))</f>
        <v>0.90651503469545103</v>
      </c>
    </row>
    <row r="8379" spans="1:4" x14ac:dyDescent="0.2">
      <c r="A8379">
        <v>14875</v>
      </c>
      <c r="B8379" t="s">
        <v>5</v>
      </c>
      <c r="D8379" s="2">
        <f>IF(COUNTA(B8379:B21942)&lt;COUNT(Sheet2!B8379:B21942),"please paste your predictions in column B",SUM(Sheet2!B8379:B21942)/COUNT(Sheet2!B8379:B21942))</f>
        <v>0.90649701176016961</v>
      </c>
    </row>
    <row r="8380" spans="1:4" x14ac:dyDescent="0.2">
      <c r="A8380">
        <v>39847</v>
      </c>
      <c r="B8380" t="s">
        <v>6</v>
      </c>
      <c r="D8380" s="2">
        <f>IF(COUNTA(B8380:B21943)&lt;COUNT(Sheet2!B8380:B21943),"please paste your predictions in column B",SUM(Sheet2!B8380:B21943)/COUNT(Sheet2!B8380:B21943))</f>
        <v>0.90647898187427689</v>
      </c>
    </row>
    <row r="8381" spans="1:4" x14ac:dyDescent="0.2">
      <c r="A8381">
        <v>9967</v>
      </c>
      <c r="B8381" t="s">
        <v>5</v>
      </c>
      <c r="D8381" s="2">
        <f>IF(COUNTA(B8381:B21944)&lt;COUNT(Sheet2!B8381:B21944),"please paste your predictions in column B",SUM(Sheet2!B8381:B21944)/COUNT(Sheet2!B8381:B21944))</f>
        <v>0.90646094503375119</v>
      </c>
    </row>
    <row r="8382" spans="1:4" x14ac:dyDescent="0.2">
      <c r="A8382">
        <v>41271</v>
      </c>
      <c r="B8382" t="s">
        <v>5</v>
      </c>
      <c r="D8382" s="2">
        <f>IF(COUNTA(B8382:B21945)&lt;COUNT(Sheet2!B8382:B21945),"please paste your predictions in column B",SUM(Sheet2!B8382:B21945)/COUNT(Sheet2!B8382:B21945))</f>
        <v>0.90644290123456794</v>
      </c>
    </row>
    <row r="8383" spans="1:4" x14ac:dyDescent="0.2">
      <c r="A8383">
        <v>20980</v>
      </c>
      <c r="B8383" t="s">
        <v>5</v>
      </c>
      <c r="D8383" s="2">
        <f>IF(COUNTA(B8383:B21946)&lt;COUNT(Sheet2!B8383:B21946),"please paste your predictions in column B",SUM(Sheet2!B8383:B21946)/COUNT(Sheet2!B8383:B21946))</f>
        <v>0.90642485047269916</v>
      </c>
    </row>
    <row r="8384" spans="1:4" x14ac:dyDescent="0.2">
      <c r="A8384">
        <v>24212</v>
      </c>
      <c r="B8384" t="s">
        <v>5</v>
      </c>
      <c r="D8384" s="2">
        <f>IF(COUNTA(B8384:B21947)&lt;COUNT(Sheet2!B8384:B21947),"please paste your predictions in column B",SUM(Sheet2!B8384:B21947)/COUNT(Sheet2!B8384:B21947))</f>
        <v>0.90640679274411429</v>
      </c>
    </row>
    <row r="8385" spans="1:4" x14ac:dyDescent="0.2">
      <c r="A8385">
        <v>37440</v>
      </c>
      <c r="B8385" t="s">
        <v>5</v>
      </c>
      <c r="D8385" s="2">
        <f>IF(COUNTA(B8385:B21948)&lt;COUNT(Sheet2!B8385:B21948),"please paste your predictions in column B",SUM(Sheet2!B8385:B21948)/COUNT(Sheet2!B8385:B21948))</f>
        <v>0.90638872804477899</v>
      </c>
    </row>
    <row r="8386" spans="1:4" x14ac:dyDescent="0.2">
      <c r="A8386">
        <v>20045</v>
      </c>
      <c r="B8386" t="s">
        <v>5</v>
      </c>
      <c r="D8386" s="2">
        <f>IF(COUNTA(B8386:B21949)&lt;COUNT(Sheet2!B8386:B21949),"please paste your predictions in column B",SUM(Sheet2!B8386:B21949)/COUNT(Sheet2!B8386:B21949))</f>
        <v>0.90637065637065639</v>
      </c>
    </row>
    <row r="8387" spans="1:4" x14ac:dyDescent="0.2">
      <c r="A8387">
        <v>15611</v>
      </c>
      <c r="B8387" t="s">
        <v>5</v>
      </c>
      <c r="D8387" s="2">
        <f>IF(COUNTA(B8387:B21950)&lt;COUNT(Sheet2!B8387:B21950),"please paste your predictions in column B",SUM(Sheet2!B8387:B21950)/COUNT(Sheet2!B8387:B21950))</f>
        <v>0.90635257771770616</v>
      </c>
    </row>
    <row r="8388" spans="1:4" x14ac:dyDescent="0.2">
      <c r="A8388">
        <v>31055</v>
      </c>
      <c r="B8388" t="s">
        <v>5</v>
      </c>
      <c r="D8388" s="2">
        <f>IF(COUNTA(B8388:B21951)&lt;COUNT(Sheet2!B8388:B21951),"please paste your predictions in column B",SUM(Sheet2!B8388:B21951)/COUNT(Sheet2!B8388:B21951))</f>
        <v>0.90633449208188488</v>
      </c>
    </row>
    <row r="8389" spans="1:4" x14ac:dyDescent="0.2">
      <c r="A8389">
        <v>6635</v>
      </c>
      <c r="B8389" t="s">
        <v>5</v>
      </c>
      <c r="D8389" s="2">
        <f>IF(COUNTA(B8389:B21952)&lt;COUNT(Sheet2!B8389:B21952),"please paste your predictions in column B",SUM(Sheet2!B8389:B21952)/COUNT(Sheet2!B8389:B21952))</f>
        <v>0.90650956152211704</v>
      </c>
    </row>
    <row r="8390" spans="1:4" x14ac:dyDescent="0.2">
      <c r="A8390">
        <v>26418</v>
      </c>
      <c r="B8390" t="s">
        <v>5</v>
      </c>
      <c r="D8390" s="2">
        <f>IF(COUNTA(B8390:B21953)&lt;COUNT(Sheet2!B8390:B21953),"please paste your predictions in column B",SUM(Sheet2!B8390:B21953)/COUNT(Sheet2!B8390:B21953))</f>
        <v>0.90649149922720251</v>
      </c>
    </row>
    <row r="8391" spans="1:4" x14ac:dyDescent="0.2">
      <c r="A8391">
        <v>8394</v>
      </c>
      <c r="B8391" t="s">
        <v>5</v>
      </c>
      <c r="D8391" s="2">
        <f>IF(COUNTA(B8391:B21954)&lt;COUNT(Sheet2!B8391:B21954),"please paste your predictions in column B",SUM(Sheet2!B8391:B21954)/COUNT(Sheet2!B8391:B21954))</f>
        <v>0.90647342995169078</v>
      </c>
    </row>
    <row r="8392" spans="1:4" x14ac:dyDescent="0.2">
      <c r="A8392">
        <v>35264</v>
      </c>
      <c r="B8392" t="s">
        <v>5</v>
      </c>
      <c r="D8392" s="2">
        <f>IF(COUNTA(B8392:B21955)&lt;COUNT(Sheet2!B8392:B21955),"please paste your predictions in column B",SUM(Sheet2!B8392:B21955)/COUNT(Sheet2!B8392:B21955))</f>
        <v>0.90645535369153463</v>
      </c>
    </row>
    <row r="8393" spans="1:4" x14ac:dyDescent="0.2">
      <c r="A8393">
        <v>29158</v>
      </c>
      <c r="B8393" t="s">
        <v>5</v>
      </c>
      <c r="D8393" s="2">
        <f>IF(COUNTA(B8393:B21956)&lt;COUNT(Sheet2!B8393:B21956),"please paste your predictions in column B",SUM(Sheet2!B8393:B21956)/COUNT(Sheet2!B8393:B21956))</f>
        <v>0.90643727044268319</v>
      </c>
    </row>
    <row r="8394" spans="1:4" x14ac:dyDescent="0.2">
      <c r="A8394">
        <v>29506</v>
      </c>
      <c r="B8394" t="s">
        <v>5</v>
      </c>
      <c r="D8394" s="2">
        <f>IF(COUNTA(B8394:B21957)&lt;COUNT(Sheet2!B8394:B21957),"please paste your predictions in column B",SUM(Sheet2!B8394:B21957)/COUNT(Sheet2!B8394:B21957))</f>
        <v>0.90641918020108281</v>
      </c>
    </row>
    <row r="8395" spans="1:4" x14ac:dyDescent="0.2">
      <c r="A8395">
        <v>3267</v>
      </c>
      <c r="B8395" t="s">
        <v>5</v>
      </c>
      <c r="D8395" s="2">
        <f>IF(COUNTA(B8395:B21958)&lt;COUNT(Sheet2!B8395:B21958),"please paste your predictions in column B",SUM(Sheet2!B8395:B21958)/COUNT(Sheet2!B8395:B21958))</f>
        <v>0.90659446915490238</v>
      </c>
    </row>
    <row r="8396" spans="1:4" x14ac:dyDescent="0.2">
      <c r="A8396">
        <v>22886</v>
      </c>
      <c r="B8396" t="s">
        <v>5</v>
      </c>
      <c r="D8396" s="2">
        <f>IF(COUNTA(B8396:B21959)&lt;COUNT(Sheet2!B8396:B21959),"please paste your predictions in column B",SUM(Sheet2!B8396:B21959)/COUNT(Sheet2!B8396:B21959))</f>
        <v>0.90657640232108316</v>
      </c>
    </row>
    <row r="8397" spans="1:4" x14ac:dyDescent="0.2">
      <c r="A8397">
        <v>5624</v>
      </c>
      <c r="B8397" t="s">
        <v>5</v>
      </c>
      <c r="D8397" s="2">
        <f>IF(COUNTA(B8397:B21960)&lt;COUNT(Sheet2!B8397:B21960),"please paste your predictions in column B",SUM(Sheet2!B8397:B21960)/COUNT(Sheet2!B8397:B21960))</f>
        <v>0.90655832849680784</v>
      </c>
    </row>
    <row r="8398" spans="1:4" x14ac:dyDescent="0.2">
      <c r="A8398">
        <v>34062</v>
      </c>
      <c r="B8398" t="s">
        <v>5</v>
      </c>
      <c r="D8398" s="2">
        <f>IF(COUNTA(B8398:B21961)&lt;COUNT(Sheet2!B8398:B21961),"please paste your predictions in column B",SUM(Sheet2!B8398:B21961)/COUNT(Sheet2!B8398:B21961))</f>
        <v>0.90654024767801855</v>
      </c>
    </row>
    <row r="8399" spans="1:4" x14ac:dyDescent="0.2">
      <c r="A8399">
        <v>41150</v>
      </c>
      <c r="B8399" t="s">
        <v>6</v>
      </c>
      <c r="D8399" s="2">
        <f>IF(COUNTA(B8399:B21962)&lt;COUNT(Sheet2!B8399:B21962),"please paste your predictions in column B",SUM(Sheet2!B8399:B21962)/COUNT(Sheet2!B8399:B21962))</f>
        <v>0.90671569576156374</v>
      </c>
    </row>
    <row r="8400" spans="1:4" x14ac:dyDescent="0.2">
      <c r="A8400">
        <v>41278</v>
      </c>
      <c r="B8400" t="s">
        <v>6</v>
      </c>
      <c r="D8400" s="2">
        <f>IF(COUNTA(B8400:B21963)&lt;COUNT(Sheet2!B8400:B21963),"please paste your predictions in column B",SUM(Sheet2!B8400:B21963)/COUNT(Sheet2!B8400:B21963))</f>
        <v>0.90669763840495543</v>
      </c>
    </row>
    <row r="8401" spans="1:4" x14ac:dyDescent="0.2">
      <c r="A8401">
        <v>30648</v>
      </c>
      <c r="B8401" t="s">
        <v>5</v>
      </c>
      <c r="D8401" s="2">
        <f>IF(COUNTA(B8401:B21964)&lt;COUNT(Sheet2!B8401:B21964),"please paste your predictions in column B",SUM(Sheet2!B8401:B21964)/COUNT(Sheet2!B8401:B21964))</f>
        <v>0.90687318489835433</v>
      </c>
    </row>
    <row r="8402" spans="1:4" x14ac:dyDescent="0.2">
      <c r="A8402">
        <v>23873</v>
      </c>
      <c r="B8402" t="s">
        <v>5</v>
      </c>
      <c r="D8402" s="2">
        <f>IF(COUNTA(B8402:B21965)&lt;COUNT(Sheet2!B8402:B21965),"please paste your predictions in column B",SUM(Sheet2!B8402:B21965)/COUNT(Sheet2!B8402:B21965))</f>
        <v>0.90685515104570102</v>
      </c>
    </row>
    <row r="8403" spans="1:4" x14ac:dyDescent="0.2">
      <c r="A8403">
        <v>20098</v>
      </c>
      <c r="B8403" t="s">
        <v>5</v>
      </c>
      <c r="D8403" s="2">
        <f>IF(COUNTA(B8403:B21966)&lt;COUNT(Sheet2!B8403:B21966),"please paste your predictions in column B",SUM(Sheet2!B8403:B21966)/COUNT(Sheet2!B8403:B21966))</f>
        <v>0.90683711020724389</v>
      </c>
    </row>
    <row r="8404" spans="1:4" x14ac:dyDescent="0.2">
      <c r="A8404">
        <v>40774</v>
      </c>
      <c r="B8404" t="s">
        <v>6</v>
      </c>
      <c r="D8404" s="2">
        <f>IF(COUNTA(B8404:B21967)&lt;COUNT(Sheet2!B8404:B21967),"please paste your predictions in column B",SUM(Sheet2!B8404:B21967)/COUNT(Sheet2!B8404:B21967))</f>
        <v>0.90681906237892285</v>
      </c>
    </row>
    <row r="8405" spans="1:4" x14ac:dyDescent="0.2">
      <c r="A8405">
        <v>20551</v>
      </c>
      <c r="B8405" t="s">
        <v>5</v>
      </c>
      <c r="D8405" s="2">
        <f>IF(COUNTA(B8405:B21968)&lt;COUNT(Sheet2!B8405:B21968),"please paste your predictions in column B",SUM(Sheet2!B8405:B21968)/COUNT(Sheet2!B8405:B21968))</f>
        <v>0.90699476845572569</v>
      </c>
    </row>
    <row r="8406" spans="1:4" x14ac:dyDescent="0.2">
      <c r="A8406">
        <v>29451</v>
      </c>
      <c r="B8406" t="s">
        <v>5</v>
      </c>
      <c r="D8406" s="2">
        <f>IF(COUNTA(B8406:B21969)&lt;COUNT(Sheet2!B8406:B21969),"please paste your predictions in column B",SUM(Sheet2!B8406:B21969)/COUNT(Sheet2!B8406:B21969))</f>
        <v>0.90697674418604646</v>
      </c>
    </row>
    <row r="8407" spans="1:4" x14ac:dyDescent="0.2">
      <c r="A8407">
        <v>11418</v>
      </c>
      <c r="B8407" t="s">
        <v>5</v>
      </c>
      <c r="D8407" s="2">
        <f>IF(COUNTA(B8407:B21970)&lt;COUNT(Sheet2!B8407:B21970),"please paste your predictions in column B",SUM(Sheet2!B8407:B21970)/COUNT(Sheet2!B8407:B21970))</f>
        <v>0.90695871292886221</v>
      </c>
    </row>
    <row r="8408" spans="1:4" x14ac:dyDescent="0.2">
      <c r="A8408">
        <v>21615</v>
      </c>
      <c r="B8408" t="s">
        <v>5</v>
      </c>
      <c r="D8408" s="2">
        <f>IF(COUNTA(B8408:B21971)&lt;COUNT(Sheet2!B8408:B21971),"please paste your predictions in column B",SUM(Sheet2!B8408:B21971)/COUNT(Sheet2!B8408:B21971))</f>
        <v>0.90694067468010853</v>
      </c>
    </row>
    <row r="8409" spans="1:4" x14ac:dyDescent="0.2">
      <c r="A8409">
        <v>10242</v>
      </c>
      <c r="B8409" t="s">
        <v>6</v>
      </c>
      <c r="D8409" s="2">
        <f>IF(COUNTA(B8409:B21972)&lt;COUNT(Sheet2!B8409:B21972),"please paste your predictions in column B",SUM(Sheet2!B8409:B21972)/COUNT(Sheet2!B8409:B21972))</f>
        <v>0.90692262943571844</v>
      </c>
    </row>
    <row r="8410" spans="1:4" x14ac:dyDescent="0.2">
      <c r="A8410">
        <v>28429</v>
      </c>
      <c r="B8410" t="s">
        <v>5</v>
      </c>
      <c r="D8410" s="2">
        <f>IF(COUNTA(B8410:B21973)&lt;COUNT(Sheet2!B8410:B21973),"please paste your predictions in column B",SUM(Sheet2!B8410:B21973)/COUNT(Sheet2!B8410:B21973))</f>
        <v>0.90690457719162143</v>
      </c>
    </row>
    <row r="8411" spans="1:4" x14ac:dyDescent="0.2">
      <c r="A8411">
        <v>19822</v>
      </c>
      <c r="B8411" t="s">
        <v>5</v>
      </c>
      <c r="D8411" s="2">
        <f>IF(COUNTA(B8411:B21974)&lt;COUNT(Sheet2!B8411:B21974),"please paste your predictions in column B",SUM(Sheet2!B8411:B21974)/COUNT(Sheet2!B8411:B21974))</f>
        <v>0.90688651794374397</v>
      </c>
    </row>
    <row r="8412" spans="1:4" x14ac:dyDescent="0.2">
      <c r="A8412">
        <v>42842</v>
      </c>
      <c r="B8412" t="s">
        <v>6</v>
      </c>
      <c r="D8412" s="2">
        <f>IF(COUNTA(B8412:B21975)&lt;COUNT(Sheet2!B8412:B21975),"please paste your predictions in column B",SUM(Sheet2!B8412:B21975)/COUNT(Sheet2!B8412:B21975))</f>
        <v>0.90686845168800934</v>
      </c>
    </row>
    <row r="8413" spans="1:4" x14ac:dyDescent="0.2">
      <c r="A8413">
        <v>7577</v>
      </c>
      <c r="B8413" t="s">
        <v>5</v>
      </c>
      <c r="D8413" s="2">
        <f>IF(COUNTA(B8413:B21976)&lt;COUNT(Sheet2!B8413:B21976),"please paste your predictions in column B",SUM(Sheet2!B8413:B21976)/COUNT(Sheet2!B8413:B21976))</f>
        <v>0.90704444013196195</v>
      </c>
    </row>
    <row r="8414" spans="1:4" x14ac:dyDescent="0.2">
      <c r="A8414">
        <v>5813</v>
      </c>
      <c r="B8414" t="s">
        <v>5</v>
      </c>
      <c r="D8414" s="2">
        <f>IF(COUNTA(B8414:B21977)&lt;COUNT(Sheet2!B8414:B21977),"please paste your predictions in column B",SUM(Sheet2!B8414:B21977)/COUNT(Sheet2!B8414:B21977))</f>
        <v>0.90702639751552794</v>
      </c>
    </row>
    <row r="8415" spans="1:4" x14ac:dyDescent="0.2">
      <c r="A8415">
        <v>5875</v>
      </c>
      <c r="B8415" t="s">
        <v>5</v>
      </c>
      <c r="D8415" s="2">
        <f>IF(COUNTA(B8415:B21978)&lt;COUNT(Sheet2!B8415:B21978),"please paste your predictions in column B",SUM(Sheet2!B8415:B21978)/COUNT(Sheet2!B8415:B21978))</f>
        <v>0.90700834789361284</v>
      </c>
    </row>
    <row r="8416" spans="1:4" x14ac:dyDescent="0.2">
      <c r="A8416">
        <v>36580</v>
      </c>
      <c r="B8416" t="s">
        <v>5</v>
      </c>
      <c r="D8416" s="2">
        <f>IF(COUNTA(B8416:B21979)&lt;COUNT(Sheet2!B8416:B21979),"please paste your predictions in column B",SUM(Sheet2!B8416:B21979)/COUNT(Sheet2!B8416:B21979))</f>
        <v>0.90699029126213593</v>
      </c>
    </row>
    <row r="8417" spans="1:4" x14ac:dyDescent="0.2">
      <c r="A8417">
        <v>28659</v>
      </c>
      <c r="B8417" t="s">
        <v>5</v>
      </c>
      <c r="D8417" s="2">
        <f>IF(COUNTA(B8417:B21980)&lt;COUNT(Sheet2!B8417:B21980),"please paste your predictions in column B",SUM(Sheet2!B8417:B21980)/COUNT(Sheet2!B8417:B21980))</f>
        <v>0.90697222761701302</v>
      </c>
    </row>
    <row r="8418" spans="1:4" x14ac:dyDescent="0.2">
      <c r="A8418">
        <v>38318</v>
      </c>
      <c r="B8418" t="s">
        <v>5</v>
      </c>
      <c r="D8418" s="2">
        <f>IF(COUNTA(B8418:B21981)&lt;COUNT(Sheet2!B8418:B21981),"please paste your predictions in column B",SUM(Sheet2!B8418:B21981)/COUNT(Sheet2!B8418:B21981))</f>
        <v>0.90695415695415693</v>
      </c>
    </row>
    <row r="8419" spans="1:4" x14ac:dyDescent="0.2">
      <c r="A8419">
        <v>25296</v>
      </c>
      <c r="B8419" t="s">
        <v>5</v>
      </c>
      <c r="D8419" s="2">
        <f>IF(COUNTA(B8419:B21982)&lt;COUNT(Sheet2!B8419:B21982),"please paste your predictions in column B",SUM(Sheet2!B8419:B21982)/COUNT(Sheet2!B8419:B21982))</f>
        <v>0.90693607926947739</v>
      </c>
    </row>
    <row r="8420" spans="1:4" x14ac:dyDescent="0.2">
      <c r="A8420">
        <v>27608</v>
      </c>
      <c r="B8420" t="s">
        <v>5</v>
      </c>
      <c r="D8420" s="2">
        <f>IF(COUNTA(B8420:B21983)&lt;COUNT(Sheet2!B8420:B21983),"please paste your predictions in column B",SUM(Sheet2!B8420:B21983)/COUNT(Sheet2!B8420:B21983))</f>
        <v>0.90691799455888067</v>
      </c>
    </row>
    <row r="8421" spans="1:4" x14ac:dyDescent="0.2">
      <c r="A8421">
        <v>5613</v>
      </c>
      <c r="B8421" t="s">
        <v>5</v>
      </c>
      <c r="D8421" s="2">
        <f>IF(COUNTA(B8421:B21984)&lt;COUNT(Sheet2!B8421:B21984),"please paste your predictions in column B",SUM(Sheet2!B8421:B21984)/COUNT(Sheet2!B8421:B21984))</f>
        <v>0.90689990281827015</v>
      </c>
    </row>
    <row r="8422" spans="1:4" x14ac:dyDescent="0.2">
      <c r="A8422">
        <v>22318</v>
      </c>
      <c r="B8422" t="s">
        <v>5</v>
      </c>
      <c r="D8422" s="2">
        <f>IF(COUNTA(B8422:B21985)&lt;COUNT(Sheet2!B8422:B21985),"please paste your predictions in column B",SUM(Sheet2!B8422:B21985)/COUNT(Sheet2!B8422:B21985))</f>
        <v>0.9068818040435459</v>
      </c>
    </row>
    <row r="8423" spans="1:4" x14ac:dyDescent="0.2">
      <c r="A8423">
        <v>9479</v>
      </c>
      <c r="B8423" t="s">
        <v>5</v>
      </c>
      <c r="D8423" s="2">
        <f>IF(COUNTA(B8423:B21986)&lt;COUNT(Sheet2!B8423:B21986),"please paste your predictions in column B",SUM(Sheet2!B8423:B21986)/COUNT(Sheet2!B8423:B21986))</f>
        <v>0.90686369823060475</v>
      </c>
    </row>
    <row r="8424" spans="1:4" x14ac:dyDescent="0.2">
      <c r="A8424">
        <v>39475</v>
      </c>
      <c r="B8424" t="s">
        <v>6</v>
      </c>
      <c r="D8424" s="2">
        <f>IF(COUNTA(B8424:B21987)&lt;COUNT(Sheet2!B8424:B21987),"please paste your predictions in column B",SUM(Sheet2!B8424:B21987)/COUNT(Sheet2!B8424:B21987))</f>
        <v>0.90684558537534032</v>
      </c>
    </row>
    <row r="8425" spans="1:4" x14ac:dyDescent="0.2">
      <c r="A8425">
        <v>528</v>
      </c>
      <c r="B8425" t="s">
        <v>5</v>
      </c>
      <c r="D8425" s="2">
        <f>IF(COUNTA(B8425:B21988)&lt;COUNT(Sheet2!B8425:B21988),"please paste your predictions in column B",SUM(Sheet2!B8425:B21988)/COUNT(Sheet2!B8425:B21988))</f>
        <v>0.90682746547364323</v>
      </c>
    </row>
    <row r="8426" spans="1:4" x14ac:dyDescent="0.2">
      <c r="A8426">
        <v>16536</v>
      </c>
      <c r="B8426" t="s">
        <v>5</v>
      </c>
      <c r="D8426" s="2">
        <f>IF(COUNTA(B8426:B21989)&lt;COUNT(Sheet2!B8426:B21989),"please paste your predictions in column B",SUM(Sheet2!B8426:B21989)/COUNT(Sheet2!B8426:B21989))</f>
        <v>0.90680933852140078</v>
      </c>
    </row>
    <row r="8427" spans="1:4" x14ac:dyDescent="0.2">
      <c r="A8427">
        <v>13786</v>
      </c>
      <c r="B8427" t="s">
        <v>5</v>
      </c>
      <c r="D8427" s="2">
        <f>IF(COUNTA(B8427:B21990)&lt;COUNT(Sheet2!B8427:B21990),"please paste your predictions in column B",SUM(Sheet2!B8427:B21990)/COUNT(Sheet2!B8427:B21990))</f>
        <v>0.90679120451449702</v>
      </c>
    </row>
    <row r="8428" spans="1:4" x14ac:dyDescent="0.2">
      <c r="A8428">
        <v>11317</v>
      </c>
      <c r="B8428" t="s">
        <v>5</v>
      </c>
      <c r="D8428" s="2">
        <f>IF(COUNTA(B8428:B21991)&lt;COUNT(Sheet2!B8428:B21991),"please paste your predictions in column B",SUM(Sheet2!B8428:B21991)/COUNT(Sheet2!B8428:B21991))</f>
        <v>0.90677306344881281</v>
      </c>
    </row>
    <row r="8429" spans="1:4" x14ac:dyDescent="0.2">
      <c r="A8429">
        <v>37397</v>
      </c>
      <c r="B8429" t="s">
        <v>5</v>
      </c>
      <c r="D8429" s="2">
        <f>IF(COUNTA(B8429:B21992)&lt;COUNT(Sheet2!B8429:B21992),"please paste your predictions in column B",SUM(Sheet2!B8429:B21992)/COUNT(Sheet2!B8429:B21992))</f>
        <v>0.90694958146778271</v>
      </c>
    </row>
    <row r="8430" spans="1:4" x14ac:dyDescent="0.2">
      <c r="A8430">
        <v>22504</v>
      </c>
      <c r="B8430" t="s">
        <v>5</v>
      </c>
      <c r="D8430" s="2">
        <f>IF(COUNTA(B8430:B21993)&lt;COUNT(Sheet2!B8430:B21993),"please paste your predictions in column B",SUM(Sheet2!B8430:B21993)/COUNT(Sheet2!B8430:B21993))</f>
        <v>0.9069314641744548</v>
      </c>
    </row>
    <row r="8431" spans="1:4" x14ac:dyDescent="0.2">
      <c r="A8431">
        <v>30828</v>
      </c>
      <c r="B8431" t="s">
        <v>5</v>
      </c>
      <c r="D8431" s="2">
        <f>IF(COUNTA(B8431:B21994)&lt;COUNT(Sheet2!B8431:B21994),"please paste your predictions in column B",SUM(Sheet2!B8431:B21994)/COUNT(Sheet2!B8431:B21994))</f>
        <v>0.90691333982473221</v>
      </c>
    </row>
    <row r="8432" spans="1:4" x14ac:dyDescent="0.2">
      <c r="A8432">
        <v>20828</v>
      </c>
      <c r="B8432" t="s">
        <v>5</v>
      </c>
      <c r="D8432" s="2">
        <f>IF(COUNTA(B8432:B21995)&lt;COUNT(Sheet2!B8432:B21995),"please paste your predictions in column B",SUM(Sheet2!B8432:B21995)/COUNT(Sheet2!B8432:B21995))</f>
        <v>0.90689520841449167</v>
      </c>
    </row>
    <row r="8433" spans="1:4" x14ac:dyDescent="0.2">
      <c r="A8433">
        <v>21670</v>
      </c>
      <c r="B8433" t="s">
        <v>5</v>
      </c>
      <c r="D8433" s="2">
        <f>IF(COUNTA(B8433:B21996)&lt;COUNT(Sheet2!B8433:B21996),"please paste your predictions in column B",SUM(Sheet2!B8433:B21996)/COUNT(Sheet2!B8433:B21996))</f>
        <v>0.90687706993960648</v>
      </c>
    </row>
    <row r="8434" spans="1:4" x14ac:dyDescent="0.2">
      <c r="A8434">
        <v>25851</v>
      </c>
      <c r="B8434" t="s">
        <v>5</v>
      </c>
      <c r="D8434" s="2">
        <f>IF(COUNTA(B8434:B21997)&lt;COUNT(Sheet2!B8434:B21997),"please paste your predictions in column B",SUM(Sheet2!B8434:B21997)/COUNT(Sheet2!B8434:B21997))</f>
        <v>0.90685892439594695</v>
      </c>
    </row>
    <row r="8435" spans="1:4" x14ac:dyDescent="0.2">
      <c r="A8435">
        <v>4969</v>
      </c>
      <c r="B8435" t="s">
        <v>5</v>
      </c>
      <c r="D8435" s="2">
        <f>IF(COUNTA(B8435:B21998)&lt;COUNT(Sheet2!B8435:B21998),"please paste your predictions in column B",SUM(Sheet2!B8435:B21998)/COUNT(Sheet2!B8435:B21998))</f>
        <v>0.90684077177938027</v>
      </c>
    </row>
    <row r="8436" spans="1:4" x14ac:dyDescent="0.2">
      <c r="A8436">
        <v>20689</v>
      </c>
      <c r="B8436" t="s">
        <v>5</v>
      </c>
      <c r="D8436" s="2">
        <f>IF(COUNTA(B8436:B21999)&lt;COUNT(Sheet2!B8436:B21999),"please paste your predictions in column B",SUM(Sheet2!B8436:B21999)/COUNT(Sheet2!B8436:B21999))</f>
        <v>0.90682261208576997</v>
      </c>
    </row>
    <row r="8437" spans="1:4" x14ac:dyDescent="0.2">
      <c r="A8437">
        <v>4715</v>
      </c>
      <c r="B8437" t="s">
        <v>5</v>
      </c>
      <c r="D8437" s="2">
        <f>IF(COUNTA(B8437:B22000)&lt;COUNT(Sheet2!B8437:B22000),"please paste your predictions in column B",SUM(Sheet2!B8437:B22000)/COUNT(Sheet2!B8437:B22000))</f>
        <v>0.90680444531097681</v>
      </c>
    </row>
    <row r="8438" spans="1:4" x14ac:dyDescent="0.2">
      <c r="A8438">
        <v>11893</v>
      </c>
      <c r="B8438" t="s">
        <v>5</v>
      </c>
      <c r="D8438" s="2">
        <f>IF(COUNTA(B8438:B22001)&lt;COUNT(Sheet2!B8438:B22001),"please paste your predictions in column B",SUM(Sheet2!B8438:B22001)/COUNT(Sheet2!B8438:B22001))</f>
        <v>0.90678627145085799</v>
      </c>
    </row>
    <row r="8439" spans="1:4" x14ac:dyDescent="0.2">
      <c r="A8439">
        <v>22280</v>
      </c>
      <c r="B8439" t="s">
        <v>5</v>
      </c>
      <c r="D8439" s="2">
        <f>IF(COUNTA(B8439:B22002)&lt;COUNT(Sheet2!B8439:B22002),"please paste your predictions in column B",SUM(Sheet2!B8439:B22002)/COUNT(Sheet2!B8439:B22002))</f>
        <v>0.90676809050126783</v>
      </c>
    </row>
    <row r="8440" spans="1:4" x14ac:dyDescent="0.2">
      <c r="A8440">
        <v>29287</v>
      </c>
      <c r="B8440" t="s">
        <v>5</v>
      </c>
      <c r="D8440" s="2">
        <f>IF(COUNTA(B8440:B22003)&lt;COUNT(Sheet2!B8440:B22003),"please paste your predictions in column B",SUM(Sheet2!B8440:B22003)/COUNT(Sheet2!B8440:B22003))</f>
        <v>0.90674990245805698</v>
      </c>
    </row>
    <row r="8441" spans="1:4" x14ac:dyDescent="0.2">
      <c r="A8441">
        <v>19474</v>
      </c>
      <c r="B8441" t="s">
        <v>5</v>
      </c>
      <c r="D8441" s="2">
        <f>IF(COUNTA(B8441:B22004)&lt;COUNT(Sheet2!B8441:B22004),"please paste your predictions in column B",SUM(Sheet2!B8441:B22004)/COUNT(Sheet2!B8441:B22004))</f>
        <v>0.9067317073170732</v>
      </c>
    </row>
    <row r="8442" spans="1:4" x14ac:dyDescent="0.2">
      <c r="A8442">
        <v>44829</v>
      </c>
      <c r="B8442" t="s">
        <v>6</v>
      </c>
      <c r="D8442" s="2">
        <f>IF(COUNTA(B8442:B22005)&lt;COUNT(Sheet2!B8442:B22005),"please paste your predictions in column B",SUM(Sheet2!B8442:B22005)/COUNT(Sheet2!B8442:B22005))</f>
        <v>0.90671350507416082</v>
      </c>
    </row>
    <row r="8443" spans="1:4" x14ac:dyDescent="0.2">
      <c r="A8443">
        <v>30542</v>
      </c>
      <c r="B8443" t="s">
        <v>5</v>
      </c>
      <c r="D8443" s="2">
        <f>IF(COUNTA(B8443:B22006)&lt;COUNT(Sheet2!B8443:B22006),"please paste your predictions in column B",SUM(Sheet2!B8443:B22006)/COUNT(Sheet2!B8443:B22006))</f>
        <v>0.90669529572516105</v>
      </c>
    </row>
    <row r="8444" spans="1:4" x14ac:dyDescent="0.2">
      <c r="A8444">
        <v>1502</v>
      </c>
      <c r="B8444" t="s">
        <v>5</v>
      </c>
      <c r="D8444" s="2">
        <f>IF(COUNTA(B8444:B22007)&lt;COUNT(Sheet2!B8444:B22007),"please paste your predictions in column B",SUM(Sheet2!B8444:B22007)/COUNT(Sheet2!B8444:B22007))</f>
        <v>0.90667707926591179</v>
      </c>
    </row>
    <row r="8445" spans="1:4" x14ac:dyDescent="0.2">
      <c r="A8445">
        <v>5418</v>
      </c>
      <c r="B8445" t="s">
        <v>5</v>
      </c>
      <c r="D8445" s="2">
        <f>IF(COUNTA(B8445:B22008)&lt;COUNT(Sheet2!B8445:B22008),"please paste your predictions in column B",SUM(Sheet2!B8445:B22008)/COUNT(Sheet2!B8445:B22008))</f>
        <v>0.90665885569224758</v>
      </c>
    </row>
    <row r="8446" spans="1:4" x14ac:dyDescent="0.2">
      <c r="A8446">
        <v>3835</v>
      </c>
      <c r="B8446" t="s">
        <v>5</v>
      </c>
      <c r="D8446" s="2">
        <f>IF(COUNTA(B8446:B22009)&lt;COUNT(Sheet2!B8446:B22009),"please paste your predictions in column B",SUM(Sheet2!B8446:B22009)/COUNT(Sheet2!B8446:B22009))</f>
        <v>0.90664062499999998</v>
      </c>
    </row>
    <row r="8447" spans="1:4" x14ac:dyDescent="0.2">
      <c r="A8447">
        <v>40419</v>
      </c>
      <c r="B8447" t="s">
        <v>5</v>
      </c>
      <c r="D8447" s="2">
        <f>IF(COUNTA(B8447:B22010)&lt;COUNT(Sheet2!B8447:B22010),"please paste your predictions in column B",SUM(Sheet2!B8447:B22010)/COUNT(Sheet2!B8447:B22010))</f>
        <v>0.9066223871849971</v>
      </c>
    </row>
    <row r="8448" spans="1:4" x14ac:dyDescent="0.2">
      <c r="A8448">
        <v>41023</v>
      </c>
      <c r="B8448" t="s">
        <v>6</v>
      </c>
      <c r="D8448" s="2">
        <f>IF(COUNTA(B8448:B22011)&lt;COUNT(Sheet2!B8448:B22011),"please paste your predictions in column B",SUM(Sheet2!B8448:B22011)/COUNT(Sheet2!B8448:B22011))</f>
        <v>0.90660414224306374</v>
      </c>
    </row>
    <row r="8449" spans="1:4" x14ac:dyDescent="0.2">
      <c r="A8449">
        <v>20085</v>
      </c>
      <c r="B8449" t="s">
        <v>5</v>
      </c>
      <c r="D8449" s="2">
        <f>IF(COUNTA(B8449:B22012)&lt;COUNT(Sheet2!B8449:B22012),"please paste your predictions in column B",SUM(Sheet2!B8449:B22012)/COUNT(Sheet2!B8449:B22012))</f>
        <v>0.90658589017002145</v>
      </c>
    </row>
    <row r="8450" spans="1:4" x14ac:dyDescent="0.2">
      <c r="A8450">
        <v>44735</v>
      </c>
      <c r="B8450" t="s">
        <v>5</v>
      </c>
      <c r="D8450" s="2">
        <f>IF(COUNTA(B8450:B22013)&lt;COUNT(Sheet2!B8450:B22013),"please paste your predictions in column B",SUM(Sheet2!B8450:B22013)/COUNT(Sheet2!B8450:B22013))</f>
        <v>0.9065676309616888</v>
      </c>
    </row>
    <row r="8451" spans="1:4" x14ac:dyDescent="0.2">
      <c r="A8451">
        <v>26720</v>
      </c>
      <c r="B8451" t="s">
        <v>5</v>
      </c>
      <c r="D8451" s="2">
        <f>IF(COUNTA(B8451:B22014)&lt;COUNT(Sheet2!B8451:B22014),"please paste your predictions in column B",SUM(Sheet2!B8451:B22014)/COUNT(Sheet2!B8451:B22014))</f>
        <v>0.90654936461388069</v>
      </c>
    </row>
    <row r="8452" spans="1:4" x14ac:dyDescent="0.2">
      <c r="A8452">
        <v>22380</v>
      </c>
      <c r="B8452" t="s">
        <v>5</v>
      </c>
      <c r="D8452" s="2">
        <f>IF(COUNTA(B8452:B22015)&lt;COUNT(Sheet2!B8452:B22015),"please paste your predictions in column B",SUM(Sheet2!B8452:B22015)/COUNT(Sheet2!B8452:B22015))</f>
        <v>0.90653109112240904</v>
      </c>
    </row>
    <row r="8453" spans="1:4" x14ac:dyDescent="0.2">
      <c r="A8453">
        <v>24942</v>
      </c>
      <c r="B8453" t="s">
        <v>5</v>
      </c>
      <c r="D8453" s="2">
        <f>IF(COUNTA(B8453:B22016)&lt;COUNT(Sheet2!B8453:B22016),"please paste your predictions in column B",SUM(Sheet2!B8453:B22016)/COUNT(Sheet2!B8453:B22016))</f>
        <v>0.9065128104830823</v>
      </c>
    </row>
    <row r="8454" spans="1:4" x14ac:dyDescent="0.2">
      <c r="A8454">
        <v>37310</v>
      </c>
      <c r="B8454" t="s">
        <v>5</v>
      </c>
      <c r="D8454" s="2">
        <f>IF(COUNTA(B8454:B22017)&lt;COUNT(Sheet2!B8454:B22017),"please paste your predictions in column B",SUM(Sheet2!B8454:B22017)/COUNT(Sheet2!B8454:B22017))</f>
        <v>0.90649452269170583</v>
      </c>
    </row>
    <row r="8455" spans="1:4" x14ac:dyDescent="0.2">
      <c r="A8455">
        <v>6832</v>
      </c>
      <c r="B8455" t="s">
        <v>5</v>
      </c>
      <c r="D8455" s="2">
        <f>IF(COUNTA(B8455:B22018)&lt;COUNT(Sheet2!B8455:B22018),"please paste your predictions in column B",SUM(Sheet2!B8455:B22018)/COUNT(Sheet2!B8455:B22018))</f>
        <v>0.90667188417139499</v>
      </c>
    </row>
    <row r="8456" spans="1:4" x14ac:dyDescent="0.2">
      <c r="A8456">
        <v>1881</v>
      </c>
      <c r="B8456" t="s">
        <v>5</v>
      </c>
      <c r="D8456" s="2">
        <f>IF(COUNTA(B8456:B22019)&lt;COUNT(Sheet2!B8456:B22019),"please paste your predictions in column B",SUM(Sheet2!B8456:B22019)/COUNT(Sheet2!B8456:B22019))</f>
        <v>0.9066536203522505</v>
      </c>
    </row>
    <row r="8457" spans="1:4" x14ac:dyDescent="0.2">
      <c r="A8457">
        <v>42074</v>
      </c>
      <c r="B8457" t="s">
        <v>6</v>
      </c>
      <c r="D8457" s="2">
        <f>IF(COUNTA(B8457:B22020)&lt;COUNT(Sheet2!B8457:B22020),"please paste your predictions in column B",SUM(Sheet2!B8457:B22020)/COUNT(Sheet2!B8457:B22020))</f>
        <v>0.90663534938344104</v>
      </c>
    </row>
    <row r="8458" spans="1:4" x14ac:dyDescent="0.2">
      <c r="A8458">
        <v>27657</v>
      </c>
      <c r="B8458" t="s">
        <v>5</v>
      </c>
      <c r="D8458" s="2">
        <f>IF(COUNTA(B8458:B22021)&lt;COUNT(Sheet2!B8458:B22021),"please paste your predictions in column B",SUM(Sheet2!B8458:B22021)/COUNT(Sheet2!B8458:B22021))</f>
        <v>0.9066170712607674</v>
      </c>
    </row>
    <row r="8459" spans="1:4" x14ac:dyDescent="0.2">
      <c r="A8459">
        <v>8839</v>
      </c>
      <c r="B8459" t="s">
        <v>5</v>
      </c>
      <c r="D8459" s="2">
        <f>IF(COUNTA(B8459:B22022)&lt;COUNT(Sheet2!B8459:B22022),"please paste your predictions in column B",SUM(Sheet2!B8459:B22022)/COUNT(Sheet2!B8459:B22022))</f>
        <v>0.90659878598002741</v>
      </c>
    </row>
    <row r="8460" spans="1:4" x14ac:dyDescent="0.2">
      <c r="A8460">
        <v>41825</v>
      </c>
      <c r="B8460" t="s">
        <v>5</v>
      </c>
      <c r="D8460" s="2">
        <f>IF(COUNTA(B8460:B22023)&lt;COUNT(Sheet2!B8460:B22023),"please paste your predictions in column B",SUM(Sheet2!B8460:B22023)/COUNT(Sheet2!B8460:B22023))</f>
        <v>0.90658049353701531</v>
      </c>
    </row>
    <row r="8461" spans="1:4" x14ac:dyDescent="0.2">
      <c r="A8461">
        <v>24234</v>
      </c>
      <c r="B8461" t="s">
        <v>5</v>
      </c>
      <c r="D8461" s="2">
        <f>IF(COUNTA(B8461:B22024)&lt;COUNT(Sheet2!B8461:B22024),"please paste your predictions in column B",SUM(Sheet2!B8461:B22024)/COUNT(Sheet2!B8461:B22024))</f>
        <v>0.90656219392752202</v>
      </c>
    </row>
    <row r="8462" spans="1:4" x14ac:dyDescent="0.2">
      <c r="A8462">
        <v>39305</v>
      </c>
      <c r="B8462" t="s">
        <v>5</v>
      </c>
      <c r="D8462" s="2">
        <f>IF(COUNTA(B8462:B22025)&lt;COUNT(Sheet2!B8462:B22025),"please paste your predictions in column B",SUM(Sheet2!B8462:B22025)/COUNT(Sheet2!B8462:B22025))</f>
        <v>0.90654388714733547</v>
      </c>
    </row>
    <row r="8463" spans="1:4" x14ac:dyDescent="0.2">
      <c r="A8463">
        <v>42972</v>
      </c>
      <c r="B8463" t="s">
        <v>6</v>
      </c>
      <c r="D8463" s="2">
        <f>IF(COUNTA(B8463:B22026)&lt;COUNT(Sheet2!B8463:B22026),"please paste your predictions in column B",SUM(Sheet2!B8463:B22026)/COUNT(Sheet2!B8463:B22026))</f>
        <v>0.90652557319223981</v>
      </c>
    </row>
    <row r="8464" spans="1:4" x14ac:dyDescent="0.2">
      <c r="A8464">
        <v>19151</v>
      </c>
      <c r="B8464" t="s">
        <v>6</v>
      </c>
      <c r="D8464" s="2">
        <f>IF(COUNTA(B8464:B22027)&lt;COUNT(Sheet2!B8464:B22027),"please paste your predictions in column B",SUM(Sheet2!B8464:B22027)/COUNT(Sheet2!B8464:B22027))</f>
        <v>0.90670325362602899</v>
      </c>
    </row>
    <row r="8465" spans="1:4" x14ac:dyDescent="0.2">
      <c r="A8465">
        <v>36402</v>
      </c>
      <c r="B8465" t="s">
        <v>5</v>
      </c>
      <c r="D8465" s="2">
        <f>IF(COUNTA(B8465:B22028)&lt;COUNT(Sheet2!B8465:B22028),"please paste your predictions in column B",SUM(Sheet2!B8465:B22028)/COUNT(Sheet2!B8465:B22028))</f>
        <v>0.90688100372475988</v>
      </c>
    </row>
    <row r="8466" spans="1:4" x14ac:dyDescent="0.2">
      <c r="A8466">
        <v>11628</v>
      </c>
      <c r="B8466" t="s">
        <v>5</v>
      </c>
      <c r="D8466" s="2">
        <f>IF(COUNTA(B8466:B22029)&lt;COUNT(Sheet2!B8466:B22029),"please paste your predictions in column B",SUM(Sheet2!B8466:B22029)/COUNT(Sheet2!B8466:B22029))</f>
        <v>0.90686274509803921</v>
      </c>
    </row>
    <row r="8467" spans="1:4" x14ac:dyDescent="0.2">
      <c r="A8467">
        <v>6583</v>
      </c>
      <c r="B8467" t="s">
        <v>5</v>
      </c>
      <c r="D8467" s="2">
        <f>IF(COUNTA(B8467:B22030)&lt;COUNT(Sheet2!B8467:B22030),"please paste your predictions in column B",SUM(Sheet2!B8467:B22030)/COUNT(Sheet2!B8467:B22030))</f>
        <v>0.90684447930966861</v>
      </c>
    </row>
    <row r="8468" spans="1:4" x14ac:dyDescent="0.2">
      <c r="A8468">
        <v>22800</v>
      </c>
      <c r="B8468" t="s">
        <v>5</v>
      </c>
      <c r="D8468" s="2">
        <f>IF(COUNTA(B8468:B22031)&lt;COUNT(Sheet2!B8468:B22031),"please paste your predictions in column B",SUM(Sheet2!B8468:B22031)/COUNT(Sheet2!B8468:B22031))</f>
        <v>0.90682620635543354</v>
      </c>
    </row>
    <row r="8469" spans="1:4" x14ac:dyDescent="0.2">
      <c r="A8469">
        <v>15315</v>
      </c>
      <c r="B8469" t="s">
        <v>5</v>
      </c>
      <c r="D8469" s="2">
        <f>IF(COUNTA(B8469:B22032)&lt;COUNT(Sheet2!B8469:B22032),"please paste your predictions in column B",SUM(Sheet2!B8469:B22032)/COUNT(Sheet2!B8469:B22032))</f>
        <v>0.90680792623111639</v>
      </c>
    </row>
    <row r="8470" spans="1:4" x14ac:dyDescent="0.2">
      <c r="A8470">
        <v>43723</v>
      </c>
      <c r="B8470" t="s">
        <v>6</v>
      </c>
      <c r="D8470" s="2">
        <f>IF(COUNTA(B8470:B22033)&lt;COUNT(Sheet2!B8470:B22033),"please paste your predictions in column B",SUM(Sheet2!B8470:B22033)/COUNT(Sheet2!B8470:B22033))</f>
        <v>0.90678963893249609</v>
      </c>
    </row>
    <row r="8471" spans="1:4" x14ac:dyDescent="0.2">
      <c r="A8471">
        <v>23002</v>
      </c>
      <c r="B8471" t="s">
        <v>5</v>
      </c>
      <c r="D8471" s="2">
        <f>IF(COUNTA(B8471:B22034)&lt;COUNT(Sheet2!B8471:B22034),"please paste your predictions in column B",SUM(Sheet2!B8471:B22034)/COUNT(Sheet2!B8471:B22034))</f>
        <v>0.90677134445534835</v>
      </c>
    </row>
    <row r="8472" spans="1:4" x14ac:dyDescent="0.2">
      <c r="A8472">
        <v>37012</v>
      </c>
      <c r="B8472" t="s">
        <v>5</v>
      </c>
      <c r="D8472" s="2">
        <f>IF(COUNTA(B8472:B22035)&lt;COUNT(Sheet2!B8472:B22035),"please paste your predictions in column B",SUM(Sheet2!B8472:B22035)/COUNT(Sheet2!B8472:B22035))</f>
        <v>0.90675304279544566</v>
      </c>
    </row>
    <row r="8473" spans="1:4" x14ac:dyDescent="0.2">
      <c r="A8473">
        <v>41188</v>
      </c>
      <c r="B8473" t="s">
        <v>6</v>
      </c>
      <c r="D8473" s="2">
        <f>IF(COUNTA(B8473:B22036)&lt;COUNT(Sheet2!B8473:B22036),"please paste your predictions in column B",SUM(Sheet2!B8473:B22036)/COUNT(Sheet2!B8473:B22036))</f>
        <v>0.90673473394855686</v>
      </c>
    </row>
    <row r="8474" spans="1:4" x14ac:dyDescent="0.2">
      <c r="A8474">
        <v>42591</v>
      </c>
      <c r="B8474" t="s">
        <v>6</v>
      </c>
      <c r="D8474" s="2">
        <f>IF(COUNTA(B8474:B22037)&lt;COUNT(Sheet2!B8474:B22037),"please paste your predictions in column B",SUM(Sheet2!B8474:B22037)/COUNT(Sheet2!B8474:B22037))</f>
        <v>0.9069128043990573</v>
      </c>
    </row>
    <row r="8475" spans="1:4" x14ac:dyDescent="0.2">
      <c r="A8475">
        <v>38845</v>
      </c>
      <c r="B8475" t="s">
        <v>5</v>
      </c>
      <c r="D8475" s="2">
        <f>IF(COUNTA(B8475:B22038)&lt;COUNT(Sheet2!B8475:B22038),"please paste your predictions in column B",SUM(Sheet2!B8475:B22038)/COUNT(Sheet2!B8475:B22038))</f>
        <v>0.9070909448045571</v>
      </c>
    </row>
    <row r="8476" spans="1:4" x14ac:dyDescent="0.2">
      <c r="A8476">
        <v>12606</v>
      </c>
      <c r="B8476" t="s">
        <v>5</v>
      </c>
      <c r="D8476" s="2">
        <f>IF(COUNTA(B8476:B22039)&lt;COUNT(Sheet2!B8476:B22039),"please paste your predictions in column B",SUM(Sheet2!B8476:B22039)/COUNT(Sheet2!B8476:B22039))</f>
        <v>0.90726915520628681</v>
      </c>
    </row>
    <row r="8477" spans="1:4" x14ac:dyDescent="0.2">
      <c r="A8477">
        <v>1546</v>
      </c>
      <c r="B8477" t="s">
        <v>5</v>
      </c>
      <c r="D8477" s="2">
        <f>IF(COUNTA(B8477:B22040)&lt;COUNT(Sheet2!B8477:B22040),"please paste your predictions in column B",SUM(Sheet2!B8477:B22040)/COUNT(Sheet2!B8477:B22040))</f>
        <v>0.90725093338573393</v>
      </c>
    </row>
    <row r="8478" spans="1:4" x14ac:dyDescent="0.2">
      <c r="A8478">
        <v>11322</v>
      </c>
      <c r="B8478" t="s">
        <v>5</v>
      </c>
      <c r="D8478" s="2">
        <f>IF(COUNTA(B8478:B22041)&lt;COUNT(Sheet2!B8478:B22041),"please paste your predictions in column B",SUM(Sheet2!B8478:B22041)/COUNT(Sheet2!B8478:B22041))</f>
        <v>0.90723270440251569</v>
      </c>
    </row>
    <row r="8479" spans="1:4" x14ac:dyDescent="0.2">
      <c r="A8479">
        <v>21795</v>
      </c>
      <c r="B8479" t="s">
        <v>5</v>
      </c>
      <c r="D8479" s="2">
        <f>IF(COUNTA(B8479:B22042)&lt;COUNT(Sheet2!B8479:B22042),"please paste your predictions in column B",SUM(Sheet2!B8479:B22042)/COUNT(Sheet2!B8479:B22042))</f>
        <v>0.90721446825240815</v>
      </c>
    </row>
    <row r="8480" spans="1:4" x14ac:dyDescent="0.2">
      <c r="A8480">
        <v>11938</v>
      </c>
      <c r="B8480" t="s">
        <v>5</v>
      </c>
      <c r="D8480" s="2">
        <f>IF(COUNTA(B8480:B22043)&lt;COUNT(Sheet2!B8480:B22043),"please paste your predictions in column B",SUM(Sheet2!B8480:B22043)/COUNT(Sheet2!B8480:B22043))</f>
        <v>0.90719622493118368</v>
      </c>
    </row>
    <row r="8481" spans="1:4" x14ac:dyDescent="0.2">
      <c r="A8481">
        <v>3252</v>
      </c>
      <c r="B8481" t="s">
        <v>5</v>
      </c>
      <c r="D8481" s="2">
        <f>IF(COUNTA(B8481:B22044)&lt;COUNT(Sheet2!B8481:B22044),"please paste your predictions in column B",SUM(Sheet2!B8481:B22044)/COUNT(Sheet2!B8481:B22044))</f>
        <v>0.90717797443461157</v>
      </c>
    </row>
    <row r="8482" spans="1:4" x14ac:dyDescent="0.2">
      <c r="A8482">
        <v>38278</v>
      </c>
      <c r="B8482" t="s">
        <v>5</v>
      </c>
      <c r="D8482" s="2">
        <f>IF(COUNTA(B8482:B22045)&lt;COUNT(Sheet2!B8482:B22045),"please paste your predictions in column B",SUM(Sheet2!B8482:B22045)/COUNT(Sheet2!B8482:B22045))</f>
        <v>0.90715971675845786</v>
      </c>
    </row>
    <row r="8483" spans="1:4" x14ac:dyDescent="0.2">
      <c r="A8483">
        <v>44005</v>
      </c>
      <c r="B8483" t="s">
        <v>6</v>
      </c>
      <c r="D8483" s="2">
        <f>IF(COUNTA(B8483:B22046)&lt;COUNT(Sheet2!B8483:B22046),"please paste your predictions in column B",SUM(Sheet2!B8483:B22046)/COUNT(Sheet2!B8483:B22046))</f>
        <v>0.90714145189848516</v>
      </c>
    </row>
    <row r="8484" spans="1:4" x14ac:dyDescent="0.2">
      <c r="A8484">
        <v>41688</v>
      </c>
      <c r="B8484" t="s">
        <v>5</v>
      </c>
      <c r="D8484" s="2">
        <f>IF(COUNTA(B8484:B22047)&lt;COUNT(Sheet2!B8484:B22047),"please paste your predictions in column B",SUM(Sheet2!B8484:B22047)/COUNT(Sheet2!B8484:B22047))</f>
        <v>0.90712317985045254</v>
      </c>
    </row>
    <row r="8485" spans="1:4" x14ac:dyDescent="0.2">
      <c r="A8485">
        <v>16911</v>
      </c>
      <c r="B8485" t="s">
        <v>5</v>
      </c>
      <c r="D8485" s="2">
        <f>IF(COUNTA(B8485:B22048)&lt;COUNT(Sheet2!B8485:B22048),"please paste your predictions in column B",SUM(Sheet2!B8485:B22048)/COUNT(Sheet2!B8485:B22048))</f>
        <v>0.90710490061011617</v>
      </c>
    </row>
    <row r="8486" spans="1:4" x14ac:dyDescent="0.2">
      <c r="A8486">
        <v>21867</v>
      </c>
      <c r="B8486" t="s">
        <v>5</v>
      </c>
      <c r="D8486" s="2">
        <f>IF(COUNTA(B8486:B22049)&lt;COUNT(Sheet2!B8486:B22049),"please paste your predictions in column B",SUM(Sheet2!B8486:B22049)/COUNT(Sheet2!B8486:B22049))</f>
        <v>0.90708661417322833</v>
      </c>
    </row>
    <row r="8487" spans="1:4" x14ac:dyDescent="0.2">
      <c r="A8487">
        <v>1837</v>
      </c>
      <c r="B8487" t="s">
        <v>5</v>
      </c>
      <c r="D8487" s="2">
        <f>IF(COUNTA(B8487:B22050)&lt;COUNT(Sheet2!B8487:B22050),"please paste your predictions in column B",SUM(Sheet2!B8487:B22050)/COUNT(Sheet2!B8487:B22050))</f>
        <v>0.90706832053553854</v>
      </c>
    </row>
    <row r="8488" spans="1:4" x14ac:dyDescent="0.2">
      <c r="A8488">
        <v>7012</v>
      </c>
      <c r="B8488" t="s">
        <v>5</v>
      </c>
      <c r="D8488" s="2">
        <f>IF(COUNTA(B8488:B22051)&lt;COUNT(Sheet2!B8488:B22051),"please paste your predictions in column B",SUM(Sheet2!B8488:B22051)/COUNT(Sheet2!B8488:B22051))</f>
        <v>0.90705001969279242</v>
      </c>
    </row>
    <row r="8489" spans="1:4" x14ac:dyDescent="0.2">
      <c r="A8489">
        <v>34403</v>
      </c>
      <c r="B8489" t="s">
        <v>5</v>
      </c>
      <c r="D8489" s="2">
        <f>IF(COUNTA(B8489:B22052)&lt;COUNT(Sheet2!B8489:B22052),"please paste your predictions in column B",SUM(Sheet2!B8489:B22052)/COUNT(Sheet2!B8489:B22052))</f>
        <v>0.90703171164073271</v>
      </c>
    </row>
    <row r="8490" spans="1:4" x14ac:dyDescent="0.2">
      <c r="A8490">
        <v>32567</v>
      </c>
      <c r="B8490" t="s">
        <v>5</v>
      </c>
      <c r="D8490" s="2">
        <f>IF(COUNTA(B8490:B22053)&lt;COUNT(Sheet2!B8490:B22053),"please paste your predictions in column B",SUM(Sheet2!B8490:B22053)/COUNT(Sheet2!B8490:B22053))</f>
        <v>0.90701339637509848</v>
      </c>
    </row>
    <row r="8491" spans="1:4" x14ac:dyDescent="0.2">
      <c r="A8491">
        <v>2777</v>
      </c>
      <c r="B8491" t="s">
        <v>5</v>
      </c>
      <c r="D8491" s="2">
        <f>IF(COUNTA(B8491:B22054)&lt;COUNT(Sheet2!B8491:B22054),"please paste your predictions in column B",SUM(Sheet2!B8491:B22054)/COUNT(Sheet2!B8491:B22054))</f>
        <v>0.90699507389162559</v>
      </c>
    </row>
    <row r="8492" spans="1:4" x14ac:dyDescent="0.2">
      <c r="A8492">
        <v>40889</v>
      </c>
      <c r="B8492" t="s">
        <v>5</v>
      </c>
      <c r="D8492" s="2">
        <f>IF(COUNTA(B8492:B22055)&lt;COUNT(Sheet2!B8492:B22055),"please paste your predictions in column B",SUM(Sheet2!B8492:B22055)/COUNT(Sheet2!B8492:B22055))</f>
        <v>0.90697674418604646</v>
      </c>
    </row>
    <row r="8493" spans="1:4" x14ac:dyDescent="0.2">
      <c r="A8493">
        <v>33386</v>
      </c>
      <c r="B8493" t="s">
        <v>5</v>
      </c>
      <c r="D8493" s="2">
        <f>IF(COUNTA(B8493:B22056)&lt;COUNT(Sheet2!B8493:B22056),"please paste your predictions in column B",SUM(Sheet2!B8493:B22056)/COUNT(Sheet2!B8493:B22056))</f>
        <v>0.90695840725409027</v>
      </c>
    </row>
    <row r="8494" spans="1:4" x14ac:dyDescent="0.2">
      <c r="A8494">
        <v>35956</v>
      </c>
      <c r="B8494" t="s">
        <v>5</v>
      </c>
      <c r="D8494" s="2">
        <f>IF(COUNTA(B8494:B22057)&lt;COUNT(Sheet2!B8494:B22057),"please paste your predictions in column B",SUM(Sheet2!B8494:B22057)/COUNT(Sheet2!B8494:B22057))</f>
        <v>0.90694006309148267</v>
      </c>
    </row>
    <row r="8495" spans="1:4" x14ac:dyDescent="0.2">
      <c r="A8495">
        <v>40859</v>
      </c>
      <c r="B8495" t="s">
        <v>5</v>
      </c>
      <c r="D8495" s="2">
        <f>IF(COUNTA(B8495:B22058)&lt;COUNT(Sheet2!B8495:B22058),"please paste your predictions in column B",SUM(Sheet2!B8495:B22058)/COUNT(Sheet2!B8495:B22058))</f>
        <v>0.90692171169394598</v>
      </c>
    </row>
    <row r="8496" spans="1:4" x14ac:dyDescent="0.2">
      <c r="A8496">
        <v>30073</v>
      </c>
      <c r="B8496" t="s">
        <v>5</v>
      </c>
      <c r="D8496" s="2">
        <f>IF(COUNTA(B8496:B22059)&lt;COUNT(Sheet2!B8496:B22059),"please paste your predictions in column B",SUM(Sheet2!B8496:B22059)/COUNT(Sheet2!B8496:B22059))</f>
        <v>0.90690335305719916</v>
      </c>
    </row>
    <row r="8497" spans="1:4" x14ac:dyDescent="0.2">
      <c r="A8497">
        <v>26077</v>
      </c>
      <c r="B8497" t="s">
        <v>5</v>
      </c>
      <c r="D8497" s="2">
        <f>IF(COUNTA(B8497:B22060)&lt;COUNT(Sheet2!B8497:B22060),"please paste your predictions in column B",SUM(Sheet2!B8497:B22060)/COUNT(Sheet2!B8497:B22060))</f>
        <v>0.90688498717695798</v>
      </c>
    </row>
    <row r="8498" spans="1:4" x14ac:dyDescent="0.2">
      <c r="A8498">
        <v>24036</v>
      </c>
      <c r="B8498" t="s">
        <v>5</v>
      </c>
      <c r="D8498" s="2">
        <f>IF(COUNTA(B8498:B22061)&lt;COUNT(Sheet2!B8498:B22061),"please paste your predictions in column B",SUM(Sheet2!B8498:B22061)/COUNT(Sheet2!B8498:B22061))</f>
        <v>0.90686661404893454</v>
      </c>
    </row>
    <row r="8499" spans="1:4" x14ac:dyDescent="0.2">
      <c r="A8499">
        <v>31315</v>
      </c>
      <c r="B8499" t="s">
        <v>6</v>
      </c>
      <c r="D8499" s="2">
        <f>IF(COUNTA(B8499:B22062)&lt;COUNT(Sheet2!B8499:B22062),"please paste your predictions in column B",SUM(Sheet2!B8499:B22062)/COUNT(Sheet2!B8499:B22062))</f>
        <v>0.9068482336688376</v>
      </c>
    </row>
    <row r="8500" spans="1:4" x14ac:dyDescent="0.2">
      <c r="A8500">
        <v>43941</v>
      </c>
      <c r="B8500" t="s">
        <v>6</v>
      </c>
      <c r="D8500" s="2">
        <f>IF(COUNTA(B8500:B22063)&lt;COUNT(Sheet2!B8500:B22063),"please paste your predictions in column B",SUM(Sheet2!B8500:B22063)/COUNT(Sheet2!B8500:B22063))</f>
        <v>0.90702724042637184</v>
      </c>
    </row>
    <row r="8501" spans="1:4" x14ac:dyDescent="0.2">
      <c r="A8501">
        <v>42847</v>
      </c>
      <c r="B8501" t="s">
        <v>6</v>
      </c>
      <c r="D8501" s="2">
        <f>IF(COUNTA(B8501:B22064)&lt;COUNT(Sheet2!B8501:B22064),"please paste your predictions in column B",SUM(Sheet2!B8501:B22064)/COUNT(Sheet2!B8501:B22064))</f>
        <v>0.90700888450148076</v>
      </c>
    </row>
    <row r="8502" spans="1:4" x14ac:dyDescent="0.2">
      <c r="A8502">
        <v>25539</v>
      </c>
      <c r="B8502" t="s">
        <v>5</v>
      </c>
      <c r="D8502" s="2">
        <f>IF(COUNTA(B8502:B22065)&lt;COUNT(Sheet2!B8502:B22065),"please paste your predictions in column B",SUM(Sheet2!B8502:B22065)/COUNT(Sheet2!B8502:B22065))</f>
        <v>0.90699052132701419</v>
      </c>
    </row>
    <row r="8503" spans="1:4" x14ac:dyDescent="0.2">
      <c r="A8503">
        <v>5670</v>
      </c>
      <c r="B8503" t="s">
        <v>5</v>
      </c>
      <c r="D8503" s="2">
        <f>IF(COUNTA(B8503:B22066)&lt;COUNT(Sheet2!B8503:B22066),"please paste your predictions in column B",SUM(Sheet2!B8503:B22066)/COUNT(Sheet2!B8503:B22066))</f>
        <v>0.90697215089867667</v>
      </c>
    </row>
    <row r="8504" spans="1:4" x14ac:dyDescent="0.2">
      <c r="A8504">
        <v>30814</v>
      </c>
      <c r="B8504" t="s">
        <v>5</v>
      </c>
      <c r="D8504" s="2">
        <f>IF(COUNTA(B8504:B22067)&lt;COUNT(Sheet2!B8504:B22067),"please paste your predictions in column B",SUM(Sheet2!B8504:B22067)/COUNT(Sheet2!B8504:B22067))</f>
        <v>0.90715132358751482</v>
      </c>
    </row>
    <row r="8505" spans="1:4" x14ac:dyDescent="0.2">
      <c r="A8505">
        <v>30642</v>
      </c>
      <c r="B8505" t="s">
        <v>5</v>
      </c>
      <c r="D8505" s="2">
        <f>IF(COUNTA(B8505:B22068)&lt;COUNT(Sheet2!B8505:B22068),"please paste your predictions in column B",SUM(Sheet2!B8505:B22068)/COUNT(Sheet2!B8505:B22068))</f>
        <v>0.90713297767239676</v>
      </c>
    </row>
    <row r="8506" spans="1:4" x14ac:dyDescent="0.2">
      <c r="A8506">
        <v>14328</v>
      </c>
      <c r="B8506" t="s">
        <v>5</v>
      </c>
      <c r="D8506" s="2">
        <f>IF(COUNTA(B8506:B22069)&lt;COUNT(Sheet2!B8506:B22069),"please paste your predictions in column B",SUM(Sheet2!B8506:B22069)/COUNT(Sheet2!B8506:B22069))</f>
        <v>0.90711462450592883</v>
      </c>
    </row>
    <row r="8507" spans="1:4" x14ac:dyDescent="0.2">
      <c r="A8507">
        <v>1022</v>
      </c>
      <c r="B8507" t="s">
        <v>5</v>
      </c>
      <c r="D8507" s="2">
        <f>IF(COUNTA(B8507:B22070)&lt;COUNT(Sheet2!B8507:B22070),"please paste your predictions in column B",SUM(Sheet2!B8507:B22070)/COUNT(Sheet2!B8507:B22070))</f>
        <v>0.90709626408381105</v>
      </c>
    </row>
    <row r="8508" spans="1:4" x14ac:dyDescent="0.2">
      <c r="A8508">
        <v>19870</v>
      </c>
      <c r="B8508" t="s">
        <v>5</v>
      </c>
      <c r="D8508" s="2">
        <f>IF(COUNTA(B8508:B22071)&lt;COUNT(Sheet2!B8508:B22071),"please paste your predictions in column B",SUM(Sheet2!B8508:B22071)/COUNT(Sheet2!B8508:B22071))</f>
        <v>0.90707789640173986</v>
      </c>
    </row>
    <row r="8509" spans="1:4" x14ac:dyDescent="0.2">
      <c r="A8509">
        <v>19425</v>
      </c>
      <c r="B8509" t="s">
        <v>5</v>
      </c>
      <c r="D8509" s="2">
        <f>IF(COUNTA(B8509:B22072)&lt;COUNT(Sheet2!B8509:B22072),"please paste your predictions in column B",SUM(Sheet2!B8509:B22072)/COUNT(Sheet2!B8509:B22072))</f>
        <v>0.90705952145540836</v>
      </c>
    </row>
    <row r="8510" spans="1:4" x14ac:dyDescent="0.2">
      <c r="A8510">
        <v>35308</v>
      </c>
      <c r="B8510" t="s">
        <v>5</v>
      </c>
      <c r="D8510" s="2">
        <f>IF(COUNTA(B8510:B22073)&lt;COUNT(Sheet2!B8510:B22073),"please paste your predictions in column B",SUM(Sheet2!B8510:B22073)/COUNT(Sheet2!B8510:B22073))</f>
        <v>0.90704113924050633</v>
      </c>
    </row>
    <row r="8511" spans="1:4" x14ac:dyDescent="0.2">
      <c r="A8511">
        <v>12074</v>
      </c>
      <c r="B8511" t="s">
        <v>5</v>
      </c>
      <c r="D8511" s="2">
        <f>IF(COUNTA(B8511:B22074)&lt;COUNT(Sheet2!B8511:B22074),"please paste your predictions in column B",SUM(Sheet2!B8511:B22074)/COUNT(Sheet2!B8511:B22074))</f>
        <v>0.90702274975272013</v>
      </c>
    </row>
    <row r="8512" spans="1:4" x14ac:dyDescent="0.2">
      <c r="A8512">
        <v>26997</v>
      </c>
      <c r="B8512" t="s">
        <v>5</v>
      </c>
      <c r="D8512" s="2">
        <f>IF(COUNTA(B8512:B22075)&lt;COUNT(Sheet2!B8512:B22075),"please paste your predictions in column B",SUM(Sheet2!B8512:B22075)/COUNT(Sheet2!B8512:B22075))</f>
        <v>0.90700435298773252</v>
      </c>
    </row>
    <row r="8513" spans="1:4" x14ac:dyDescent="0.2">
      <c r="A8513">
        <v>18363</v>
      </c>
      <c r="B8513" t="s">
        <v>5</v>
      </c>
      <c r="D8513" s="2">
        <f>IF(COUNTA(B8513:B22076)&lt;COUNT(Sheet2!B8513:B22076),"please paste your predictions in column B",SUM(Sheet2!B8513:B22076)/COUNT(Sheet2!B8513:B22076))</f>
        <v>0.90698594894122309</v>
      </c>
    </row>
    <row r="8514" spans="1:4" x14ac:dyDescent="0.2">
      <c r="A8514">
        <v>5029</v>
      </c>
      <c r="B8514" t="s">
        <v>5</v>
      </c>
      <c r="D8514" s="2">
        <f>IF(COUNTA(B8514:B22077)&lt;COUNT(Sheet2!B8514:B22077),"please paste your predictions in column B",SUM(Sheet2!B8514:B22077)/COUNT(Sheet2!B8514:B22077))</f>
        <v>0.90696753760886772</v>
      </c>
    </row>
    <row r="8515" spans="1:4" x14ac:dyDescent="0.2">
      <c r="A8515">
        <v>10555</v>
      </c>
      <c r="B8515" t="s">
        <v>5</v>
      </c>
      <c r="D8515" s="2">
        <f>IF(COUNTA(B8515:B22078)&lt;COUNT(Sheet2!B8515:B22078),"please paste your predictions in column B",SUM(Sheet2!B8515:B22078)/COUNT(Sheet2!B8515:B22078))</f>
        <v>0.90694911898633934</v>
      </c>
    </row>
    <row r="8516" spans="1:4" x14ac:dyDescent="0.2">
      <c r="A8516">
        <v>21300</v>
      </c>
      <c r="B8516" t="s">
        <v>5</v>
      </c>
      <c r="D8516" s="2">
        <f>IF(COUNTA(B8516:B22079)&lt;COUNT(Sheet2!B8516:B22079),"please paste your predictions in column B",SUM(Sheet2!B8516:B22079)/COUNT(Sheet2!B8516:B22079))</f>
        <v>0.90693069306930696</v>
      </c>
    </row>
    <row r="8517" spans="1:4" x14ac:dyDescent="0.2">
      <c r="A8517">
        <v>16284</v>
      </c>
      <c r="B8517" t="s">
        <v>5</v>
      </c>
      <c r="D8517" s="2">
        <f>IF(COUNTA(B8517:B22080)&lt;COUNT(Sheet2!B8517:B22080),"please paste your predictions in column B",SUM(Sheet2!B8517:B22080)/COUNT(Sheet2!B8517:B22080))</f>
        <v>0.90691225985343638</v>
      </c>
    </row>
    <row r="8518" spans="1:4" x14ac:dyDescent="0.2">
      <c r="A8518">
        <v>17514</v>
      </c>
      <c r="B8518" t="s">
        <v>5</v>
      </c>
      <c r="D8518" s="2">
        <f>IF(COUNTA(B8518:B22081)&lt;COUNT(Sheet2!B8518:B22081),"please paste your predictions in column B",SUM(Sheet2!B8518:B22081)/COUNT(Sheet2!B8518:B22081))</f>
        <v>0.90689381933438984</v>
      </c>
    </row>
    <row r="8519" spans="1:4" x14ac:dyDescent="0.2">
      <c r="A8519">
        <v>11791</v>
      </c>
      <c r="B8519" t="s">
        <v>5</v>
      </c>
      <c r="D8519" s="2">
        <f>IF(COUNTA(B8519:B22082)&lt;COUNT(Sheet2!B8519:B22082),"please paste your predictions in column B",SUM(Sheet2!B8519:B22082)/COUNT(Sheet2!B8519:B22082))</f>
        <v>0.90687537150782638</v>
      </c>
    </row>
    <row r="8520" spans="1:4" x14ac:dyDescent="0.2">
      <c r="A8520">
        <v>18332</v>
      </c>
      <c r="B8520" t="s">
        <v>5</v>
      </c>
      <c r="D8520" s="2">
        <f>IF(COUNTA(B8520:B22083)&lt;COUNT(Sheet2!B8520:B22083),"please paste your predictions in column B",SUM(Sheet2!B8520:B22083)/COUNT(Sheet2!B8520:B22083))</f>
        <v>0.90685691636940147</v>
      </c>
    </row>
    <row r="8521" spans="1:4" x14ac:dyDescent="0.2">
      <c r="A8521">
        <v>7598</v>
      </c>
      <c r="B8521" t="s">
        <v>5</v>
      </c>
      <c r="D8521" s="2">
        <f>IF(COUNTA(B8521:B22084)&lt;COUNT(Sheet2!B8521:B22084),"please paste your predictions in column B",SUM(Sheet2!B8521:B22084)/COUNT(Sheet2!B8521:B22084))</f>
        <v>0.90683845391476714</v>
      </c>
    </row>
    <row r="8522" spans="1:4" x14ac:dyDescent="0.2">
      <c r="A8522">
        <v>31203</v>
      </c>
      <c r="B8522" t="s">
        <v>6</v>
      </c>
      <c r="D8522" s="2">
        <f>IF(COUNTA(B8522:B22085)&lt;COUNT(Sheet2!B8522:B22085),"please paste your predictions in column B",SUM(Sheet2!B8522:B22085)/COUNT(Sheet2!B8522:B22085))</f>
        <v>0.90681998413957177</v>
      </c>
    </row>
    <row r="8523" spans="1:4" x14ac:dyDescent="0.2">
      <c r="A8523">
        <v>1012</v>
      </c>
      <c r="B8523" t="s">
        <v>5</v>
      </c>
      <c r="D8523" s="2">
        <f>IF(COUNTA(B8523:B22086)&lt;COUNT(Sheet2!B8523:B22086),"please paste your predictions in column B",SUM(Sheet2!B8523:B22086)/COUNT(Sheet2!B8523:B22086))</f>
        <v>0.90699980170533412</v>
      </c>
    </row>
    <row r="8524" spans="1:4" x14ac:dyDescent="0.2">
      <c r="A8524">
        <v>44206</v>
      </c>
      <c r="B8524" t="s">
        <v>6</v>
      </c>
      <c r="D8524" s="2">
        <f>IF(COUNTA(B8524:B22087)&lt;COUNT(Sheet2!B8524:B22087),"please paste your predictions in column B",SUM(Sheet2!B8524:B22087)/COUNT(Sheet2!B8524:B22087))</f>
        <v>0.90698135660452206</v>
      </c>
    </row>
    <row r="8525" spans="1:4" x14ac:dyDescent="0.2">
      <c r="A8525">
        <v>5546</v>
      </c>
      <c r="B8525" t="s">
        <v>6</v>
      </c>
      <c r="D8525" s="2">
        <f>IF(COUNTA(B8525:B22088)&lt;COUNT(Sheet2!B8525:B22088),"please paste your predictions in column B",SUM(Sheet2!B8525:B22088)/COUNT(Sheet2!B8525:B22088))</f>
        <v>0.90696290418567749</v>
      </c>
    </row>
    <row r="8526" spans="1:4" x14ac:dyDescent="0.2">
      <c r="A8526">
        <v>28527</v>
      </c>
      <c r="B8526" t="s">
        <v>5</v>
      </c>
      <c r="D8526" s="2">
        <f>IF(COUNTA(B8526:B22089)&lt;COUNT(Sheet2!B8526:B22089),"please paste your predictions in column B",SUM(Sheet2!B8526:B22089)/COUNT(Sheet2!B8526:B22089))</f>
        <v>0.90714285714285714</v>
      </c>
    </row>
    <row r="8527" spans="1:4" x14ac:dyDescent="0.2">
      <c r="A8527">
        <v>25297</v>
      </c>
      <c r="B8527" t="s">
        <v>5</v>
      </c>
      <c r="D8527" s="2">
        <f>IF(COUNTA(B8527:B22090)&lt;COUNT(Sheet2!B8527:B22090),"please paste your predictions in column B",SUM(Sheet2!B8527:B22090)/COUNT(Sheet2!B8527:B22090))</f>
        <v>0.90712442945028771</v>
      </c>
    </row>
    <row r="8528" spans="1:4" x14ac:dyDescent="0.2">
      <c r="A8528">
        <v>36548</v>
      </c>
      <c r="B8528" t="s">
        <v>5</v>
      </c>
      <c r="D8528" s="2">
        <f>IF(COUNTA(B8528:B22091)&lt;COUNT(Sheet2!B8528:B22091),"please paste your predictions in column B",SUM(Sheet2!B8528:B22091)/COUNT(Sheet2!B8528:B22091))</f>
        <v>0.90710599444223894</v>
      </c>
    </row>
    <row r="8529" spans="1:4" x14ac:dyDescent="0.2">
      <c r="A8529">
        <v>4487</v>
      </c>
      <c r="B8529" t="s">
        <v>5</v>
      </c>
      <c r="D8529" s="2">
        <f>IF(COUNTA(B8529:B22092)&lt;COUNT(Sheet2!B8529:B22092),"please paste your predictions in column B",SUM(Sheet2!B8529:B22092)/COUNT(Sheet2!B8529:B22092))</f>
        <v>0.90708755211435377</v>
      </c>
    </row>
    <row r="8530" spans="1:4" x14ac:dyDescent="0.2">
      <c r="A8530">
        <v>13061</v>
      </c>
      <c r="B8530" t="s">
        <v>5</v>
      </c>
      <c r="D8530" s="2">
        <f>IF(COUNTA(B8530:B22093)&lt;COUNT(Sheet2!B8530:B22093),"please paste your predictions in column B",SUM(Sheet2!B8530:B22093)/COUNT(Sheet2!B8530:B22093))</f>
        <v>0.90706910246227168</v>
      </c>
    </row>
    <row r="8531" spans="1:4" x14ac:dyDescent="0.2">
      <c r="A8531">
        <v>20679</v>
      </c>
      <c r="B8531" t="s">
        <v>5</v>
      </c>
      <c r="D8531" s="2">
        <f>IF(COUNTA(B8531:B22094)&lt;COUNT(Sheet2!B8531:B22094),"please paste your predictions in column B",SUM(Sheet2!B8531:B22094)/COUNT(Sheet2!B8531:B22094))</f>
        <v>0.90705064548162861</v>
      </c>
    </row>
    <row r="8532" spans="1:4" x14ac:dyDescent="0.2">
      <c r="A8532">
        <v>20873</v>
      </c>
      <c r="B8532" t="s">
        <v>5</v>
      </c>
      <c r="D8532" s="2">
        <f>IF(COUNTA(B8532:B22095)&lt;COUNT(Sheet2!B8532:B22095),"please paste your predictions in column B",SUM(Sheet2!B8532:B22095)/COUNT(Sheet2!B8532:B22095))</f>
        <v>0.90703218116805717</v>
      </c>
    </row>
    <row r="8533" spans="1:4" x14ac:dyDescent="0.2">
      <c r="A8533">
        <v>1420</v>
      </c>
      <c r="B8533" t="s">
        <v>5</v>
      </c>
      <c r="D8533" s="2">
        <f>IF(COUNTA(B8533:B22096)&lt;COUNT(Sheet2!B8533:B22096),"please paste your predictions in column B",SUM(Sheet2!B8533:B22096)/COUNT(Sheet2!B8533:B22096))</f>
        <v>0.90701370951718652</v>
      </c>
    </row>
    <row r="8534" spans="1:4" x14ac:dyDescent="0.2">
      <c r="A8534">
        <v>10773</v>
      </c>
      <c r="B8534" t="s">
        <v>5</v>
      </c>
      <c r="D8534" s="2">
        <f>IF(COUNTA(B8534:B22097)&lt;COUNT(Sheet2!B8534:B22097),"please paste your predictions in column B",SUM(Sheet2!B8534:B22097)/COUNT(Sheet2!B8534:B22097))</f>
        <v>0.90699523052464226</v>
      </c>
    </row>
    <row r="8535" spans="1:4" x14ac:dyDescent="0.2">
      <c r="A8535">
        <v>17845</v>
      </c>
      <c r="B8535" t="s">
        <v>5</v>
      </c>
      <c r="D8535" s="2">
        <f>IF(COUNTA(B8535:B22098)&lt;COUNT(Sheet2!B8535:B22098),"please paste your predictions in column B",SUM(Sheet2!B8535:B22098)/COUNT(Sheet2!B8535:B22098))</f>
        <v>0.90697674418604646</v>
      </c>
    </row>
    <row r="8536" spans="1:4" x14ac:dyDescent="0.2">
      <c r="A8536">
        <v>41952</v>
      </c>
      <c r="B8536" t="s">
        <v>6</v>
      </c>
      <c r="D8536" s="2">
        <f>IF(COUNTA(B8536:B22099)&lt;COUNT(Sheet2!B8536:B22099),"please paste your predictions in column B",SUM(Sheet2!B8536:B22099)/COUNT(Sheet2!B8536:B22099))</f>
        <v>0.90695825049701795</v>
      </c>
    </row>
    <row r="8537" spans="1:4" x14ac:dyDescent="0.2">
      <c r="A8537">
        <v>20371</v>
      </c>
      <c r="B8537" t="s">
        <v>5</v>
      </c>
      <c r="D8537" s="2">
        <f>IF(COUNTA(B8537:B22100)&lt;COUNT(Sheet2!B8537:B22100),"please paste your predictions in column B",SUM(Sheet2!B8537:B22100)/COUNT(Sheet2!B8537:B22100))</f>
        <v>0.90693974945317157</v>
      </c>
    </row>
    <row r="8538" spans="1:4" x14ac:dyDescent="0.2">
      <c r="A8538">
        <v>8681</v>
      </c>
      <c r="B8538" t="s">
        <v>5</v>
      </c>
      <c r="D8538" s="2">
        <f>IF(COUNTA(B8538:B22101)&lt;COUNT(Sheet2!B8538:B22101),"please paste your predictions in column B",SUM(Sheet2!B8538:B22101)/COUNT(Sheet2!B8538:B22101))</f>
        <v>0.90692124105011929</v>
      </c>
    </row>
    <row r="8539" spans="1:4" x14ac:dyDescent="0.2">
      <c r="A8539">
        <v>375</v>
      </c>
      <c r="B8539" t="s">
        <v>5</v>
      </c>
      <c r="D8539" s="2">
        <f>IF(COUNTA(B8539:B22102)&lt;COUNT(Sheet2!B8539:B22102),"please paste your predictions in column B",SUM(Sheet2!B8539:B22102)/COUNT(Sheet2!B8539:B22102))</f>
        <v>0.90690272528346927</v>
      </c>
    </row>
    <row r="8540" spans="1:4" x14ac:dyDescent="0.2">
      <c r="A8540">
        <v>39310</v>
      </c>
      <c r="B8540" t="s">
        <v>5</v>
      </c>
      <c r="D8540" s="2">
        <f>IF(COUNTA(B8540:B22103)&lt;COUNT(Sheet2!B8540:B22103),"please paste your predictions in column B",SUM(Sheet2!B8540:B22103)/COUNT(Sheet2!B8540:B22103))</f>
        <v>0.90688420214882615</v>
      </c>
    </row>
    <row r="8541" spans="1:4" x14ac:dyDescent="0.2">
      <c r="A8541">
        <v>22472</v>
      </c>
      <c r="B8541" t="s">
        <v>5</v>
      </c>
      <c r="D8541" s="2">
        <f>IF(COUNTA(B8541:B22104)&lt;COUNT(Sheet2!B8541:B22104),"please paste your predictions in column B",SUM(Sheet2!B8541:B22104)/COUNT(Sheet2!B8541:B22104))</f>
        <v>0.90686567164179099</v>
      </c>
    </row>
    <row r="8542" spans="1:4" x14ac:dyDescent="0.2">
      <c r="A8542">
        <v>30431</v>
      </c>
      <c r="B8542" t="s">
        <v>5</v>
      </c>
      <c r="D8542" s="2">
        <f>IF(COUNTA(B8542:B22105)&lt;COUNT(Sheet2!B8542:B22105),"please paste your predictions in column B",SUM(Sheet2!B8542:B22105)/COUNT(Sheet2!B8542:B22105))</f>
        <v>0.90684713375796178</v>
      </c>
    </row>
    <row r="8543" spans="1:4" x14ac:dyDescent="0.2">
      <c r="A8543">
        <v>37342</v>
      </c>
      <c r="B8543" t="s">
        <v>5</v>
      </c>
      <c r="D8543" s="2">
        <f>IF(COUNTA(B8543:B22106)&lt;COUNT(Sheet2!B8543:B22106),"please paste your predictions in column B",SUM(Sheet2!B8543:B22106)/COUNT(Sheet2!B8543:B22106))</f>
        <v>0.90682858849293246</v>
      </c>
    </row>
    <row r="8544" spans="1:4" x14ac:dyDescent="0.2">
      <c r="A8544">
        <v>7334</v>
      </c>
      <c r="B8544" t="s">
        <v>5</v>
      </c>
      <c r="D8544" s="2">
        <f>IF(COUNTA(B8544:B22107)&lt;COUNT(Sheet2!B8544:B22107),"please paste your predictions in column B",SUM(Sheet2!B8544:B22107)/COUNT(Sheet2!B8544:B22107))</f>
        <v>0.90681003584229392</v>
      </c>
    </row>
    <row r="8545" spans="1:4" x14ac:dyDescent="0.2">
      <c r="A8545">
        <v>31081</v>
      </c>
      <c r="B8545" t="s">
        <v>5</v>
      </c>
      <c r="D8545" s="2">
        <f>IF(COUNTA(B8545:B22108)&lt;COUNT(Sheet2!B8545:B22108),"please paste your predictions in column B",SUM(Sheet2!B8545:B22108)/COUNT(Sheet2!B8545:B22108))</f>
        <v>0.90679147580163311</v>
      </c>
    </row>
    <row r="8546" spans="1:4" x14ac:dyDescent="0.2">
      <c r="A8546">
        <v>44714</v>
      </c>
      <c r="B8546" t="s">
        <v>6</v>
      </c>
      <c r="D8546" s="2">
        <f>IF(COUNTA(B8546:B22109)&lt;COUNT(Sheet2!B8546:B22109),"please paste your predictions in column B",SUM(Sheet2!B8546:B22109)/COUNT(Sheet2!B8546:B22109))</f>
        <v>0.90697211155378488</v>
      </c>
    </row>
    <row r="8547" spans="1:4" x14ac:dyDescent="0.2">
      <c r="A8547">
        <v>23826</v>
      </c>
      <c r="B8547" t="s">
        <v>5</v>
      </c>
      <c r="D8547" s="2">
        <f>IF(COUNTA(B8547:B22110)&lt;COUNT(Sheet2!B8547:B22110),"please paste your predictions in column B",SUM(Sheet2!B8547:B22110)/COUNT(Sheet2!B8547:B22110))</f>
        <v>0.90715281928671054</v>
      </c>
    </row>
    <row r="8548" spans="1:4" x14ac:dyDescent="0.2">
      <c r="A8548">
        <v>15138</v>
      </c>
      <c r="B8548" t="s">
        <v>5</v>
      </c>
      <c r="D8548" s="2">
        <f>IF(COUNTA(B8548:B22111)&lt;COUNT(Sheet2!B8548:B22111),"please paste your predictions in column B",SUM(Sheet2!B8548:B22111)/COUNT(Sheet2!B8548:B22111))</f>
        <v>0.90713431646074139</v>
      </c>
    </row>
    <row r="8549" spans="1:4" x14ac:dyDescent="0.2">
      <c r="A8549">
        <v>18369</v>
      </c>
      <c r="B8549" t="s">
        <v>5</v>
      </c>
      <c r="D8549" s="2">
        <f>IF(COUNTA(B8549:B22112)&lt;COUNT(Sheet2!B8549:B22112),"please paste your predictions in column B",SUM(Sheet2!B8549:B22112)/COUNT(Sheet2!B8549:B22112))</f>
        <v>0.90711580625872035</v>
      </c>
    </row>
    <row r="8550" spans="1:4" x14ac:dyDescent="0.2">
      <c r="A8550">
        <v>38668</v>
      </c>
      <c r="B8550" t="s">
        <v>6</v>
      </c>
      <c r="D8550" s="2">
        <f>IF(COUNTA(B8550:B22113)&lt;COUNT(Sheet2!B8550:B22113),"please paste your predictions in column B",SUM(Sheet2!B8550:B22113)/COUNT(Sheet2!B8550:B22113))</f>
        <v>0.90709728867623607</v>
      </c>
    </row>
    <row r="8551" spans="1:4" x14ac:dyDescent="0.2">
      <c r="A8551">
        <v>5592</v>
      </c>
      <c r="B8551" t="s">
        <v>5</v>
      </c>
      <c r="D8551" s="2">
        <f>IF(COUNTA(B8551:B22114)&lt;COUNT(Sheet2!B8551:B22114),"please paste your predictions in column B",SUM(Sheet2!B8551:B22114)/COUNT(Sheet2!B8551:B22114))</f>
        <v>0.9072781655034895</v>
      </c>
    </row>
    <row r="8552" spans="1:4" x14ac:dyDescent="0.2">
      <c r="A8552">
        <v>41558</v>
      </c>
      <c r="B8552" t="s">
        <v>5</v>
      </c>
      <c r="D8552" s="2">
        <f>IF(COUNTA(B8552:B22115)&lt;COUNT(Sheet2!B8552:B22115),"please paste your predictions in column B",SUM(Sheet2!B8552:B22115)/COUNT(Sheet2!B8552:B22115))</f>
        <v>0.90725967291583565</v>
      </c>
    </row>
    <row r="8553" spans="1:4" x14ac:dyDescent="0.2">
      <c r="A8553">
        <v>34037</v>
      </c>
      <c r="B8553" t="s">
        <v>5</v>
      </c>
      <c r="D8553" s="2">
        <f>IF(COUNTA(B8553:B22116)&lt;COUNT(Sheet2!B8553:B22116),"please paste your predictions in column B",SUM(Sheet2!B8553:B22116)/COUNT(Sheet2!B8553:B22116))</f>
        <v>0.90744065429882304</v>
      </c>
    </row>
    <row r="8554" spans="1:4" x14ac:dyDescent="0.2">
      <c r="A8554">
        <v>19624</v>
      </c>
      <c r="B8554" t="s">
        <v>5</v>
      </c>
      <c r="D8554" s="2">
        <f>IF(COUNTA(B8554:B22117)&lt;COUNT(Sheet2!B8554:B22117),"please paste your predictions in column B",SUM(Sheet2!B8554:B22117)/COUNT(Sheet2!B8554:B22117))</f>
        <v>0.90742218675179565</v>
      </c>
    </row>
    <row r="8555" spans="1:4" x14ac:dyDescent="0.2">
      <c r="A8555">
        <v>36742</v>
      </c>
      <c r="B8555" t="s">
        <v>5</v>
      </c>
      <c r="D8555" s="2">
        <f>IF(COUNTA(B8555:B22118)&lt;COUNT(Sheet2!B8555:B22118),"please paste your predictions in column B",SUM(Sheet2!B8555:B22118)/COUNT(Sheet2!B8555:B22118))</f>
        <v>0.90740371183396529</v>
      </c>
    </row>
    <row r="8556" spans="1:4" x14ac:dyDescent="0.2">
      <c r="A8556">
        <v>34269</v>
      </c>
      <c r="B8556" t="s">
        <v>5</v>
      </c>
      <c r="D8556" s="2">
        <f>IF(COUNTA(B8556:B22119)&lt;COUNT(Sheet2!B8556:B22119),"please paste your predictions in column B",SUM(Sheet2!B8556:B22119)/COUNT(Sheet2!B8556:B22119))</f>
        <v>0.90738522954091816</v>
      </c>
    </row>
    <row r="8557" spans="1:4" x14ac:dyDescent="0.2">
      <c r="A8557">
        <v>8718</v>
      </c>
      <c r="B8557" t="s">
        <v>5</v>
      </c>
      <c r="D8557" s="2">
        <f>IF(COUNTA(B8557:B22120)&lt;COUNT(Sheet2!B8557:B22120),"please paste your predictions in column B",SUM(Sheet2!B8557:B22120)/COUNT(Sheet2!B8557:B22120))</f>
        <v>0.90736673986823713</v>
      </c>
    </row>
    <row r="8558" spans="1:4" x14ac:dyDescent="0.2">
      <c r="A8558">
        <v>7570</v>
      </c>
      <c r="B8558" t="s">
        <v>5</v>
      </c>
      <c r="D8558" s="2">
        <f>IF(COUNTA(B8558:B22121)&lt;COUNT(Sheet2!B8558:B22121),"please paste your predictions in column B",SUM(Sheet2!B8558:B22121)/COUNT(Sheet2!B8558:B22121))</f>
        <v>0.90734824281150162</v>
      </c>
    </row>
    <row r="8559" spans="1:4" x14ac:dyDescent="0.2">
      <c r="A8559">
        <v>21831</v>
      </c>
      <c r="B8559" t="s">
        <v>5</v>
      </c>
      <c r="D8559" s="2">
        <f>IF(COUNTA(B8559:B22122)&lt;COUNT(Sheet2!B8559:B22122),"please paste your predictions in column B",SUM(Sheet2!B8559:B22122)/COUNT(Sheet2!B8559:B22122))</f>
        <v>0.90732973836628716</v>
      </c>
    </row>
    <row r="8560" spans="1:4" x14ac:dyDescent="0.2">
      <c r="A8560">
        <v>23300</v>
      </c>
      <c r="B8560" t="s">
        <v>5</v>
      </c>
      <c r="D8560" s="2">
        <f>IF(COUNTA(B8560:B22123)&lt;COUNT(Sheet2!B8560:B22123),"please paste your predictions in column B",SUM(Sheet2!B8560:B22123)/COUNT(Sheet2!B8560:B22123))</f>
        <v>0.9073112265281662</v>
      </c>
    </row>
    <row r="8561" spans="1:4" x14ac:dyDescent="0.2">
      <c r="A8561">
        <v>3424</v>
      </c>
      <c r="B8561" t="s">
        <v>5</v>
      </c>
      <c r="D8561" s="2">
        <f>IF(COUNTA(B8561:B22124)&lt;COUNT(Sheet2!B8561:B22124),"please paste your predictions in column B",SUM(Sheet2!B8561:B22124)/COUNT(Sheet2!B8561:B22124))</f>
        <v>0.90729270729270728</v>
      </c>
    </row>
    <row r="8562" spans="1:4" x14ac:dyDescent="0.2">
      <c r="A8562">
        <v>39054</v>
      </c>
      <c r="B8562" t="s">
        <v>5</v>
      </c>
      <c r="D8562" s="2">
        <f>IF(COUNTA(B8562:B22125)&lt;COUNT(Sheet2!B8562:B22125),"please paste your predictions in column B",SUM(Sheet2!B8562:B22125)/COUNT(Sheet2!B8562:B22125))</f>
        <v>0.9072741806554756</v>
      </c>
    </row>
    <row r="8563" spans="1:4" x14ac:dyDescent="0.2">
      <c r="A8563">
        <v>6264</v>
      </c>
      <c r="B8563" t="s">
        <v>5</v>
      </c>
      <c r="D8563" s="2">
        <f>IF(COUNTA(B8563:B22126)&lt;COUNT(Sheet2!B8563:B22126),"please paste your predictions in column B",SUM(Sheet2!B8563:B22126)/COUNT(Sheet2!B8563:B22126))</f>
        <v>0.90725564661203273</v>
      </c>
    </row>
    <row r="8564" spans="1:4" x14ac:dyDescent="0.2">
      <c r="A8564">
        <v>7752</v>
      </c>
      <c r="B8564" t="s">
        <v>5</v>
      </c>
      <c r="D8564" s="2">
        <f>IF(COUNTA(B8564:B22127)&lt;COUNT(Sheet2!B8564:B22127),"please paste your predictions in column B",SUM(Sheet2!B8564:B22127)/COUNT(Sheet2!B8564:B22127))</f>
        <v>0.90723710515793687</v>
      </c>
    </row>
    <row r="8565" spans="1:4" x14ac:dyDescent="0.2">
      <c r="A8565">
        <v>402</v>
      </c>
      <c r="B8565" t="s">
        <v>5</v>
      </c>
      <c r="D8565" s="2">
        <f>IF(COUNTA(B8565:B22128)&lt;COUNT(Sheet2!B8565:B22128),"please paste your predictions in column B",SUM(Sheet2!B8565:B22128)/COUNT(Sheet2!B8565:B22128))</f>
        <v>0.90721855628874226</v>
      </c>
    </row>
    <row r="8566" spans="1:4" x14ac:dyDescent="0.2">
      <c r="A8566">
        <v>37972</v>
      </c>
      <c r="B8566" t="s">
        <v>5</v>
      </c>
      <c r="D8566" s="2">
        <f>IF(COUNTA(B8566:B22129)&lt;COUNT(Sheet2!B8566:B22129),"please paste your predictions in column B",SUM(Sheet2!B8566:B22129)/COUNT(Sheet2!B8566:B22129))</f>
        <v>0.90720000000000001</v>
      </c>
    </row>
    <row r="8567" spans="1:4" x14ac:dyDescent="0.2">
      <c r="A8567">
        <v>28588</v>
      </c>
      <c r="B8567" t="s">
        <v>5</v>
      </c>
      <c r="D8567" s="2">
        <f>IF(COUNTA(B8567:B22130)&lt;COUNT(Sheet2!B8567:B22130),"please paste your predictions in column B",SUM(Sheet2!B8567:B22130)/COUNT(Sheet2!B8567:B22130))</f>
        <v>0.90718143628725745</v>
      </c>
    </row>
    <row r="8568" spans="1:4" x14ac:dyDescent="0.2">
      <c r="A8568">
        <v>2086</v>
      </c>
      <c r="B8568" t="s">
        <v>5</v>
      </c>
      <c r="D8568" s="2">
        <f>IF(COUNTA(B8568:B22131)&lt;COUNT(Sheet2!B8568:B22131),"please paste your predictions in column B",SUM(Sheet2!B8568:B22131)/COUNT(Sheet2!B8568:B22131))</f>
        <v>0.90716286514605837</v>
      </c>
    </row>
    <row r="8569" spans="1:4" x14ac:dyDescent="0.2">
      <c r="A8569">
        <v>43355</v>
      </c>
      <c r="B8569" t="s">
        <v>5</v>
      </c>
      <c r="D8569" s="2">
        <f>IF(COUNTA(B8569:B22132)&lt;COUNT(Sheet2!B8569:B22132),"please paste your predictions in column B",SUM(Sheet2!B8569:B22132)/COUNT(Sheet2!B8569:B22132))</f>
        <v>0.90714428657194313</v>
      </c>
    </row>
    <row r="8570" spans="1:4" x14ac:dyDescent="0.2">
      <c r="A8570">
        <v>18482</v>
      </c>
      <c r="B8570" t="s">
        <v>5</v>
      </c>
      <c r="D8570" s="2">
        <f>IF(COUNTA(B8570:B22133)&lt;COUNT(Sheet2!B8570:B22133),"please paste your predictions in column B",SUM(Sheet2!B8570:B22133)/COUNT(Sheet2!B8570:B22133))</f>
        <v>0.90712570056044839</v>
      </c>
    </row>
    <row r="8571" spans="1:4" x14ac:dyDescent="0.2">
      <c r="A8571">
        <v>38906</v>
      </c>
      <c r="B8571" t="s">
        <v>5</v>
      </c>
      <c r="D8571" s="2">
        <f>IF(COUNTA(B8571:B22134)&lt;COUNT(Sheet2!B8571:B22134),"please paste your predictions in column B",SUM(Sheet2!B8571:B22134)/COUNT(Sheet2!B8571:B22134))</f>
        <v>0.90710710710710707</v>
      </c>
    </row>
    <row r="8572" spans="1:4" x14ac:dyDescent="0.2">
      <c r="A8572">
        <v>43352</v>
      </c>
      <c r="B8572" t="s">
        <v>5</v>
      </c>
      <c r="D8572" s="2">
        <f>IF(COUNTA(B8572:B22135)&lt;COUNT(Sheet2!B8572:B22135),"please paste your predictions in column B",SUM(Sheet2!B8572:B22135)/COUNT(Sheet2!B8572:B22135))</f>
        <v>0.90708850620744896</v>
      </c>
    </row>
    <row r="8573" spans="1:4" x14ac:dyDescent="0.2">
      <c r="A8573">
        <v>12092</v>
      </c>
      <c r="B8573" t="s">
        <v>5</v>
      </c>
      <c r="D8573" s="2">
        <f>IF(COUNTA(B8573:B22136)&lt;COUNT(Sheet2!B8573:B22136),"please paste your predictions in column B",SUM(Sheet2!B8573:B22136)/COUNT(Sheet2!B8573:B22136))</f>
        <v>0.90706989785699976</v>
      </c>
    </row>
    <row r="8574" spans="1:4" x14ac:dyDescent="0.2">
      <c r="A8574">
        <v>26102</v>
      </c>
      <c r="B8574" t="s">
        <v>5</v>
      </c>
      <c r="D8574" s="2">
        <f>IF(COUNTA(B8574:B22137)&lt;COUNT(Sheet2!B8574:B22137),"please paste your predictions in column B",SUM(Sheet2!B8574:B22137)/COUNT(Sheet2!B8574:B22137))</f>
        <v>0.90705128205128205</v>
      </c>
    </row>
    <row r="8575" spans="1:4" x14ac:dyDescent="0.2">
      <c r="A8575">
        <v>518</v>
      </c>
      <c r="B8575" t="s">
        <v>5</v>
      </c>
      <c r="D8575" s="2">
        <f>IF(COUNTA(B8575:B22138)&lt;COUNT(Sheet2!B8575:B22138),"please paste your predictions in column B",SUM(Sheet2!B8575:B22138)/COUNT(Sheet2!B8575:B22138))</f>
        <v>0.90703265878581452</v>
      </c>
    </row>
    <row r="8576" spans="1:4" x14ac:dyDescent="0.2">
      <c r="A8576">
        <v>2958</v>
      </c>
      <c r="B8576" t="s">
        <v>5</v>
      </c>
      <c r="D8576" s="2">
        <f>IF(COUNTA(B8576:B22139)&lt;COUNT(Sheet2!B8576:B22139),"please paste your predictions in column B",SUM(Sheet2!B8576:B22139)/COUNT(Sheet2!B8576:B22139))</f>
        <v>0.9070140280561122</v>
      </c>
    </row>
    <row r="8577" spans="1:4" x14ac:dyDescent="0.2">
      <c r="A8577">
        <v>15242</v>
      </c>
      <c r="B8577" t="s">
        <v>5</v>
      </c>
      <c r="D8577" s="2">
        <f>IF(COUNTA(B8577:B22140)&lt;COUNT(Sheet2!B8577:B22140),"please paste your predictions in column B",SUM(Sheet2!B8577:B22140)/COUNT(Sheet2!B8577:B22140))</f>
        <v>0.90699538985768691</v>
      </c>
    </row>
    <row r="8578" spans="1:4" x14ac:dyDescent="0.2">
      <c r="A8578">
        <v>14033</v>
      </c>
      <c r="B8578" t="s">
        <v>5</v>
      </c>
      <c r="D8578" s="2">
        <f>IF(COUNTA(B8578:B22141)&lt;COUNT(Sheet2!B8578:B22141),"please paste your predictions in column B",SUM(Sheet2!B8578:B22141)/COUNT(Sheet2!B8578:B22141))</f>
        <v>0.90697674418604646</v>
      </c>
    </row>
    <row r="8579" spans="1:4" x14ac:dyDescent="0.2">
      <c r="A8579">
        <v>17730</v>
      </c>
      <c r="B8579" t="s">
        <v>6</v>
      </c>
      <c r="D8579" s="2">
        <f>IF(COUNTA(B8579:B22142)&lt;COUNT(Sheet2!B8579:B22142),"please paste your predictions in column B",SUM(Sheet2!B8579:B22142)/COUNT(Sheet2!B8579:B22142))</f>
        <v>0.90695809103669545</v>
      </c>
    </row>
    <row r="8580" spans="1:4" x14ac:dyDescent="0.2">
      <c r="A8580">
        <v>24201</v>
      </c>
      <c r="B8580" t="s">
        <v>5</v>
      </c>
      <c r="D8580" s="2">
        <f>IF(COUNTA(B8580:B22143)&lt;COUNT(Sheet2!B8580:B22143),"please paste your predictions in column B",SUM(Sheet2!B8580:B22143)/COUNT(Sheet2!B8580:B22143))</f>
        <v>0.90693943040513436</v>
      </c>
    </row>
    <row r="8581" spans="1:4" x14ac:dyDescent="0.2">
      <c r="A8581">
        <v>18467</v>
      </c>
      <c r="B8581" t="s">
        <v>5</v>
      </c>
      <c r="D8581" s="2">
        <f>IF(COUNTA(B8581:B22144)&lt;COUNT(Sheet2!B8581:B22144),"please paste your predictions in column B",SUM(Sheet2!B8581:B22144)/COUNT(Sheet2!B8581:B22144))</f>
        <v>0.90692076228686058</v>
      </c>
    </row>
    <row r="8582" spans="1:4" x14ac:dyDescent="0.2">
      <c r="A8582">
        <v>5603</v>
      </c>
      <c r="B8582" t="s">
        <v>5</v>
      </c>
      <c r="D8582" s="2">
        <f>IF(COUNTA(B8582:B22145)&lt;COUNT(Sheet2!B8582:B22145),"please paste your predictions in column B",SUM(Sheet2!B8582:B22145)/COUNT(Sheet2!B8582:B22145))</f>
        <v>0.9069020866773676</v>
      </c>
    </row>
    <row r="8583" spans="1:4" x14ac:dyDescent="0.2">
      <c r="A8583">
        <v>13175</v>
      </c>
      <c r="B8583" t="s">
        <v>6</v>
      </c>
      <c r="D8583" s="2">
        <f>IF(COUNTA(B8583:B22146)&lt;COUNT(Sheet2!B8583:B22146),"please paste your predictions in column B",SUM(Sheet2!B8583:B22146)/COUNT(Sheet2!B8583:B22146))</f>
        <v>0.90688340357214525</v>
      </c>
    </row>
    <row r="8584" spans="1:4" x14ac:dyDescent="0.2">
      <c r="A8584">
        <v>13069</v>
      </c>
      <c r="B8584" t="s">
        <v>5</v>
      </c>
      <c r="D8584" s="2">
        <f>IF(COUNTA(B8584:B22147)&lt;COUNT(Sheet2!B8584:B22147),"please paste your predictions in column B",SUM(Sheet2!B8584:B22147)/COUNT(Sheet2!B8584:B22147))</f>
        <v>0.90686471296668003</v>
      </c>
    </row>
    <row r="8585" spans="1:4" x14ac:dyDescent="0.2">
      <c r="A8585">
        <v>17864</v>
      </c>
      <c r="B8585" t="s">
        <v>5</v>
      </c>
      <c r="D8585" s="2">
        <f>IF(COUNTA(B8585:B22148)&lt;COUNT(Sheet2!B8585:B22148),"please paste your predictions in column B",SUM(Sheet2!B8585:B22148)/COUNT(Sheet2!B8585:B22148))</f>
        <v>0.90684601485645455</v>
      </c>
    </row>
    <row r="8586" spans="1:4" x14ac:dyDescent="0.2">
      <c r="A8586">
        <v>15115</v>
      </c>
      <c r="B8586" t="s">
        <v>5</v>
      </c>
      <c r="D8586" s="2">
        <f>IF(COUNTA(B8586:B22149)&lt;COUNT(Sheet2!B8586:B22149),"please paste your predictions in column B",SUM(Sheet2!B8586:B22149)/COUNT(Sheet2!B8586:B22149))</f>
        <v>0.90682730923694777</v>
      </c>
    </row>
    <row r="8587" spans="1:4" x14ac:dyDescent="0.2">
      <c r="A8587">
        <v>1149</v>
      </c>
      <c r="B8587" t="s">
        <v>5</v>
      </c>
      <c r="D8587" s="2">
        <f>IF(COUNTA(B8587:B22150)&lt;COUNT(Sheet2!B8587:B22150),"please paste your predictions in column B",SUM(Sheet2!B8587:B22150)/COUNT(Sheet2!B8587:B22150))</f>
        <v>0.90680859610363529</v>
      </c>
    </row>
    <row r="8588" spans="1:4" x14ac:dyDescent="0.2">
      <c r="A8588">
        <v>38405</v>
      </c>
      <c r="B8588" t="s">
        <v>5</v>
      </c>
      <c r="D8588" s="2">
        <f>IF(COUNTA(B8588:B22151)&lt;COUNT(Sheet2!B8588:B22151),"please paste your predictions in column B",SUM(Sheet2!B8588:B22151)/COUNT(Sheet2!B8588:B22151))</f>
        <v>0.90678987545198875</v>
      </c>
    </row>
    <row r="8589" spans="1:4" x14ac:dyDescent="0.2">
      <c r="A8589">
        <v>6839</v>
      </c>
      <c r="B8589" t="s">
        <v>5</v>
      </c>
      <c r="D8589" s="2">
        <f>IF(COUNTA(B8589:B22152)&lt;COUNT(Sheet2!B8589:B22152),"please paste your predictions in column B",SUM(Sheet2!B8589:B22152)/COUNT(Sheet2!B8589:B22152))</f>
        <v>0.90677114727747643</v>
      </c>
    </row>
    <row r="8590" spans="1:4" x14ac:dyDescent="0.2">
      <c r="A8590">
        <v>44595</v>
      </c>
      <c r="B8590" t="s">
        <v>6</v>
      </c>
      <c r="D8590" s="2">
        <f>IF(COUNTA(B8590:B22153)&lt;COUNT(Sheet2!B8590:B22153),"please paste your predictions in column B",SUM(Sheet2!B8590:B22153)/COUNT(Sheet2!B8590:B22153))</f>
        <v>0.90695337620578775</v>
      </c>
    </row>
    <row r="8591" spans="1:4" x14ac:dyDescent="0.2">
      <c r="A8591">
        <v>24564</v>
      </c>
      <c r="B8591" t="s">
        <v>5</v>
      </c>
      <c r="D8591" s="2">
        <f>IF(COUNTA(B8591:B22154)&lt;COUNT(Sheet2!B8591:B22154),"please paste your predictions in column B",SUM(Sheet2!B8591:B22154)/COUNT(Sheet2!B8591:B22154))</f>
        <v>0.90713567839195985</v>
      </c>
    </row>
    <row r="8592" spans="1:4" x14ac:dyDescent="0.2">
      <c r="A8592">
        <v>369</v>
      </c>
      <c r="B8592" t="s">
        <v>5</v>
      </c>
      <c r="D8592" s="2">
        <f>IF(COUNTA(B8592:B22155)&lt;COUNT(Sheet2!B8592:B22155),"please paste your predictions in column B",SUM(Sheet2!B8592:B22155)/COUNT(Sheet2!B8592:B22155))</f>
        <v>0.9071170084439083</v>
      </c>
    </row>
    <row r="8593" spans="1:4" x14ac:dyDescent="0.2">
      <c r="A8593">
        <v>10520</v>
      </c>
      <c r="B8593" t="s">
        <v>5</v>
      </c>
      <c r="D8593" s="2">
        <f>IF(COUNTA(B8593:B22156)&lt;COUNT(Sheet2!B8593:B22156),"please paste your predictions in column B",SUM(Sheet2!B8593:B22156)/COUNT(Sheet2!B8593:B22156))</f>
        <v>0.90709833098733161</v>
      </c>
    </row>
    <row r="8594" spans="1:4" x14ac:dyDescent="0.2">
      <c r="A8594">
        <v>20079</v>
      </c>
      <c r="B8594" t="s">
        <v>5</v>
      </c>
      <c r="D8594" s="2">
        <f>IF(COUNTA(B8594:B22157)&lt;COUNT(Sheet2!B8594:B22157),"please paste your predictions in column B",SUM(Sheet2!B8594:B22157)/COUNT(Sheet2!B8594:B22157))</f>
        <v>0.90707964601769908</v>
      </c>
    </row>
    <row r="8595" spans="1:4" x14ac:dyDescent="0.2">
      <c r="A8595">
        <v>16481</v>
      </c>
      <c r="B8595" t="s">
        <v>5</v>
      </c>
      <c r="D8595" s="2">
        <f>IF(COUNTA(B8595:B22158)&lt;COUNT(Sheet2!B8595:B22158),"please paste your predictions in column B",SUM(Sheet2!B8595:B22158)/COUNT(Sheet2!B8595:B22158))</f>
        <v>0.90706095353047678</v>
      </c>
    </row>
    <row r="8596" spans="1:4" x14ac:dyDescent="0.2">
      <c r="A8596">
        <v>37052</v>
      </c>
      <c r="B8596" t="s">
        <v>5</v>
      </c>
      <c r="D8596" s="2">
        <f>IF(COUNTA(B8596:B22159)&lt;COUNT(Sheet2!B8596:B22159),"please paste your predictions in column B",SUM(Sheet2!B8596:B22159)/COUNT(Sheet2!B8596:B22159))</f>
        <v>0.90704225352112677</v>
      </c>
    </row>
    <row r="8597" spans="1:4" x14ac:dyDescent="0.2">
      <c r="A8597">
        <v>44356</v>
      </c>
      <c r="B8597" t="s">
        <v>6</v>
      </c>
      <c r="D8597" s="2">
        <f>IF(COUNTA(B8597:B22160)&lt;COUNT(Sheet2!B8597:B22160),"please paste your predictions in column B",SUM(Sheet2!B8597:B22160)/COUNT(Sheet2!B8597:B22160))</f>
        <v>0.9070235459851077</v>
      </c>
    </row>
    <row r="8598" spans="1:4" x14ac:dyDescent="0.2">
      <c r="A8598">
        <v>18514</v>
      </c>
      <c r="B8598" t="s">
        <v>5</v>
      </c>
      <c r="D8598" s="2">
        <f>IF(COUNTA(B8598:B22161)&lt;COUNT(Sheet2!B8598:B22161),"please paste your predictions in column B",SUM(Sheet2!B8598:B22161)/COUNT(Sheet2!B8598:B22161))</f>
        <v>0.90720611916264093</v>
      </c>
    </row>
    <row r="8599" spans="1:4" x14ac:dyDescent="0.2">
      <c r="A8599">
        <v>18706</v>
      </c>
      <c r="B8599" t="s">
        <v>5</v>
      </c>
      <c r="D8599" s="2">
        <f>IF(COUNTA(B8599:B22162)&lt;COUNT(Sheet2!B8599:B22162),"please paste your predictions in column B",SUM(Sheet2!B8599:B22162)/COUNT(Sheet2!B8599:B22162))</f>
        <v>0.90718743708475946</v>
      </c>
    </row>
    <row r="8600" spans="1:4" x14ac:dyDescent="0.2">
      <c r="A8600">
        <v>35068</v>
      </c>
      <c r="B8600" t="s">
        <v>5</v>
      </c>
      <c r="D8600" s="2">
        <f>IF(COUNTA(B8600:B22163)&lt;COUNT(Sheet2!B8600:B22163),"please paste your predictions in column B",SUM(Sheet2!B8600:B22163)/COUNT(Sheet2!B8600:B22163))</f>
        <v>0.90716874748288356</v>
      </c>
    </row>
    <row r="8601" spans="1:4" x14ac:dyDescent="0.2">
      <c r="A8601">
        <v>8694</v>
      </c>
      <c r="B8601" t="s">
        <v>5</v>
      </c>
      <c r="D8601" s="2">
        <f>IF(COUNTA(B8601:B22164)&lt;COUNT(Sheet2!B8601:B22164),"please paste your predictions in column B",SUM(Sheet2!B8601:B22164)/COUNT(Sheet2!B8601:B22164))</f>
        <v>0.90715005035246732</v>
      </c>
    </row>
    <row r="8602" spans="1:4" x14ac:dyDescent="0.2">
      <c r="A8602">
        <v>34877</v>
      </c>
      <c r="B8602" t="s">
        <v>5</v>
      </c>
      <c r="D8602" s="2">
        <f>IF(COUNTA(B8602:B22165)&lt;COUNT(Sheet2!B8602:B22165),"please paste your predictions in column B",SUM(Sheet2!B8602:B22165)/COUNT(Sheet2!B8602:B22165))</f>
        <v>0.90713134568896048</v>
      </c>
    </row>
    <row r="8603" spans="1:4" x14ac:dyDescent="0.2">
      <c r="A8603">
        <v>14802</v>
      </c>
      <c r="B8603" t="s">
        <v>5</v>
      </c>
      <c r="D8603" s="2">
        <f>IF(COUNTA(B8603:B22166)&lt;COUNT(Sheet2!B8603:B22166),"please paste your predictions in column B",SUM(Sheet2!B8603:B22166)/COUNT(Sheet2!B8603:B22166))</f>
        <v>0.90711263348780979</v>
      </c>
    </row>
    <row r="8604" spans="1:4" x14ac:dyDescent="0.2">
      <c r="A8604">
        <v>30397</v>
      </c>
      <c r="B8604" t="s">
        <v>5</v>
      </c>
      <c r="D8604" s="2">
        <f>IF(COUNTA(B8604:B22167)&lt;COUNT(Sheet2!B8604:B22167),"please paste your predictions in column B",SUM(Sheet2!B8604:B22167)/COUNT(Sheet2!B8604:B22167))</f>
        <v>0.90709391374445791</v>
      </c>
    </row>
    <row r="8605" spans="1:4" x14ac:dyDescent="0.2">
      <c r="A8605">
        <v>7</v>
      </c>
      <c r="B8605" t="s">
        <v>5</v>
      </c>
      <c r="D8605" s="2">
        <f>IF(COUNTA(B8605:B22168)&lt;COUNT(Sheet2!B8605:B22168),"please paste your predictions in column B",SUM(Sheet2!B8605:B22168)/COUNT(Sheet2!B8605:B22168))</f>
        <v>0.90707518645434393</v>
      </c>
    </row>
    <row r="8606" spans="1:4" x14ac:dyDescent="0.2">
      <c r="A8606">
        <v>29143</v>
      </c>
      <c r="B8606" t="s">
        <v>5</v>
      </c>
      <c r="D8606" s="2">
        <f>IF(COUNTA(B8606:B22169)&lt;COUNT(Sheet2!B8606:B22169),"please paste your predictions in column B",SUM(Sheet2!B8606:B22169)/COUNT(Sheet2!B8606:B22169))</f>
        <v>0.90705645161290327</v>
      </c>
    </row>
    <row r="8607" spans="1:4" x14ac:dyDescent="0.2">
      <c r="A8607">
        <v>43073</v>
      </c>
      <c r="B8607" t="s">
        <v>5</v>
      </c>
      <c r="D8607" s="2">
        <f>IF(COUNTA(B8607:B22170)&lt;COUNT(Sheet2!B8607:B22170),"please paste your predictions in column B",SUM(Sheet2!B8607:B22170)/COUNT(Sheet2!B8607:B22170))</f>
        <v>0.9070377092155677</v>
      </c>
    </row>
    <row r="8608" spans="1:4" x14ac:dyDescent="0.2">
      <c r="A8608">
        <v>2865</v>
      </c>
      <c r="B8608" t="s">
        <v>5</v>
      </c>
      <c r="D8608" s="2">
        <f>IF(COUNTA(B8608:B22171)&lt;COUNT(Sheet2!B8608:B22171),"please paste your predictions in column B",SUM(Sheet2!B8608:B22171)/COUNT(Sheet2!B8608:B22171))</f>
        <v>0.90701895925776521</v>
      </c>
    </row>
    <row r="8609" spans="1:4" x14ac:dyDescent="0.2">
      <c r="A8609">
        <v>842</v>
      </c>
      <c r="B8609" t="s">
        <v>5</v>
      </c>
      <c r="D8609" s="2">
        <f>IF(COUNTA(B8609:B22172)&lt;COUNT(Sheet2!B8609:B22172),"please paste your predictions in column B",SUM(Sheet2!B8609:B22172)/COUNT(Sheet2!B8609:B22172))</f>
        <v>0.90700020173492035</v>
      </c>
    </row>
    <row r="8610" spans="1:4" x14ac:dyDescent="0.2">
      <c r="A8610">
        <v>14811</v>
      </c>
      <c r="B8610" t="s">
        <v>5</v>
      </c>
      <c r="D8610" s="2">
        <f>IF(COUNTA(B8610:B22173)&lt;COUNT(Sheet2!B8610:B22173),"please paste your predictions in column B",SUM(Sheet2!B8610:B22173)/COUNT(Sheet2!B8610:B22173))</f>
        <v>0.90698143664245356</v>
      </c>
    </row>
    <row r="8611" spans="1:4" x14ac:dyDescent="0.2">
      <c r="A8611">
        <v>6548</v>
      </c>
      <c r="B8611" t="s">
        <v>5</v>
      </c>
      <c r="D8611" s="2">
        <f>IF(COUNTA(B8611:B22174)&lt;COUNT(Sheet2!B8611:B22174),"please paste your predictions in column B",SUM(Sheet2!B8611:B22174)/COUNT(Sheet2!B8611:B22174))</f>
        <v>0.90696266397578207</v>
      </c>
    </row>
    <row r="8612" spans="1:4" x14ac:dyDescent="0.2">
      <c r="A8612">
        <v>11276</v>
      </c>
      <c r="B8612" t="s">
        <v>5</v>
      </c>
      <c r="D8612" s="2">
        <f>IF(COUNTA(B8612:B22175)&lt;COUNT(Sheet2!B8612:B22175),"please paste your predictions in column B",SUM(Sheet2!B8612:B22175)/COUNT(Sheet2!B8612:B22175))</f>
        <v>0.90694388373031898</v>
      </c>
    </row>
    <row r="8613" spans="1:4" x14ac:dyDescent="0.2">
      <c r="A8613">
        <v>13821</v>
      </c>
      <c r="B8613" t="s">
        <v>5</v>
      </c>
      <c r="D8613" s="2">
        <f>IF(COUNTA(B8613:B22176)&lt;COUNT(Sheet2!B8613:B22176),"please paste your predictions in column B",SUM(Sheet2!B8613:B22176)/COUNT(Sheet2!B8613:B22176))</f>
        <v>0.90692509590147385</v>
      </c>
    </row>
    <row r="8614" spans="1:4" x14ac:dyDescent="0.2">
      <c r="A8614">
        <v>27988</v>
      </c>
      <c r="B8614" t="s">
        <v>5</v>
      </c>
      <c r="D8614" s="2">
        <f>IF(COUNTA(B8614:B22177)&lt;COUNT(Sheet2!B8614:B22177),"please paste your predictions in column B",SUM(Sheet2!B8614:B22177)/COUNT(Sheet2!B8614:B22177))</f>
        <v>0.90690630048465271</v>
      </c>
    </row>
    <row r="8615" spans="1:4" x14ac:dyDescent="0.2">
      <c r="A8615">
        <v>36560</v>
      </c>
      <c r="B8615" t="s">
        <v>6</v>
      </c>
      <c r="D8615" s="2">
        <f>IF(COUNTA(B8615:B22178)&lt;COUNT(Sheet2!B8615:B22178),"please paste your predictions in column B",SUM(Sheet2!B8615:B22178)/COUNT(Sheet2!B8615:B22178))</f>
        <v>0.90688749747525754</v>
      </c>
    </row>
    <row r="8616" spans="1:4" x14ac:dyDescent="0.2">
      <c r="A8616">
        <v>768</v>
      </c>
      <c r="B8616" t="s">
        <v>5</v>
      </c>
      <c r="D8616" s="2">
        <f>IF(COUNTA(B8616:B22179)&lt;COUNT(Sheet2!B8616:B22179),"please paste your predictions in column B",SUM(Sheet2!B8616:B22179)/COUNT(Sheet2!B8616:B22179))</f>
        <v>0.90686868686868682</v>
      </c>
    </row>
    <row r="8617" spans="1:4" x14ac:dyDescent="0.2">
      <c r="A8617">
        <v>34918</v>
      </c>
      <c r="B8617" t="s">
        <v>5</v>
      </c>
      <c r="D8617" s="2">
        <f>IF(COUNTA(B8617:B22180)&lt;COUNT(Sheet2!B8617:B22180),"please paste your predictions in column B",SUM(Sheet2!B8617:B22180)/COUNT(Sheet2!B8617:B22180))</f>
        <v>0.90684986866033546</v>
      </c>
    </row>
    <row r="8618" spans="1:4" x14ac:dyDescent="0.2">
      <c r="A8618">
        <v>20064</v>
      </c>
      <c r="B8618" t="s">
        <v>5</v>
      </c>
      <c r="D8618" s="2">
        <f>IF(COUNTA(B8618:B22181)&lt;COUNT(Sheet2!B8618:B22181),"please paste your predictions in column B",SUM(Sheet2!B8618:B22181)/COUNT(Sheet2!B8618:B22181))</f>
        <v>0.90683104284559413</v>
      </c>
    </row>
    <row r="8619" spans="1:4" x14ac:dyDescent="0.2">
      <c r="A8619">
        <v>38621</v>
      </c>
      <c r="B8619" t="s">
        <v>5</v>
      </c>
      <c r="D8619" s="2">
        <f>IF(COUNTA(B8619:B22182)&lt;COUNT(Sheet2!B8619:B22182),"please paste your predictions in column B",SUM(Sheet2!B8619:B22182)/COUNT(Sheet2!B8619:B22182))</f>
        <v>0.90681220941985041</v>
      </c>
    </row>
    <row r="8620" spans="1:4" x14ac:dyDescent="0.2">
      <c r="A8620">
        <v>30664</v>
      </c>
      <c r="B8620" t="s">
        <v>5</v>
      </c>
      <c r="D8620" s="2">
        <f>IF(COUNTA(B8620:B22183)&lt;COUNT(Sheet2!B8620:B22183),"please paste your predictions in column B",SUM(Sheet2!B8620:B22183)/COUNT(Sheet2!B8620:B22183))</f>
        <v>0.90679336837848767</v>
      </c>
    </row>
    <row r="8621" spans="1:4" x14ac:dyDescent="0.2">
      <c r="A8621">
        <v>18398</v>
      </c>
      <c r="B8621" t="s">
        <v>5</v>
      </c>
      <c r="D8621" s="2">
        <f>IF(COUNTA(B8621:B22184)&lt;COUNT(Sheet2!B8621:B22184),"please paste your predictions in column B",SUM(Sheet2!B8621:B22184)/COUNT(Sheet2!B8621:B22184))</f>
        <v>0.90677451971688572</v>
      </c>
    </row>
    <row r="8622" spans="1:4" x14ac:dyDescent="0.2">
      <c r="A8622">
        <v>7776</v>
      </c>
      <c r="B8622" t="s">
        <v>5</v>
      </c>
      <c r="D8622" s="2">
        <f>IF(COUNTA(B8622:B22185)&lt;COUNT(Sheet2!B8622:B22185),"please paste your predictions in column B",SUM(Sheet2!B8622:B22185)/COUNT(Sheet2!B8622:B22185))</f>
        <v>0.90675566343042069</v>
      </c>
    </row>
    <row r="8623" spans="1:4" x14ac:dyDescent="0.2">
      <c r="A8623">
        <v>28944</v>
      </c>
      <c r="B8623" t="s">
        <v>5</v>
      </c>
      <c r="D8623" s="2">
        <f>IF(COUNTA(B8623:B22186)&lt;COUNT(Sheet2!B8623:B22186),"please paste your predictions in column B",SUM(Sheet2!B8623:B22186)/COUNT(Sheet2!B8623:B22186))</f>
        <v>0.90673679951446495</v>
      </c>
    </row>
    <row r="8624" spans="1:4" x14ac:dyDescent="0.2">
      <c r="A8624">
        <v>37723</v>
      </c>
      <c r="B8624" t="s">
        <v>5</v>
      </c>
      <c r="D8624" s="2">
        <f>IF(COUNTA(B8624:B22187)&lt;COUNT(Sheet2!B8624:B22187),"please paste your predictions in column B",SUM(Sheet2!B8624:B22187)/COUNT(Sheet2!B8624:B22187))</f>
        <v>0.90671792796438688</v>
      </c>
    </row>
    <row r="8625" spans="1:4" x14ac:dyDescent="0.2">
      <c r="A8625">
        <v>20800</v>
      </c>
      <c r="B8625" t="s">
        <v>5</v>
      </c>
      <c r="D8625" s="2">
        <f>IF(COUNTA(B8625:B22188)&lt;COUNT(Sheet2!B8625:B22188),"please paste your predictions in column B",SUM(Sheet2!B8625:B22188)/COUNT(Sheet2!B8625:B22188))</f>
        <v>0.90669904877555152</v>
      </c>
    </row>
    <row r="8626" spans="1:4" x14ac:dyDescent="0.2">
      <c r="A8626">
        <v>28193</v>
      </c>
      <c r="B8626" t="s">
        <v>5</v>
      </c>
      <c r="D8626" s="2">
        <f>IF(COUNTA(B8626:B22189)&lt;COUNT(Sheet2!B8626:B22189),"please paste your predictions in column B",SUM(Sheet2!B8626:B22189)/COUNT(Sheet2!B8626:B22189))</f>
        <v>0.9066801619433198</v>
      </c>
    </row>
    <row r="8627" spans="1:4" x14ac:dyDescent="0.2">
      <c r="A8627">
        <v>21324</v>
      </c>
      <c r="B8627" t="s">
        <v>5</v>
      </c>
      <c r="D8627" s="2">
        <f>IF(COUNTA(B8627:B22190)&lt;COUNT(Sheet2!B8627:B22190),"please paste your predictions in column B",SUM(Sheet2!B8627:B22190)/COUNT(Sheet2!B8627:B22190))</f>
        <v>0.9066612674630492</v>
      </c>
    </row>
    <row r="8628" spans="1:4" x14ac:dyDescent="0.2">
      <c r="A8628">
        <v>43943</v>
      </c>
      <c r="B8628" t="s">
        <v>6</v>
      </c>
      <c r="D8628" s="2">
        <f>IF(COUNTA(B8628:B22191)&lt;COUNT(Sheet2!B8628:B22191),"please paste your predictions in column B",SUM(Sheet2!B8628:B22191)/COUNT(Sheet2!B8628:B22191))</f>
        <v>0.90664236533009313</v>
      </c>
    </row>
    <row r="8629" spans="1:4" x14ac:dyDescent="0.2">
      <c r="A8629">
        <v>27854</v>
      </c>
      <c r="B8629" t="s">
        <v>5</v>
      </c>
      <c r="D8629" s="2">
        <f>IF(COUNTA(B8629:B22192)&lt;COUNT(Sheet2!B8629:B22192),"please paste your predictions in column B",SUM(Sheet2!B8629:B22192)/COUNT(Sheet2!B8629:B22192))</f>
        <v>0.9066234555398015</v>
      </c>
    </row>
    <row r="8630" spans="1:4" x14ac:dyDescent="0.2">
      <c r="A8630">
        <v>29470</v>
      </c>
      <c r="B8630" t="s">
        <v>5</v>
      </c>
      <c r="D8630" s="2">
        <f>IF(COUNTA(B8630:B22193)&lt;COUNT(Sheet2!B8630:B22193),"please paste your predictions in column B",SUM(Sheet2!B8630:B22193)/COUNT(Sheet2!B8630:B22193))</f>
        <v>0.90660453808752028</v>
      </c>
    </row>
    <row r="8631" spans="1:4" x14ac:dyDescent="0.2">
      <c r="A8631">
        <v>38749</v>
      </c>
      <c r="B8631" t="s">
        <v>5</v>
      </c>
      <c r="D8631" s="2">
        <f>IF(COUNTA(B8631:B22194)&lt;COUNT(Sheet2!B8631:B22194),"please paste your predictions in column B",SUM(Sheet2!B8631:B22194)/COUNT(Sheet2!B8631:B22194))</f>
        <v>0.90658561296859164</v>
      </c>
    </row>
    <row r="8632" spans="1:4" x14ac:dyDescent="0.2">
      <c r="A8632">
        <v>16382</v>
      </c>
      <c r="B8632" t="s">
        <v>5</v>
      </c>
      <c r="D8632" s="2">
        <f>IF(COUNTA(B8632:B22195)&lt;COUNT(Sheet2!B8632:B22195),"please paste your predictions in column B",SUM(Sheet2!B8632:B22195)/COUNT(Sheet2!B8632:B22195))</f>
        <v>0.90656668017835429</v>
      </c>
    </row>
    <row r="8633" spans="1:4" x14ac:dyDescent="0.2">
      <c r="A8633">
        <v>16660</v>
      </c>
      <c r="B8633" t="s">
        <v>5</v>
      </c>
      <c r="D8633" s="2">
        <f>IF(COUNTA(B8633:B22196)&lt;COUNT(Sheet2!B8633:B22196),"please paste your predictions in column B",SUM(Sheet2!B8633:B22196)/COUNT(Sheet2!B8633:B22196))</f>
        <v>0.90654773971214275</v>
      </c>
    </row>
    <row r="8634" spans="1:4" x14ac:dyDescent="0.2">
      <c r="A8634">
        <v>29356</v>
      </c>
      <c r="B8634" t="s">
        <v>5</v>
      </c>
      <c r="D8634" s="2">
        <f>IF(COUNTA(B8634:B22197)&lt;COUNT(Sheet2!B8634:B22197),"please paste your predictions in column B",SUM(Sheet2!B8634:B22197)/COUNT(Sheet2!B8634:B22197))</f>
        <v>0.90652879156528787</v>
      </c>
    </row>
    <row r="8635" spans="1:4" x14ac:dyDescent="0.2">
      <c r="A8635">
        <v>43177</v>
      </c>
      <c r="B8635" t="s">
        <v>6</v>
      </c>
      <c r="D8635" s="2">
        <f>IF(COUNTA(B8635:B22198)&lt;COUNT(Sheet2!B8635:B22198),"please paste your predictions in column B",SUM(Sheet2!B8635:B22198)/COUNT(Sheet2!B8635:B22198))</f>
        <v>0.90650983573311705</v>
      </c>
    </row>
    <row r="8636" spans="1:4" x14ac:dyDescent="0.2">
      <c r="A8636">
        <v>33054</v>
      </c>
      <c r="B8636" t="s">
        <v>5</v>
      </c>
      <c r="D8636" s="2">
        <f>IF(COUNTA(B8636:B22199)&lt;COUNT(Sheet2!B8636:B22199),"please paste your predictions in column B",SUM(Sheet2!B8636:B22199)/COUNT(Sheet2!B8636:B22199))</f>
        <v>0.90649087221095337</v>
      </c>
    </row>
    <row r="8637" spans="1:4" x14ac:dyDescent="0.2">
      <c r="A8637">
        <v>21761</v>
      </c>
      <c r="B8637" t="s">
        <v>5</v>
      </c>
      <c r="D8637" s="2">
        <f>IF(COUNTA(B8637:B22200)&lt;COUNT(Sheet2!B8637:B22200),"please paste your predictions in column B",SUM(Sheet2!B8637:B22200)/COUNT(Sheet2!B8637:B22200))</f>
        <v>0.90647190099411645</v>
      </c>
    </row>
    <row r="8638" spans="1:4" x14ac:dyDescent="0.2">
      <c r="A8638">
        <v>27287</v>
      </c>
      <c r="B8638" t="s">
        <v>5</v>
      </c>
      <c r="D8638" s="2">
        <f>IF(COUNTA(B8638:B22201)&lt;COUNT(Sheet2!B8638:B22201),"please paste your predictions in column B",SUM(Sheet2!B8638:B22201)/COUNT(Sheet2!B8638:B22201))</f>
        <v>0.90645292207792205</v>
      </c>
    </row>
    <row r="8639" spans="1:4" x14ac:dyDescent="0.2">
      <c r="A8639">
        <v>36432</v>
      </c>
      <c r="B8639" t="s">
        <v>5</v>
      </c>
      <c r="D8639" s="2">
        <f>IF(COUNTA(B8639:B22202)&lt;COUNT(Sheet2!B8639:B22202),"please paste your predictions in column B",SUM(Sheet2!B8639:B22202)/COUNT(Sheet2!B8639:B22202))</f>
        <v>0.90643393545768214</v>
      </c>
    </row>
    <row r="8640" spans="1:4" x14ac:dyDescent="0.2">
      <c r="A8640">
        <v>38020</v>
      </c>
      <c r="B8640" t="s">
        <v>5</v>
      </c>
      <c r="D8640" s="2">
        <f>IF(COUNTA(B8640:B22203)&lt;COUNT(Sheet2!B8640:B22203),"please paste your predictions in column B",SUM(Sheet2!B8640:B22203)/COUNT(Sheet2!B8640:B22203))</f>
        <v>0.9064149411287048</v>
      </c>
    </row>
    <row r="8641" spans="1:4" x14ac:dyDescent="0.2">
      <c r="A8641">
        <v>32649</v>
      </c>
      <c r="B8641" t="s">
        <v>5</v>
      </c>
      <c r="D8641" s="2">
        <f>IF(COUNTA(B8641:B22204)&lt;COUNT(Sheet2!B8641:B22204),"please paste your predictions in column B",SUM(Sheet2!B8641:B22204)/COUNT(Sheet2!B8641:B22204))</f>
        <v>0.90639593908629446</v>
      </c>
    </row>
    <row r="8642" spans="1:4" x14ac:dyDescent="0.2">
      <c r="A8642">
        <v>2675</v>
      </c>
      <c r="B8642" t="s">
        <v>5</v>
      </c>
      <c r="D8642" s="2">
        <f>IF(COUNTA(B8642:B22205)&lt;COUNT(Sheet2!B8642:B22205),"please paste your predictions in column B",SUM(Sheet2!B8642:B22205)/COUNT(Sheet2!B8642:B22205))</f>
        <v>0.90637692932575142</v>
      </c>
    </row>
    <row r="8643" spans="1:4" x14ac:dyDescent="0.2">
      <c r="A8643">
        <v>4978</v>
      </c>
      <c r="B8643" t="s">
        <v>5</v>
      </c>
      <c r="D8643" s="2">
        <f>IF(COUNTA(B8643:B22206)&lt;COUNT(Sheet2!B8643:B22206),"please paste your predictions in column B",SUM(Sheet2!B8643:B22206)/COUNT(Sheet2!B8643:B22206))</f>
        <v>0.90635791184237258</v>
      </c>
    </row>
    <row r="8644" spans="1:4" x14ac:dyDescent="0.2">
      <c r="A8644">
        <v>37445</v>
      </c>
      <c r="B8644" t="s">
        <v>5</v>
      </c>
      <c r="D8644" s="2">
        <f>IF(COUNTA(B8644:B22207)&lt;COUNT(Sheet2!B8644:B22207),"please paste your predictions in column B",SUM(Sheet2!B8644:B22207)/COUNT(Sheet2!B8644:B22207))</f>
        <v>0.90633888663145068</v>
      </c>
    </row>
    <row r="8645" spans="1:4" x14ac:dyDescent="0.2">
      <c r="A8645">
        <v>37817</v>
      </c>
      <c r="B8645" t="s">
        <v>5</v>
      </c>
      <c r="D8645" s="2">
        <f>IF(COUNTA(B8645:B22208)&lt;COUNT(Sheet2!B8645:B22208),"please paste your predictions in column B",SUM(Sheet2!B8645:B22208)/COUNT(Sheet2!B8645:B22208))</f>
        <v>0.90631985368827472</v>
      </c>
    </row>
    <row r="8646" spans="1:4" x14ac:dyDescent="0.2">
      <c r="A8646">
        <v>82</v>
      </c>
      <c r="B8646" t="s">
        <v>5</v>
      </c>
      <c r="D8646" s="2">
        <f>IF(COUNTA(B8646:B22209)&lt;COUNT(Sheet2!B8646:B22209),"please paste your predictions in column B",SUM(Sheet2!B8646:B22209)/COUNT(Sheet2!B8646:B22209))</f>
        <v>0.90630081300813004</v>
      </c>
    </row>
    <row r="8647" spans="1:4" x14ac:dyDescent="0.2">
      <c r="A8647">
        <v>28173</v>
      </c>
      <c r="B8647" t="s">
        <v>5</v>
      </c>
      <c r="D8647" s="2">
        <f>IF(COUNTA(B8647:B22210)&lt;COUNT(Sheet2!B8647:B22210),"please paste your predictions in column B",SUM(Sheet2!B8647:B22210)/COUNT(Sheet2!B8647:B22210))</f>
        <v>0.90628176458629806</v>
      </c>
    </row>
    <row r="8648" spans="1:4" x14ac:dyDescent="0.2">
      <c r="A8648">
        <v>18316</v>
      </c>
      <c r="B8648" t="s">
        <v>5</v>
      </c>
      <c r="D8648" s="2">
        <f>IF(COUNTA(B8648:B22211)&lt;COUNT(Sheet2!B8648:B22211),"please paste your predictions in column B",SUM(Sheet2!B8648:B22211)/COUNT(Sheet2!B8648:B22211))</f>
        <v>0.90626270841805612</v>
      </c>
    </row>
    <row r="8649" spans="1:4" x14ac:dyDescent="0.2">
      <c r="A8649">
        <v>11569</v>
      </c>
      <c r="B8649" t="s">
        <v>5</v>
      </c>
      <c r="D8649" s="2">
        <f>IF(COUNTA(B8649:B22212)&lt;COUNT(Sheet2!B8649:B22212),"please paste your predictions in column B",SUM(Sheet2!B8649:B22212)/COUNT(Sheet2!B8649:B22212))</f>
        <v>0.906243644498678</v>
      </c>
    </row>
    <row r="8650" spans="1:4" x14ac:dyDescent="0.2">
      <c r="A8650">
        <v>11721</v>
      </c>
      <c r="B8650" t="s">
        <v>5</v>
      </c>
      <c r="D8650" s="2">
        <f>IF(COUNTA(B8650:B22213)&lt;COUNT(Sheet2!B8650:B22213),"please paste your predictions in column B",SUM(Sheet2!B8650:B22213)/COUNT(Sheet2!B8650:B22213))</f>
        <v>0.90622457282343372</v>
      </c>
    </row>
    <row r="8651" spans="1:4" x14ac:dyDescent="0.2">
      <c r="A8651">
        <v>36505</v>
      </c>
      <c r="B8651" t="s">
        <v>5</v>
      </c>
      <c r="D8651" s="2">
        <f>IF(COUNTA(B8651:B22214)&lt;COUNT(Sheet2!B8651:B22214),"please paste your predictions in column B",SUM(Sheet2!B8651:B22214)/COUNT(Sheet2!B8651:B22214))</f>
        <v>0.90620549338758905</v>
      </c>
    </row>
    <row r="8652" spans="1:4" x14ac:dyDescent="0.2">
      <c r="A8652">
        <v>40631</v>
      </c>
      <c r="B8652" t="s">
        <v>6</v>
      </c>
      <c r="D8652" s="2">
        <f>IF(COUNTA(B8652:B22215)&lt;COUNT(Sheet2!B8652:B22215),"please paste your predictions in column B",SUM(Sheet2!B8652:B22215)/COUNT(Sheet2!B8652:B22215))</f>
        <v>0.90618640618640622</v>
      </c>
    </row>
    <row r="8653" spans="1:4" x14ac:dyDescent="0.2">
      <c r="A8653">
        <v>38712</v>
      </c>
      <c r="B8653" t="s">
        <v>5</v>
      </c>
      <c r="D8653" s="2">
        <f>IF(COUNTA(B8653:B22216)&lt;COUNT(Sheet2!B8653:B22216),"please paste your predictions in column B",SUM(Sheet2!B8653:B22216)/COUNT(Sheet2!B8653:B22216))</f>
        <v>0.90616731121514349</v>
      </c>
    </row>
    <row r="8654" spans="1:4" x14ac:dyDescent="0.2">
      <c r="A8654">
        <v>33581</v>
      </c>
      <c r="B8654" t="s">
        <v>5</v>
      </c>
      <c r="D8654" s="2">
        <f>IF(COUNTA(B8654:B22217)&lt;COUNT(Sheet2!B8654:B22217),"please paste your predictions in column B",SUM(Sheet2!B8654:B22217)/COUNT(Sheet2!B8654:B22217))</f>
        <v>0.90614820846905542</v>
      </c>
    </row>
    <row r="8655" spans="1:4" x14ac:dyDescent="0.2">
      <c r="A8655">
        <v>40933</v>
      </c>
      <c r="B8655" t="s">
        <v>6</v>
      </c>
      <c r="D8655" s="2">
        <f>IF(COUNTA(B8655:B22218)&lt;COUNT(Sheet2!B8655:B22218),"please paste your predictions in column B",SUM(Sheet2!B8655:B22218)/COUNT(Sheet2!B8655:B22218))</f>
        <v>0.90612909794339236</v>
      </c>
    </row>
    <row r="8656" spans="1:4" x14ac:dyDescent="0.2">
      <c r="A8656">
        <v>36382</v>
      </c>
      <c r="B8656" t="s">
        <v>5</v>
      </c>
      <c r="D8656" s="2">
        <f>IF(COUNTA(B8656:B22219)&lt;COUNT(Sheet2!B8656:B22219),"please paste your predictions in column B",SUM(Sheet2!B8656:B22219)/COUNT(Sheet2!B8656:B22219))</f>
        <v>0.90631364562118122</v>
      </c>
    </row>
    <row r="8657" spans="1:4" x14ac:dyDescent="0.2">
      <c r="A8657">
        <v>35008</v>
      </c>
      <c r="B8657" t="s">
        <v>5</v>
      </c>
      <c r="D8657" s="2">
        <f>IF(COUNTA(B8657:B22220)&lt;COUNT(Sheet2!B8657:B22220),"please paste your predictions in column B",SUM(Sheet2!B8657:B22220)/COUNT(Sheet2!B8657:B22220))</f>
        <v>0.90629456101038908</v>
      </c>
    </row>
    <row r="8658" spans="1:4" x14ac:dyDescent="0.2">
      <c r="A8658">
        <v>26440</v>
      </c>
      <c r="B8658" t="s">
        <v>5</v>
      </c>
      <c r="D8658" s="2">
        <f>IF(COUNTA(B8658:B22221)&lt;COUNT(Sheet2!B8658:B22221),"please paste your predictions in column B",SUM(Sheet2!B8658:B22221)/COUNT(Sheet2!B8658:B22221))</f>
        <v>0.90627546862265684</v>
      </c>
    </row>
    <row r="8659" spans="1:4" x14ac:dyDescent="0.2">
      <c r="A8659">
        <v>2342</v>
      </c>
      <c r="B8659" t="s">
        <v>5</v>
      </c>
      <c r="D8659" s="2">
        <f>IF(COUNTA(B8659:B22222)&lt;COUNT(Sheet2!B8659:B22222),"please paste your predictions in column B",SUM(Sheet2!B8659:B22222)/COUNT(Sheet2!B8659:B22222))</f>
        <v>0.9062563684532301</v>
      </c>
    </row>
    <row r="8660" spans="1:4" x14ac:dyDescent="0.2">
      <c r="A8660">
        <v>30550</v>
      </c>
      <c r="B8660" t="s">
        <v>6</v>
      </c>
      <c r="D8660" s="2">
        <f>IF(COUNTA(B8660:B22223)&lt;COUNT(Sheet2!B8660:B22223),"please paste your predictions in column B",SUM(Sheet2!B8660:B22223)/COUNT(Sheet2!B8660:B22223))</f>
        <v>0.90623726049735021</v>
      </c>
    </row>
    <row r="8661" spans="1:4" x14ac:dyDescent="0.2">
      <c r="A8661">
        <v>3662</v>
      </c>
      <c r="B8661" t="s">
        <v>5</v>
      </c>
      <c r="D8661" s="2">
        <f>IF(COUNTA(B8661:B22224)&lt;COUNT(Sheet2!B8661:B22224),"please paste your predictions in column B",SUM(Sheet2!B8661:B22224)/COUNT(Sheet2!B8661:B22224))</f>
        <v>0.9064220183486239</v>
      </c>
    </row>
    <row r="8662" spans="1:4" x14ac:dyDescent="0.2">
      <c r="A8662">
        <v>20805</v>
      </c>
      <c r="B8662" t="s">
        <v>5</v>
      </c>
      <c r="D8662" s="2">
        <f>IF(COUNTA(B8662:B22225)&lt;COUNT(Sheet2!B8662:B22225),"please paste your predictions in column B",SUM(Sheet2!B8662:B22225)/COUNT(Sheet2!B8662:B22225))</f>
        <v>0.90640293637846658</v>
      </c>
    </row>
    <row r="8663" spans="1:4" x14ac:dyDescent="0.2">
      <c r="A8663">
        <v>2192</v>
      </c>
      <c r="B8663" t="s">
        <v>5</v>
      </c>
      <c r="D8663" s="2">
        <f>IF(COUNTA(B8663:B22226)&lt;COUNT(Sheet2!B8663:B22226),"please paste your predictions in column B",SUM(Sheet2!B8663:B22226)/COUNT(Sheet2!B8663:B22226))</f>
        <v>0.90638384662451565</v>
      </c>
    </row>
    <row r="8664" spans="1:4" x14ac:dyDescent="0.2">
      <c r="A8664">
        <v>41155</v>
      </c>
      <c r="B8664" t="s">
        <v>6</v>
      </c>
      <c r="D8664" s="2">
        <f>IF(COUNTA(B8664:B22227)&lt;COUNT(Sheet2!B8664:B22227),"please paste your predictions in column B",SUM(Sheet2!B8664:B22227)/COUNT(Sheet2!B8664:B22227))</f>
        <v>0.90636474908200737</v>
      </c>
    </row>
    <row r="8665" spans="1:4" x14ac:dyDescent="0.2">
      <c r="A8665">
        <v>7567</v>
      </c>
      <c r="B8665" t="s">
        <v>5</v>
      </c>
      <c r="D8665" s="2">
        <f>IF(COUNTA(B8665:B22228)&lt;COUNT(Sheet2!B8665:B22228),"please paste your predictions in column B",SUM(Sheet2!B8665:B22228)/COUNT(Sheet2!B8665:B22228))</f>
        <v>0.9065496837380127</v>
      </c>
    </row>
    <row r="8666" spans="1:4" x14ac:dyDescent="0.2">
      <c r="A8666">
        <v>44992</v>
      </c>
      <c r="B8666" t="s">
        <v>6</v>
      </c>
      <c r="D8666" s="2">
        <f>IF(COUNTA(B8666:B22229)&lt;COUNT(Sheet2!B8666:B22229),"please paste your predictions in column B",SUM(Sheet2!B8666:B22229)/COUNT(Sheet2!B8666:B22229))</f>
        <v>0.90653061224489795</v>
      </c>
    </row>
    <row r="8667" spans="1:4" x14ac:dyDescent="0.2">
      <c r="A8667">
        <v>24089</v>
      </c>
      <c r="B8667" t="s">
        <v>5</v>
      </c>
      <c r="D8667" s="2">
        <f>IF(COUNTA(B8667:B22230)&lt;COUNT(Sheet2!B8667:B22230),"please paste your predictions in column B",SUM(Sheet2!B8667:B22230)/COUNT(Sheet2!B8667:B22230))</f>
        <v>0.90651153296591136</v>
      </c>
    </row>
    <row r="8668" spans="1:4" x14ac:dyDescent="0.2">
      <c r="A8668">
        <v>5229</v>
      </c>
      <c r="B8668" t="s">
        <v>5</v>
      </c>
      <c r="D8668" s="2">
        <f>IF(COUNTA(B8668:B22231)&lt;COUNT(Sheet2!B8668:B22231),"please paste your predictions in column B",SUM(Sheet2!B8668:B22231)/COUNT(Sheet2!B8668:B22231))</f>
        <v>0.90669661086157616</v>
      </c>
    </row>
    <row r="8669" spans="1:4" x14ac:dyDescent="0.2">
      <c r="A8669">
        <v>15428</v>
      </c>
      <c r="B8669" t="s">
        <v>5</v>
      </c>
      <c r="D8669" s="2">
        <f>IF(COUNTA(B8669:B22232)&lt;COUNT(Sheet2!B8669:B22232),"please paste your predictions in column B",SUM(Sheet2!B8669:B22232)/COUNT(Sheet2!B8669:B22232))</f>
        <v>0.90667755768838065</v>
      </c>
    </row>
    <row r="8670" spans="1:4" x14ac:dyDescent="0.2">
      <c r="A8670">
        <v>31624</v>
      </c>
      <c r="B8670" t="s">
        <v>5</v>
      </c>
      <c r="D8670" s="2">
        <f>IF(COUNTA(B8670:B22233)&lt;COUNT(Sheet2!B8670:B22233),"please paste your predictions in column B",SUM(Sheet2!B8670:B22233)/COUNT(Sheet2!B8670:B22233))</f>
        <v>0.90665849673202614</v>
      </c>
    </row>
    <row r="8671" spans="1:4" x14ac:dyDescent="0.2">
      <c r="A8671">
        <v>40015</v>
      </c>
      <c r="B8671" t="s">
        <v>5</v>
      </c>
      <c r="D8671" s="2">
        <f>IF(COUNTA(B8671:B22234)&lt;COUNT(Sheet2!B8671:B22234),"please paste your predictions in column B",SUM(Sheet2!B8671:B22234)/COUNT(Sheet2!B8671:B22234))</f>
        <v>0.90663942798774255</v>
      </c>
    </row>
    <row r="8672" spans="1:4" x14ac:dyDescent="0.2">
      <c r="A8672">
        <v>18848</v>
      </c>
      <c r="B8672" t="s">
        <v>5</v>
      </c>
      <c r="D8672" s="2">
        <f>IF(COUNTA(B8672:B22235)&lt;COUNT(Sheet2!B8672:B22235),"please paste your predictions in column B",SUM(Sheet2!B8672:B22235)/COUNT(Sheet2!B8672:B22235))</f>
        <v>0.90662035145075603</v>
      </c>
    </row>
    <row r="8673" spans="1:4" x14ac:dyDescent="0.2">
      <c r="A8673">
        <v>5924</v>
      </c>
      <c r="B8673" t="s">
        <v>5</v>
      </c>
      <c r="D8673" s="2">
        <f>IF(COUNTA(B8673:B22236)&lt;COUNT(Sheet2!B8673:B22236),"please paste your predictions in column B",SUM(Sheet2!B8673:B22236)/COUNT(Sheet2!B8673:B22236))</f>
        <v>0.90660126711628852</v>
      </c>
    </row>
    <row r="8674" spans="1:4" x14ac:dyDescent="0.2">
      <c r="A8674">
        <v>13927</v>
      </c>
      <c r="B8674" t="s">
        <v>5</v>
      </c>
      <c r="D8674" s="2">
        <f>IF(COUNTA(B8674:B22237)&lt;COUNT(Sheet2!B8674:B22237),"please paste your predictions in column B",SUM(Sheet2!B8674:B22237)/COUNT(Sheet2!B8674:B22237))</f>
        <v>0.90658217497955851</v>
      </c>
    </row>
    <row r="8675" spans="1:4" x14ac:dyDescent="0.2">
      <c r="A8675">
        <v>34567</v>
      </c>
      <c r="B8675" t="s">
        <v>5</v>
      </c>
      <c r="D8675" s="2">
        <f>IF(COUNTA(B8675:B22238)&lt;COUNT(Sheet2!B8675:B22238),"please paste your predictions in column B",SUM(Sheet2!B8675:B22238)/COUNT(Sheet2!B8675:B22238))</f>
        <v>0.90676753220200368</v>
      </c>
    </row>
    <row r="8676" spans="1:4" x14ac:dyDescent="0.2">
      <c r="A8676">
        <v>15409</v>
      </c>
      <c r="B8676" t="s">
        <v>5</v>
      </c>
      <c r="D8676" s="2">
        <f>IF(COUNTA(B8676:B22239)&lt;COUNT(Sheet2!B8676:B22239),"please paste your predictions in column B",SUM(Sheet2!B8676:B22239)/COUNT(Sheet2!B8676:B22239))</f>
        <v>0.90695296523517377</v>
      </c>
    </row>
    <row r="8677" spans="1:4" x14ac:dyDescent="0.2">
      <c r="A8677">
        <v>74</v>
      </c>
      <c r="B8677" t="s">
        <v>5</v>
      </c>
      <c r="D8677" s="2">
        <f>IF(COUNTA(B8677:B22240)&lt;COUNT(Sheet2!B8677:B22240),"please paste your predictions in column B",SUM(Sheet2!B8677:B22240)/COUNT(Sheet2!B8677:B22240))</f>
        <v>0.90693393331969729</v>
      </c>
    </row>
    <row r="8678" spans="1:4" x14ac:dyDescent="0.2">
      <c r="A8678">
        <v>44488</v>
      </c>
      <c r="B8678" t="s">
        <v>6</v>
      </c>
      <c r="D8678" s="2">
        <f>IF(COUNTA(B8678:B22241)&lt;COUNT(Sheet2!B8678:B22241),"please paste your predictions in column B",SUM(Sheet2!B8678:B22241)/COUNT(Sheet2!B8678:B22241))</f>
        <v>0.90691489361702127</v>
      </c>
    </row>
    <row r="8679" spans="1:4" x14ac:dyDescent="0.2">
      <c r="A8679">
        <v>28457</v>
      </c>
      <c r="B8679" t="s">
        <v>5</v>
      </c>
      <c r="D8679" s="2">
        <f>IF(COUNTA(B8679:B22242)&lt;COUNT(Sheet2!B8679:B22242),"please paste your predictions in column B",SUM(Sheet2!B8679:B22242)/COUNT(Sheet2!B8679:B22242))</f>
        <v>0.90689584612236551</v>
      </c>
    </row>
    <row r="8680" spans="1:4" x14ac:dyDescent="0.2">
      <c r="A8680">
        <v>22727</v>
      </c>
      <c r="B8680" t="s">
        <v>5</v>
      </c>
      <c r="D8680" s="2">
        <f>IF(COUNTA(B8680:B22243)&lt;COUNT(Sheet2!B8680:B22243),"please paste your predictions in column B",SUM(Sheet2!B8680:B22243)/COUNT(Sheet2!B8680:B22243))</f>
        <v>0.90687679083094552</v>
      </c>
    </row>
    <row r="8681" spans="1:4" x14ac:dyDescent="0.2">
      <c r="A8681">
        <v>673</v>
      </c>
      <c r="B8681" t="s">
        <v>5</v>
      </c>
      <c r="D8681" s="2">
        <f>IF(COUNTA(B8681:B22244)&lt;COUNT(Sheet2!B8681:B22244),"please paste your predictions in column B",SUM(Sheet2!B8681:B22244)/COUNT(Sheet2!B8681:B22244))</f>
        <v>0.90685772773797335</v>
      </c>
    </row>
    <row r="8682" spans="1:4" x14ac:dyDescent="0.2">
      <c r="A8682">
        <v>17208</v>
      </c>
      <c r="B8682" t="s">
        <v>5</v>
      </c>
      <c r="D8682" s="2">
        <f>IF(COUNTA(B8682:B22245)&lt;COUNT(Sheet2!B8682:B22245),"please paste your predictions in column B",SUM(Sheet2!B8682:B22245)/COUNT(Sheet2!B8682:B22245))</f>
        <v>0.90683865683865683</v>
      </c>
    </row>
    <row r="8683" spans="1:4" x14ac:dyDescent="0.2">
      <c r="A8683">
        <v>21733</v>
      </c>
      <c r="B8683" t="s">
        <v>5</v>
      </c>
      <c r="D8683" s="2">
        <f>IF(COUNTA(B8683:B22246)&lt;COUNT(Sheet2!B8683:B22246),"please paste your predictions in column B",SUM(Sheet2!B8683:B22246)/COUNT(Sheet2!B8683:B22246))</f>
        <v>0.90681957812819991</v>
      </c>
    </row>
    <row r="8684" spans="1:4" x14ac:dyDescent="0.2">
      <c r="A8684">
        <v>26939</v>
      </c>
      <c r="B8684" t="s">
        <v>5</v>
      </c>
      <c r="D8684" s="2">
        <f>IF(COUNTA(B8684:B22247)&lt;COUNT(Sheet2!B8684:B22247),"please paste your predictions in column B",SUM(Sheet2!B8684:B22247)/COUNT(Sheet2!B8684:B22247))</f>
        <v>0.90680049160180254</v>
      </c>
    </row>
    <row r="8685" spans="1:4" x14ac:dyDescent="0.2">
      <c r="A8685">
        <v>20212</v>
      </c>
      <c r="B8685" t="s">
        <v>5</v>
      </c>
      <c r="D8685" s="2">
        <f>IF(COUNTA(B8685:B22248)&lt;COUNT(Sheet2!B8685:B22248),"please paste your predictions in column B",SUM(Sheet2!B8685:B22248)/COUNT(Sheet2!B8685:B22248))</f>
        <v>0.90678139725466089</v>
      </c>
    </row>
    <row r="8686" spans="1:4" x14ac:dyDescent="0.2">
      <c r="A8686">
        <v>20646</v>
      </c>
      <c r="B8686" t="s">
        <v>6</v>
      </c>
      <c r="D8686" s="2">
        <f>IF(COUNTA(B8686:B22249)&lt;COUNT(Sheet2!B8686:B22249),"please paste your predictions in column B",SUM(Sheet2!B8686:B22249)/COUNT(Sheet2!B8686:B22249))</f>
        <v>0.90676229508196726</v>
      </c>
    </row>
    <row r="8687" spans="1:4" x14ac:dyDescent="0.2">
      <c r="A8687">
        <v>40117</v>
      </c>
      <c r="B8687" t="s">
        <v>5</v>
      </c>
      <c r="D8687" s="2">
        <f>IF(COUNTA(B8687:B22250)&lt;COUNT(Sheet2!B8687:B22250),"please paste your predictions in column B",SUM(Sheet2!B8687:B22250)/COUNT(Sheet2!B8687:B22250))</f>
        <v>0.90674318507890961</v>
      </c>
    </row>
    <row r="8688" spans="1:4" x14ac:dyDescent="0.2">
      <c r="A8688">
        <v>444</v>
      </c>
      <c r="B8688" t="s">
        <v>5</v>
      </c>
      <c r="D8688" s="2">
        <f>IF(COUNTA(B8688:B22251)&lt;COUNT(Sheet2!B8688:B22251),"please paste your predictions in column B",SUM(Sheet2!B8688:B22251)/COUNT(Sheet2!B8688:B22251))</f>
        <v>0.90672406724067245</v>
      </c>
    </row>
    <row r="8689" spans="1:4" x14ac:dyDescent="0.2">
      <c r="A8689">
        <v>4242</v>
      </c>
      <c r="B8689" t="s">
        <v>5</v>
      </c>
      <c r="D8689" s="2">
        <f>IF(COUNTA(B8689:B22252)&lt;COUNT(Sheet2!B8689:B22252),"please paste your predictions in column B",SUM(Sheet2!B8689:B22252)/COUNT(Sheet2!B8689:B22252))</f>
        <v>0.90670494156243597</v>
      </c>
    </row>
    <row r="8690" spans="1:4" x14ac:dyDescent="0.2">
      <c r="A8690">
        <v>25519</v>
      </c>
      <c r="B8690" t="s">
        <v>5</v>
      </c>
      <c r="D8690" s="2">
        <f>IF(COUNTA(B8690:B22253)&lt;COUNT(Sheet2!B8690:B22253),"please paste your predictions in column B",SUM(Sheet2!B8690:B22253)/COUNT(Sheet2!B8690:B22253))</f>
        <v>0.90668580803937648</v>
      </c>
    </row>
    <row r="8691" spans="1:4" x14ac:dyDescent="0.2">
      <c r="A8691">
        <v>9620</v>
      </c>
      <c r="B8691" t="s">
        <v>5</v>
      </c>
      <c r="D8691" s="2">
        <f>IF(COUNTA(B8691:B22254)&lt;COUNT(Sheet2!B8691:B22254),"please paste your predictions in column B",SUM(Sheet2!B8691:B22254)/COUNT(Sheet2!B8691:B22254))</f>
        <v>0.90666666666666662</v>
      </c>
    </row>
    <row r="8692" spans="1:4" x14ac:dyDescent="0.2">
      <c r="A8692">
        <v>7336</v>
      </c>
      <c r="B8692" t="s">
        <v>5</v>
      </c>
      <c r="D8692" s="2">
        <f>IF(COUNTA(B8692:B22255)&lt;COUNT(Sheet2!B8692:B22255),"please paste your predictions in column B",SUM(Sheet2!B8692:B22255)/COUNT(Sheet2!B8692:B22255))</f>
        <v>0.9066475174394748</v>
      </c>
    </row>
    <row r="8693" spans="1:4" x14ac:dyDescent="0.2">
      <c r="A8693">
        <v>6952</v>
      </c>
      <c r="B8693" t="s">
        <v>5</v>
      </c>
      <c r="D8693" s="2">
        <f>IF(COUNTA(B8693:B22256)&lt;COUNT(Sheet2!B8693:B22256),"please paste your predictions in column B",SUM(Sheet2!B8693:B22256)/COUNT(Sheet2!B8693:B22256))</f>
        <v>0.90662836035296535</v>
      </c>
    </row>
    <row r="8694" spans="1:4" x14ac:dyDescent="0.2">
      <c r="A8694">
        <v>34580</v>
      </c>
      <c r="B8694" t="s">
        <v>5</v>
      </c>
      <c r="D8694" s="2">
        <f>IF(COUNTA(B8694:B22257)&lt;COUNT(Sheet2!B8694:B22257),"please paste your predictions in column B",SUM(Sheet2!B8694:B22257)/COUNT(Sheet2!B8694:B22257))</f>
        <v>0.9066091954022989</v>
      </c>
    </row>
    <row r="8695" spans="1:4" x14ac:dyDescent="0.2">
      <c r="A8695">
        <v>42921</v>
      </c>
      <c r="B8695" t="s">
        <v>6</v>
      </c>
      <c r="D8695" s="2">
        <f>IF(COUNTA(B8695:B22258)&lt;COUNT(Sheet2!B8695:B22258),"please paste your predictions in column B",SUM(Sheet2!B8695:B22258)/COUNT(Sheet2!B8695:B22258))</f>
        <v>0.90659002258263188</v>
      </c>
    </row>
    <row r="8696" spans="1:4" x14ac:dyDescent="0.2">
      <c r="A8696">
        <v>322</v>
      </c>
      <c r="B8696" t="s">
        <v>5</v>
      </c>
      <c r="D8696" s="2">
        <f>IF(COUNTA(B8696:B22259)&lt;COUNT(Sheet2!B8696:B22259),"please paste your predictions in column B",SUM(Sheet2!B8696:B22259)/COUNT(Sheet2!B8696:B22259))</f>
        <v>0.90677618069815191</v>
      </c>
    </row>
    <row r="8697" spans="1:4" x14ac:dyDescent="0.2">
      <c r="A8697">
        <v>6078</v>
      </c>
      <c r="B8697" t="s">
        <v>5</v>
      </c>
      <c r="D8697" s="2">
        <f>IF(COUNTA(B8697:B22260)&lt;COUNT(Sheet2!B8697:B22260),"please paste your predictions in column B",SUM(Sheet2!B8697:B22260)/COUNT(Sheet2!B8697:B22260))</f>
        <v>0.90675703429862398</v>
      </c>
    </row>
    <row r="8698" spans="1:4" x14ac:dyDescent="0.2">
      <c r="A8698">
        <v>40048</v>
      </c>
      <c r="B8698" t="s">
        <v>5</v>
      </c>
      <c r="D8698" s="2">
        <f>IF(COUNTA(B8698:B22261)&lt;COUNT(Sheet2!B8698:B22261),"please paste your predictions in column B",SUM(Sheet2!B8698:B22261)/COUNT(Sheet2!B8698:B22261))</f>
        <v>0.9067378800328677</v>
      </c>
    </row>
    <row r="8699" spans="1:4" x14ac:dyDescent="0.2">
      <c r="A8699">
        <v>21215</v>
      </c>
      <c r="B8699" t="s">
        <v>5</v>
      </c>
      <c r="D8699" s="2">
        <f>IF(COUNTA(B8699:B22262)&lt;COUNT(Sheet2!B8699:B22262),"please paste your predictions in column B",SUM(Sheet2!B8699:B22262)/COUNT(Sheet2!B8699:B22262))</f>
        <v>0.90692418327511815</v>
      </c>
    </row>
    <row r="8700" spans="1:4" x14ac:dyDescent="0.2">
      <c r="A8700">
        <v>27659</v>
      </c>
      <c r="B8700" t="s">
        <v>6</v>
      </c>
      <c r="D8700" s="2">
        <f>IF(COUNTA(B8700:B22263)&lt;COUNT(Sheet2!B8700:B22263),"please paste your predictions in column B",SUM(Sheet2!B8700:B22263)/COUNT(Sheet2!B8700:B22263))</f>
        <v>0.90711056309083438</v>
      </c>
    </row>
    <row r="8701" spans="1:4" x14ac:dyDescent="0.2">
      <c r="A8701">
        <v>41343</v>
      </c>
      <c r="B8701" t="s">
        <v>5</v>
      </c>
      <c r="D8701" s="2">
        <f>IF(COUNTA(B8701:B22264)&lt;COUNT(Sheet2!B8701:B22264),"please paste your predictions in column B",SUM(Sheet2!B8701:B22264)/COUNT(Sheet2!B8701:B22264))</f>
        <v>0.90709146968139776</v>
      </c>
    </row>
    <row r="8702" spans="1:4" x14ac:dyDescent="0.2">
      <c r="A8702">
        <v>26815</v>
      </c>
      <c r="B8702" t="s">
        <v>5</v>
      </c>
      <c r="D8702" s="2">
        <f>IF(COUNTA(B8702:B22265)&lt;COUNT(Sheet2!B8702:B22265),"please paste your predictions in column B",SUM(Sheet2!B8702:B22265)/COUNT(Sheet2!B8702:B22265))</f>
        <v>0.90707236842105265</v>
      </c>
    </row>
    <row r="8703" spans="1:4" x14ac:dyDescent="0.2">
      <c r="A8703">
        <v>11655</v>
      </c>
      <c r="B8703" t="s">
        <v>5</v>
      </c>
      <c r="D8703" s="2">
        <f>IF(COUNTA(B8703:B22266)&lt;COUNT(Sheet2!B8703:B22266),"please paste your predictions in column B",SUM(Sheet2!B8703:B22266)/COUNT(Sheet2!B8703:B22266))</f>
        <v>0.90705325930495584</v>
      </c>
    </row>
    <row r="8704" spans="1:4" x14ac:dyDescent="0.2">
      <c r="A8704">
        <v>25953</v>
      </c>
      <c r="B8704" t="s">
        <v>5</v>
      </c>
      <c r="D8704" s="2">
        <f>IF(COUNTA(B8704:B22267)&lt;COUNT(Sheet2!B8704:B22267),"please paste your predictions in column B",SUM(Sheet2!B8704:B22267)/COUNT(Sheet2!B8704:B22267))</f>
        <v>0.90703414232825996</v>
      </c>
    </row>
    <row r="8705" spans="1:4" x14ac:dyDescent="0.2">
      <c r="A8705">
        <v>7296</v>
      </c>
      <c r="B8705" t="s">
        <v>5</v>
      </c>
      <c r="D8705" s="2">
        <f>IF(COUNTA(B8705:B22268)&lt;COUNT(Sheet2!B8705:B22268),"please paste your predictions in column B",SUM(Sheet2!B8705:B22268)/COUNT(Sheet2!B8705:B22268))</f>
        <v>0.90701501748611402</v>
      </c>
    </row>
    <row r="8706" spans="1:4" x14ac:dyDescent="0.2">
      <c r="A8706">
        <v>17557</v>
      </c>
      <c r="B8706" t="s">
        <v>5</v>
      </c>
      <c r="D8706" s="2">
        <f>IF(COUNTA(B8706:B22269)&lt;COUNT(Sheet2!B8706:B22269),"please paste your predictions in column B",SUM(Sheet2!B8706:B22269)/COUNT(Sheet2!B8706:B22269))</f>
        <v>0.90699588477366255</v>
      </c>
    </row>
    <row r="8707" spans="1:4" x14ac:dyDescent="0.2">
      <c r="A8707">
        <v>16130</v>
      </c>
      <c r="B8707" t="s">
        <v>5</v>
      </c>
      <c r="D8707" s="2">
        <f>IF(COUNTA(B8707:B22270)&lt;COUNT(Sheet2!B8707:B22270),"please paste your predictions in column B",SUM(Sheet2!B8707:B22270)/COUNT(Sheet2!B8707:B22270))</f>
        <v>0.90697674418604646</v>
      </c>
    </row>
    <row r="8708" spans="1:4" x14ac:dyDescent="0.2">
      <c r="A8708">
        <v>12940</v>
      </c>
      <c r="B8708" t="s">
        <v>5</v>
      </c>
      <c r="D8708" s="2">
        <f>IF(COUNTA(B8708:B22271)&lt;COUNT(Sheet2!B8708:B22271),"please paste your predictions in column B",SUM(Sheet2!B8708:B22271)/COUNT(Sheet2!B8708:B22271))</f>
        <v>0.90695759571840262</v>
      </c>
    </row>
    <row r="8709" spans="1:4" x14ac:dyDescent="0.2">
      <c r="A8709">
        <v>29426</v>
      </c>
      <c r="B8709" t="s">
        <v>5</v>
      </c>
      <c r="D8709" s="2">
        <f>IF(COUNTA(B8709:B22272)&lt;COUNT(Sheet2!B8709:B22272),"please paste your predictions in column B",SUM(Sheet2!B8709:B22272)/COUNT(Sheet2!B8709:B22272))</f>
        <v>0.90693843936586371</v>
      </c>
    </row>
    <row r="8710" spans="1:4" x14ac:dyDescent="0.2">
      <c r="A8710">
        <v>6154</v>
      </c>
      <c r="B8710" t="s">
        <v>5</v>
      </c>
      <c r="D8710" s="2">
        <f>IF(COUNTA(B8710:B22273)&lt;COUNT(Sheet2!B8710:B22273),"please paste your predictions in column B",SUM(Sheet2!B8710:B22273)/COUNT(Sheet2!B8710:B22273))</f>
        <v>0.90691927512355852</v>
      </c>
    </row>
    <row r="8711" spans="1:4" x14ac:dyDescent="0.2">
      <c r="A8711">
        <v>33724</v>
      </c>
      <c r="B8711" t="s">
        <v>5</v>
      </c>
      <c r="D8711" s="2">
        <f>IF(COUNTA(B8711:B22274)&lt;COUNT(Sheet2!B8711:B22274),"please paste your predictions in column B",SUM(Sheet2!B8711:B22274)/COUNT(Sheet2!B8711:B22274))</f>
        <v>0.90690010298661172</v>
      </c>
    </row>
    <row r="8712" spans="1:4" x14ac:dyDescent="0.2">
      <c r="A8712">
        <v>3957</v>
      </c>
      <c r="B8712" t="s">
        <v>5</v>
      </c>
      <c r="D8712" s="2">
        <f>IF(COUNTA(B8712:B22275)&lt;COUNT(Sheet2!B8712:B22275),"please paste your predictions in column B",SUM(Sheet2!B8712:B22275)/COUNT(Sheet2!B8712:B22275))</f>
        <v>0.90708693860733414</v>
      </c>
    </row>
    <row r="8713" spans="1:4" x14ac:dyDescent="0.2">
      <c r="A8713">
        <v>36450</v>
      </c>
      <c r="B8713" t="s">
        <v>5</v>
      </c>
      <c r="D8713" s="2">
        <f>IF(COUNTA(B8713:B22276)&lt;COUNT(Sheet2!B8713:B22276),"please paste your predictions in column B",SUM(Sheet2!B8713:B22276)/COUNT(Sheet2!B8713:B22276))</f>
        <v>0.90706779311765917</v>
      </c>
    </row>
    <row r="8714" spans="1:4" x14ac:dyDescent="0.2">
      <c r="A8714">
        <v>33709</v>
      </c>
      <c r="B8714" t="s">
        <v>5</v>
      </c>
      <c r="D8714" s="2">
        <f>IF(COUNTA(B8714:B22277)&lt;COUNT(Sheet2!B8714:B22277),"please paste your predictions in column B",SUM(Sheet2!B8714:B22277)/COUNT(Sheet2!B8714:B22277))</f>
        <v>0.90704863973619121</v>
      </c>
    </row>
    <row r="8715" spans="1:4" x14ac:dyDescent="0.2">
      <c r="A8715">
        <v>33177</v>
      </c>
      <c r="B8715" t="s">
        <v>5</v>
      </c>
      <c r="D8715" s="2">
        <f>IF(COUNTA(B8715:B22278)&lt;COUNT(Sheet2!B8715:B22278),"please paste your predictions in column B",SUM(Sheet2!B8715:B22278)/COUNT(Sheet2!B8715:B22278))</f>
        <v>0.90702947845804993</v>
      </c>
    </row>
    <row r="8716" spans="1:4" x14ac:dyDescent="0.2">
      <c r="A8716">
        <v>34091</v>
      </c>
      <c r="B8716" t="s">
        <v>5</v>
      </c>
      <c r="D8716" s="2">
        <f>IF(COUNTA(B8716:B22279)&lt;COUNT(Sheet2!B8716:B22279),"please paste your predictions in column B",SUM(Sheet2!B8716:B22279)/COUNT(Sheet2!B8716:B22279))</f>
        <v>0.90701030927835047</v>
      </c>
    </row>
    <row r="8717" spans="1:4" x14ac:dyDescent="0.2">
      <c r="A8717">
        <v>30683</v>
      </c>
      <c r="B8717" t="s">
        <v>5</v>
      </c>
      <c r="D8717" s="2">
        <f>IF(COUNTA(B8717:B22280)&lt;COUNT(Sheet2!B8717:B22280),"please paste your predictions in column B",SUM(Sheet2!B8717:B22280)/COUNT(Sheet2!B8717:B22280))</f>
        <v>0.90699113219220462</v>
      </c>
    </row>
    <row r="8718" spans="1:4" x14ac:dyDescent="0.2">
      <c r="A8718">
        <v>39559</v>
      </c>
      <c r="B8718" t="s">
        <v>5</v>
      </c>
      <c r="D8718" s="2">
        <f>IF(COUNTA(B8718:B22281)&lt;COUNT(Sheet2!B8718:B22281),"please paste your predictions in column B",SUM(Sheet2!B8718:B22281)/COUNT(Sheet2!B8718:B22281))</f>
        <v>0.90697194719471952</v>
      </c>
    </row>
    <row r="8719" spans="1:4" x14ac:dyDescent="0.2">
      <c r="A8719">
        <v>28831</v>
      </c>
      <c r="B8719" t="s">
        <v>5</v>
      </c>
      <c r="D8719" s="2">
        <f>IF(COUNTA(B8719:B22282)&lt;COUNT(Sheet2!B8719:B22282),"please paste your predictions in column B",SUM(Sheet2!B8719:B22282)/COUNT(Sheet2!B8719:B22282))</f>
        <v>0.90695275428099853</v>
      </c>
    </row>
    <row r="8720" spans="1:4" x14ac:dyDescent="0.2">
      <c r="A8720">
        <v>33703</v>
      </c>
      <c r="B8720" t="s">
        <v>5</v>
      </c>
      <c r="D8720" s="2">
        <f>IF(COUNTA(B8720:B22283)&lt;COUNT(Sheet2!B8720:B22283),"please paste your predictions in column B",SUM(Sheet2!B8720:B22283)/COUNT(Sheet2!B8720:B22283))</f>
        <v>0.90693355344614113</v>
      </c>
    </row>
    <row r="8721" spans="1:4" x14ac:dyDescent="0.2">
      <c r="A8721">
        <v>39612</v>
      </c>
      <c r="B8721" t="s">
        <v>5</v>
      </c>
      <c r="D8721" s="2">
        <f>IF(COUNTA(B8721:B22284)&lt;COUNT(Sheet2!B8721:B22284),"please paste your predictions in column B",SUM(Sheet2!B8721:B22284)/COUNT(Sheet2!B8721:B22284))</f>
        <v>0.90691434468524257</v>
      </c>
    </row>
    <row r="8722" spans="1:4" x14ac:dyDescent="0.2">
      <c r="A8722">
        <v>22015</v>
      </c>
      <c r="B8722" t="s">
        <v>5</v>
      </c>
      <c r="D8722" s="2">
        <f>IF(COUNTA(B8722:B22285)&lt;COUNT(Sheet2!B8722:B22285),"please paste your predictions in column B",SUM(Sheet2!B8722:B22285)/COUNT(Sheet2!B8722:B22285))</f>
        <v>0.90689512799339389</v>
      </c>
    </row>
    <row r="8723" spans="1:4" x14ac:dyDescent="0.2">
      <c r="A8723">
        <v>8655</v>
      </c>
      <c r="B8723" t="s">
        <v>5</v>
      </c>
      <c r="D8723" s="2">
        <f>IF(COUNTA(B8723:B22286)&lt;COUNT(Sheet2!B8723:B22286),"please paste your predictions in column B",SUM(Sheet2!B8723:B22286)/COUNT(Sheet2!B8723:B22286))</f>
        <v>0.90687590336568247</v>
      </c>
    </row>
    <row r="8724" spans="1:4" x14ac:dyDescent="0.2">
      <c r="A8724">
        <v>2630</v>
      </c>
      <c r="B8724" t="s">
        <v>5</v>
      </c>
      <c r="D8724" s="2">
        <f>IF(COUNTA(B8724:B22287)&lt;COUNT(Sheet2!B8724:B22287),"please paste your predictions in column B",SUM(Sheet2!B8724:B22287)/COUNT(Sheet2!B8724:B22287))</f>
        <v>0.90685667079719123</v>
      </c>
    </row>
    <row r="8725" spans="1:4" x14ac:dyDescent="0.2">
      <c r="A8725">
        <v>21089</v>
      </c>
      <c r="B8725" t="s">
        <v>5</v>
      </c>
      <c r="D8725" s="2">
        <f>IF(COUNTA(B8725:B22288)&lt;COUNT(Sheet2!B8725:B22288),"please paste your predictions in column B",SUM(Sheet2!B8725:B22288)/COUNT(Sheet2!B8725:B22288))</f>
        <v>0.90683743028299935</v>
      </c>
    </row>
    <row r="8726" spans="1:4" x14ac:dyDescent="0.2">
      <c r="A8726">
        <v>16951</v>
      </c>
      <c r="B8726" t="s">
        <v>5</v>
      </c>
      <c r="D8726" s="2">
        <f>IF(COUNTA(B8726:B22289)&lt;COUNT(Sheet2!B8726:B22289),"please paste your predictions in column B",SUM(Sheet2!B8726:B22289)/COUNT(Sheet2!B8726:B22289))</f>
        <v>0.90702479338842978</v>
      </c>
    </row>
    <row r="8727" spans="1:4" x14ac:dyDescent="0.2">
      <c r="A8727">
        <v>609</v>
      </c>
      <c r="B8727" t="s">
        <v>5</v>
      </c>
      <c r="D8727" s="2">
        <f>IF(COUNTA(B8727:B22290)&lt;COUNT(Sheet2!B8727:B22290),"please paste your predictions in column B",SUM(Sheet2!B8727:B22290)/COUNT(Sheet2!B8727:B22290))</f>
        <v>0.90700557966522011</v>
      </c>
    </row>
    <row r="8728" spans="1:4" x14ac:dyDescent="0.2">
      <c r="A8728">
        <v>32706</v>
      </c>
      <c r="B8728" t="s">
        <v>5</v>
      </c>
      <c r="D8728" s="2">
        <f>IF(COUNTA(B8728:B22291)&lt;COUNT(Sheet2!B8728:B22291),"please paste your predictions in column B",SUM(Sheet2!B8728:B22291)/COUNT(Sheet2!B8728:B22291))</f>
        <v>0.90698635799917326</v>
      </c>
    </row>
    <row r="8729" spans="1:4" x14ac:dyDescent="0.2">
      <c r="A8729">
        <v>18597</v>
      </c>
      <c r="B8729" t="s">
        <v>5</v>
      </c>
      <c r="D8729" s="2">
        <f>IF(COUNTA(B8729:B22292)&lt;COUNT(Sheet2!B8729:B22292),"please paste your predictions in column B",SUM(Sheet2!B8729:B22292)/COUNT(Sheet2!B8729:B22292))</f>
        <v>0.90696712838536286</v>
      </c>
    </row>
    <row r="8730" spans="1:4" x14ac:dyDescent="0.2">
      <c r="A8730">
        <v>30543</v>
      </c>
      <c r="B8730" t="s">
        <v>5</v>
      </c>
      <c r="D8730" s="2">
        <f>IF(COUNTA(B8730:B22293)&lt;COUNT(Sheet2!B8730:B22293),"please paste your predictions in column B",SUM(Sheet2!B8730:B22293)/COUNT(Sheet2!B8730:B22293))</f>
        <v>0.90694789081885852</v>
      </c>
    </row>
    <row r="8731" spans="1:4" x14ac:dyDescent="0.2">
      <c r="A8731">
        <v>2956</v>
      </c>
      <c r="B8731" t="s">
        <v>5</v>
      </c>
      <c r="D8731" s="2">
        <f>IF(COUNTA(B8731:B22294)&lt;COUNT(Sheet2!B8731:B22294),"please paste your predictions in column B",SUM(Sheet2!B8731:B22294)/COUNT(Sheet2!B8731:B22294))</f>
        <v>0.90692864529472594</v>
      </c>
    </row>
    <row r="8732" spans="1:4" x14ac:dyDescent="0.2">
      <c r="A8732">
        <v>29694</v>
      </c>
      <c r="B8732" t="s">
        <v>5</v>
      </c>
      <c r="D8732" s="2">
        <f>IF(COUNTA(B8732:B22295)&lt;COUNT(Sheet2!B8732:B22295),"please paste your predictions in column B",SUM(Sheet2!B8732:B22295)/COUNT(Sheet2!B8732:B22295))</f>
        <v>0.9071162598262309</v>
      </c>
    </row>
    <row r="8733" spans="1:4" x14ac:dyDescent="0.2">
      <c r="A8733">
        <v>2624</v>
      </c>
      <c r="B8733" t="s">
        <v>5</v>
      </c>
      <c r="D8733" s="2">
        <f>IF(COUNTA(B8733:B22296)&lt;COUNT(Sheet2!B8733:B22296),"please paste your predictions in column B",SUM(Sheet2!B8733:B22296)/COUNT(Sheet2!B8733:B22296))</f>
        <v>0.90709704117525347</v>
      </c>
    </row>
    <row r="8734" spans="1:4" x14ac:dyDescent="0.2">
      <c r="A8734">
        <v>41177</v>
      </c>
      <c r="B8734" t="s">
        <v>5</v>
      </c>
      <c r="D8734" s="2">
        <f>IF(COUNTA(B8734:B22297)&lt;COUNT(Sheet2!B8734:B22297),"please paste your predictions in column B",SUM(Sheet2!B8734:B22297)/COUNT(Sheet2!B8734:B22297))</f>
        <v>0.9070778145695364</v>
      </c>
    </row>
    <row r="8735" spans="1:4" x14ac:dyDescent="0.2">
      <c r="A8735">
        <v>33851</v>
      </c>
      <c r="B8735" t="s">
        <v>5</v>
      </c>
      <c r="D8735" s="2">
        <f>IF(COUNTA(B8735:B22298)&lt;COUNT(Sheet2!B8735:B22298),"please paste your predictions in column B",SUM(Sheet2!B8735:B22298)/COUNT(Sheet2!B8735:B22298))</f>
        <v>0.90726557648519979</v>
      </c>
    </row>
    <row r="8736" spans="1:4" x14ac:dyDescent="0.2">
      <c r="A8736">
        <v>44407</v>
      </c>
      <c r="B8736" t="s">
        <v>6</v>
      </c>
      <c r="D8736" s="2">
        <f>IF(COUNTA(B8736:B22299)&lt;COUNT(Sheet2!B8736:B22299),"please paste your predictions in column B",SUM(Sheet2!B8736:B22299)/COUNT(Sheet2!B8736:B22299))</f>
        <v>0.90724637681159426</v>
      </c>
    </row>
    <row r="8737" spans="1:4" x14ac:dyDescent="0.2">
      <c r="A8737">
        <v>26844</v>
      </c>
      <c r="B8737" t="s">
        <v>6</v>
      </c>
      <c r="D8737" s="2">
        <f>IF(COUNTA(B8737:B22300)&lt;COUNT(Sheet2!B8737:B22300),"please paste your predictions in column B",SUM(Sheet2!B8737:B22300)/COUNT(Sheet2!B8737:B22300))</f>
        <v>0.90722716918616686</v>
      </c>
    </row>
    <row r="8738" spans="1:4" x14ac:dyDescent="0.2">
      <c r="A8738">
        <v>23374</v>
      </c>
      <c r="B8738" t="s">
        <v>5</v>
      </c>
      <c r="D8738" s="2">
        <f>IF(COUNTA(B8738:B22301)&lt;COUNT(Sheet2!B8738:B22301),"please paste your predictions in column B",SUM(Sheet2!B8738:B22301)/COUNT(Sheet2!B8738:B22301))</f>
        <v>0.90720795360397677</v>
      </c>
    </row>
    <row r="8739" spans="1:4" x14ac:dyDescent="0.2">
      <c r="A8739">
        <v>43469</v>
      </c>
      <c r="B8739" t="s">
        <v>5</v>
      </c>
      <c r="D8739" s="2">
        <f>IF(COUNTA(B8739:B22302)&lt;COUNT(Sheet2!B8739:B22302),"please paste your predictions in column B",SUM(Sheet2!B8739:B22302)/COUNT(Sheet2!B8739:B22302))</f>
        <v>0.90718873006007872</v>
      </c>
    </row>
    <row r="8740" spans="1:4" x14ac:dyDescent="0.2">
      <c r="A8740">
        <v>22773</v>
      </c>
      <c r="B8740" t="s">
        <v>5</v>
      </c>
      <c r="D8740" s="2">
        <f>IF(COUNTA(B8740:B22303)&lt;COUNT(Sheet2!B8740:B22303),"please paste your predictions in column B",SUM(Sheet2!B8740:B22303)/COUNT(Sheet2!B8740:B22303))</f>
        <v>0.90737670949026106</v>
      </c>
    </row>
    <row r="8741" spans="1:4" x14ac:dyDescent="0.2">
      <c r="A8741">
        <v>15642</v>
      </c>
      <c r="B8741" t="s">
        <v>5</v>
      </c>
      <c r="D8741" s="2">
        <f>IF(COUNTA(B8741:B22304)&lt;COUNT(Sheet2!B8741:B22304),"please paste your predictions in column B",SUM(Sheet2!B8741:B22304)/COUNT(Sheet2!B8741:B22304))</f>
        <v>0.90735751295336786</v>
      </c>
    </row>
    <row r="8742" spans="1:4" x14ac:dyDescent="0.2">
      <c r="A8742">
        <v>25563</v>
      </c>
      <c r="B8742" t="s">
        <v>5</v>
      </c>
      <c r="D8742" s="2">
        <f>IF(COUNTA(B8742:B22305)&lt;COUNT(Sheet2!B8742:B22305),"please paste your predictions in column B",SUM(Sheet2!B8742:B22305)/COUNT(Sheet2!B8742:B22305))</f>
        <v>0.90733830845771146</v>
      </c>
    </row>
    <row r="8743" spans="1:4" x14ac:dyDescent="0.2">
      <c r="A8743">
        <v>16686</v>
      </c>
      <c r="B8743" t="s">
        <v>5</v>
      </c>
      <c r="D8743" s="2">
        <f>IF(COUNTA(B8743:B22306)&lt;COUNT(Sheet2!B8743:B22306),"please paste your predictions in column B",SUM(Sheet2!B8743:B22306)/COUNT(Sheet2!B8743:B22306))</f>
        <v>0.9075264358283226</v>
      </c>
    </row>
    <row r="8744" spans="1:4" x14ac:dyDescent="0.2">
      <c r="A8744">
        <v>38309</v>
      </c>
      <c r="B8744" t="s">
        <v>5</v>
      </c>
      <c r="D8744" s="2">
        <f>IF(COUNTA(B8744:B22307)&lt;COUNT(Sheet2!B8744:B22307),"please paste your predictions in column B",SUM(Sheet2!B8744:B22307)/COUNT(Sheet2!B8744:B22307))</f>
        <v>0.90750725839900459</v>
      </c>
    </row>
    <row r="8745" spans="1:4" x14ac:dyDescent="0.2">
      <c r="A8745">
        <v>12691</v>
      </c>
      <c r="B8745" t="s">
        <v>5</v>
      </c>
      <c r="D8745" s="2">
        <f>IF(COUNTA(B8745:B22308)&lt;COUNT(Sheet2!B8745:B22308),"please paste your predictions in column B",SUM(Sheet2!B8745:B22308)/COUNT(Sheet2!B8745:B22308))</f>
        <v>0.90748807301389756</v>
      </c>
    </row>
    <row r="8746" spans="1:4" x14ac:dyDescent="0.2">
      <c r="A8746">
        <v>18591</v>
      </c>
      <c r="B8746" t="s">
        <v>5</v>
      </c>
      <c r="D8746" s="2">
        <f>IF(COUNTA(B8746:B22309)&lt;COUNT(Sheet2!B8746:B22309),"please paste your predictions in column B",SUM(Sheet2!B8746:B22309)/COUNT(Sheet2!B8746:B22309))</f>
        <v>0.90746887966804979</v>
      </c>
    </row>
    <row r="8747" spans="1:4" x14ac:dyDescent="0.2">
      <c r="A8747">
        <v>43178</v>
      </c>
      <c r="B8747" t="s">
        <v>5</v>
      </c>
      <c r="D8747" s="2">
        <f>IF(COUNTA(B8747:B22310)&lt;COUNT(Sheet2!B8747:B22310),"please paste your predictions in column B",SUM(Sheet2!B8747:B22310)/COUNT(Sheet2!B8747:B22310))</f>
        <v>0.90744967835650547</v>
      </c>
    </row>
    <row r="8748" spans="1:4" x14ac:dyDescent="0.2">
      <c r="A8748">
        <v>4092</v>
      </c>
      <c r="B8748" t="s">
        <v>5</v>
      </c>
      <c r="D8748" s="2">
        <f>IF(COUNTA(B8748:B22311)&lt;COUNT(Sheet2!B8748:B22311),"please paste your predictions in column B",SUM(Sheet2!B8748:B22311)/COUNT(Sheet2!B8748:B22311))</f>
        <v>0.90743046907430469</v>
      </c>
    </row>
    <row r="8749" spans="1:4" x14ac:dyDescent="0.2">
      <c r="A8749">
        <v>18956</v>
      </c>
      <c r="B8749" t="s">
        <v>5</v>
      </c>
      <c r="D8749" s="2">
        <f>IF(COUNTA(B8749:B22312)&lt;COUNT(Sheet2!B8749:B22312),"please paste your predictions in column B",SUM(Sheet2!B8749:B22312)/COUNT(Sheet2!B8749:B22312))</f>
        <v>0.9074112518164833</v>
      </c>
    </row>
    <row r="8750" spans="1:4" x14ac:dyDescent="0.2">
      <c r="A8750">
        <v>1332</v>
      </c>
      <c r="B8750" t="s">
        <v>5</v>
      </c>
      <c r="D8750" s="2">
        <f>IF(COUNTA(B8750:B22313)&lt;COUNT(Sheet2!B8750:B22313),"please paste your predictions in column B",SUM(Sheet2!B8750:B22313)/COUNT(Sheet2!B8750:B22313))</f>
        <v>0.90739202657807305</v>
      </c>
    </row>
    <row r="8751" spans="1:4" x14ac:dyDescent="0.2">
      <c r="A8751">
        <v>33816</v>
      </c>
      <c r="B8751" t="s">
        <v>5</v>
      </c>
      <c r="D8751" s="2">
        <f>IF(COUNTA(B8751:B22314)&lt;COUNT(Sheet2!B8751:B22314),"please paste your predictions in column B",SUM(Sheet2!B8751:B22314)/COUNT(Sheet2!B8751:B22314))</f>
        <v>0.90737279335410181</v>
      </c>
    </row>
    <row r="8752" spans="1:4" x14ac:dyDescent="0.2">
      <c r="A8752">
        <v>10767</v>
      </c>
      <c r="B8752" t="s">
        <v>5</v>
      </c>
      <c r="D8752" s="2">
        <f>IF(COUNTA(B8752:B22315)&lt;COUNT(Sheet2!B8752:B22315),"please paste your predictions in column B",SUM(Sheet2!B8752:B22315)/COUNT(Sheet2!B8752:B22315))</f>
        <v>0.90756127960116328</v>
      </c>
    </row>
    <row r="8753" spans="1:4" x14ac:dyDescent="0.2">
      <c r="A8753">
        <v>2495</v>
      </c>
      <c r="B8753" t="s">
        <v>5</v>
      </c>
      <c r="D8753" s="2">
        <f>IF(COUNTA(B8753:B22316)&lt;COUNT(Sheet2!B8753:B22316),"please paste your predictions in column B",SUM(Sheet2!B8753:B22316)/COUNT(Sheet2!B8753:B22316))</f>
        <v>0.90754207355079997</v>
      </c>
    </row>
    <row r="8754" spans="1:4" x14ac:dyDescent="0.2">
      <c r="A8754">
        <v>20853</v>
      </c>
      <c r="B8754" t="s">
        <v>5</v>
      </c>
      <c r="D8754" s="2">
        <f>IF(COUNTA(B8754:B22317)&lt;COUNT(Sheet2!B8754:B22317),"please paste your predictions in column B",SUM(Sheet2!B8754:B22317)/COUNT(Sheet2!B8754:B22317))</f>
        <v>0.90752285951787204</v>
      </c>
    </row>
    <row r="8755" spans="1:4" x14ac:dyDescent="0.2">
      <c r="A8755">
        <v>30921</v>
      </c>
      <c r="B8755" t="s">
        <v>5</v>
      </c>
      <c r="D8755" s="2">
        <f>IF(COUNTA(B8755:B22318)&lt;COUNT(Sheet2!B8755:B22318),"please paste your predictions in column B",SUM(Sheet2!B8755:B22318)/COUNT(Sheet2!B8755:B22318))</f>
        <v>0.90750363749740182</v>
      </c>
    </row>
    <row r="8756" spans="1:4" x14ac:dyDescent="0.2">
      <c r="A8756">
        <v>18950</v>
      </c>
      <c r="B8756" t="s">
        <v>5</v>
      </c>
      <c r="D8756" s="2">
        <f>IF(COUNTA(B8756:B22319)&lt;COUNT(Sheet2!B8756:B22319),"please paste your predictions in column B",SUM(Sheet2!B8756:B22319)/COUNT(Sheet2!B8756:B22319))</f>
        <v>0.90748440748440751</v>
      </c>
    </row>
    <row r="8757" spans="1:4" x14ac:dyDescent="0.2">
      <c r="A8757">
        <v>4340</v>
      </c>
      <c r="B8757" t="s">
        <v>5</v>
      </c>
      <c r="D8757" s="2">
        <f>IF(COUNTA(B8757:B22320)&lt;COUNT(Sheet2!B8757:B22320),"please paste your predictions in column B",SUM(Sheet2!B8757:B22320)/COUNT(Sheet2!B8757:B22320))</f>
        <v>0.9074651694739031</v>
      </c>
    </row>
    <row r="8758" spans="1:4" x14ac:dyDescent="0.2">
      <c r="A8758">
        <v>12775</v>
      </c>
      <c r="B8758" t="s">
        <v>5</v>
      </c>
      <c r="D8758" s="2">
        <f>IF(COUNTA(B8758:B22321)&lt;COUNT(Sheet2!B8758:B22321),"please paste your predictions in column B",SUM(Sheet2!B8758:B22321)/COUNT(Sheet2!B8758:B22321))</f>
        <v>0.90744592346089847</v>
      </c>
    </row>
    <row r="8759" spans="1:4" x14ac:dyDescent="0.2">
      <c r="A8759">
        <v>2758</v>
      </c>
      <c r="B8759" t="s">
        <v>5</v>
      </c>
      <c r="D8759" s="2">
        <f>IF(COUNTA(B8759:B22322)&lt;COUNT(Sheet2!B8759:B22322),"please paste your predictions in column B",SUM(Sheet2!B8759:B22322)/COUNT(Sheet2!B8759:B22322))</f>
        <v>0.9074266694403994</v>
      </c>
    </row>
    <row r="8760" spans="1:4" x14ac:dyDescent="0.2">
      <c r="A8760">
        <v>33489</v>
      </c>
      <c r="B8760" t="s">
        <v>5</v>
      </c>
      <c r="D8760" s="2">
        <f>IF(COUNTA(B8760:B22323)&lt;COUNT(Sheet2!B8760:B22323),"please paste your predictions in column B",SUM(Sheet2!B8760:B22323)/COUNT(Sheet2!B8760:B22323))</f>
        <v>0.90740740740740744</v>
      </c>
    </row>
    <row r="8761" spans="1:4" x14ac:dyDescent="0.2">
      <c r="A8761">
        <v>41697</v>
      </c>
      <c r="B8761" t="s">
        <v>6</v>
      </c>
      <c r="D8761" s="2">
        <f>IF(COUNTA(B8761:B22324)&lt;COUNT(Sheet2!B8761:B22324),"please paste your predictions in column B",SUM(Sheet2!B8761:B22324)/COUNT(Sheet2!B8761:B22324))</f>
        <v>0.90759625390218523</v>
      </c>
    </row>
    <row r="8762" spans="1:4" x14ac:dyDescent="0.2">
      <c r="A8762">
        <v>5237</v>
      </c>
      <c r="B8762" t="s">
        <v>6</v>
      </c>
      <c r="D8762" s="2">
        <f>IF(COUNTA(B8762:B22325)&lt;COUNT(Sheet2!B8762:B22325),"please paste your predictions in column B",SUM(Sheet2!B8762:B22325)/COUNT(Sheet2!B8762:B22325))</f>
        <v>0.90757701915070776</v>
      </c>
    </row>
    <row r="8763" spans="1:4" x14ac:dyDescent="0.2">
      <c r="A8763">
        <v>12944</v>
      </c>
      <c r="B8763" t="s">
        <v>5</v>
      </c>
      <c r="D8763" s="2">
        <f>IF(COUNTA(B8763:B22326)&lt;COUNT(Sheet2!B8763:B22326),"please paste your predictions in column B",SUM(Sheet2!B8763:B22326)/COUNT(Sheet2!B8763:B22326))</f>
        <v>0.90755777638975643</v>
      </c>
    </row>
    <row r="8764" spans="1:4" x14ac:dyDescent="0.2">
      <c r="A8764">
        <v>26361</v>
      </c>
      <c r="B8764" t="s">
        <v>5</v>
      </c>
      <c r="D8764" s="2">
        <f>IF(COUNTA(B8764:B22327)&lt;COUNT(Sheet2!B8764:B22327),"please paste your predictions in column B",SUM(Sheet2!B8764:B22327)/COUNT(Sheet2!B8764:B22327))</f>
        <v>0.90753852561432735</v>
      </c>
    </row>
    <row r="8765" spans="1:4" x14ac:dyDescent="0.2">
      <c r="A8765">
        <v>23887</v>
      </c>
      <c r="B8765" t="s">
        <v>5</v>
      </c>
      <c r="D8765" s="2">
        <f>IF(COUNTA(B8765:B22328)&lt;COUNT(Sheet2!B8765:B22328),"please paste your predictions in column B",SUM(Sheet2!B8765:B22328)/COUNT(Sheet2!B8765:B22328))</f>
        <v>0.90751926681941264</v>
      </c>
    </row>
    <row r="8766" spans="1:4" x14ac:dyDescent="0.2">
      <c r="A8766">
        <v>31742</v>
      </c>
      <c r="B8766" t="s">
        <v>5</v>
      </c>
      <c r="D8766" s="2">
        <f>IF(COUNTA(B8766:B22329)&lt;COUNT(Sheet2!B8766:B22329),"please paste your predictions in column B",SUM(Sheet2!B8766:B22329)/COUNT(Sheet2!B8766:B22329))</f>
        <v>0.90749999999999997</v>
      </c>
    </row>
    <row r="8767" spans="1:4" x14ac:dyDescent="0.2">
      <c r="A8767">
        <v>33450</v>
      </c>
      <c r="B8767" t="s">
        <v>5</v>
      </c>
      <c r="D8767" s="2">
        <f>IF(COUNTA(B8767:B22330)&lt;COUNT(Sheet2!B8767:B22330),"please paste your predictions in column B",SUM(Sheet2!B8767:B22330)/COUNT(Sheet2!B8767:B22330))</f>
        <v>0.90748072515107314</v>
      </c>
    </row>
    <row r="8768" spans="1:4" x14ac:dyDescent="0.2">
      <c r="A8768">
        <v>29132</v>
      </c>
      <c r="B8768" t="s">
        <v>5</v>
      </c>
      <c r="D8768" s="2">
        <f>IF(COUNTA(B8768:B22331)&lt;COUNT(Sheet2!B8768:B22331),"please paste your predictions in column B",SUM(Sheet2!B8768:B22331)/COUNT(Sheet2!B8768:B22331))</f>
        <v>0.9074614422676115</v>
      </c>
    </row>
    <row r="8769" spans="1:4" x14ac:dyDescent="0.2">
      <c r="A8769">
        <v>25343</v>
      </c>
      <c r="B8769" t="s">
        <v>5</v>
      </c>
      <c r="D8769" s="2">
        <f>IF(COUNTA(B8769:B22332)&lt;COUNT(Sheet2!B8769:B22332),"please paste your predictions in column B",SUM(Sheet2!B8769:B22332)/COUNT(Sheet2!B8769:B22332))</f>
        <v>0.90744215134459039</v>
      </c>
    </row>
    <row r="8770" spans="1:4" x14ac:dyDescent="0.2">
      <c r="A8770">
        <v>5706</v>
      </c>
      <c r="B8770" t="s">
        <v>5</v>
      </c>
      <c r="D8770" s="2">
        <f>IF(COUNTA(B8770:B22333)&lt;COUNT(Sheet2!B8770:B22333),"please paste your predictions in column B",SUM(Sheet2!B8770:B22333)/COUNT(Sheet2!B8770:B22333))</f>
        <v>0.90742285237698084</v>
      </c>
    </row>
    <row r="8771" spans="1:4" x14ac:dyDescent="0.2">
      <c r="A8771">
        <v>7045</v>
      </c>
      <c r="B8771" t="s">
        <v>5</v>
      </c>
      <c r="D8771" s="2">
        <f>IF(COUNTA(B8771:B22334)&lt;COUNT(Sheet2!B8771:B22334),"please paste your predictions in column B",SUM(Sheet2!B8771:B22334)/COUNT(Sheet2!B8771:B22334))</f>
        <v>0.90761209593326386</v>
      </c>
    </row>
    <row r="8772" spans="1:4" x14ac:dyDescent="0.2">
      <c r="A8772">
        <v>24542</v>
      </c>
      <c r="B8772" t="s">
        <v>5</v>
      </c>
      <c r="D8772" s="2">
        <f>IF(COUNTA(B8772:B22335)&lt;COUNT(Sheet2!B8772:B22335),"please paste your predictions in column B",SUM(Sheet2!B8772:B22335)/COUNT(Sheet2!B8772:B22335))</f>
        <v>0.90759282436378808</v>
      </c>
    </row>
    <row r="8773" spans="1:4" x14ac:dyDescent="0.2">
      <c r="A8773">
        <v>28752</v>
      </c>
      <c r="B8773" t="s">
        <v>6</v>
      </c>
      <c r="D8773" s="2">
        <f>IF(COUNTA(B8773:B22336)&lt;COUNT(Sheet2!B8773:B22336),"please paste your predictions in column B",SUM(Sheet2!B8773:B22336)/COUNT(Sheet2!B8773:B22336))</f>
        <v>0.90757354475276442</v>
      </c>
    </row>
    <row r="8774" spans="1:4" x14ac:dyDescent="0.2">
      <c r="A8774">
        <v>26814</v>
      </c>
      <c r="B8774" t="s">
        <v>5</v>
      </c>
      <c r="D8774" s="2">
        <f>IF(COUNTA(B8774:B22337)&lt;COUNT(Sheet2!B8774:B22337),"please paste your predictions in column B",SUM(Sheet2!B8774:B22337)/COUNT(Sheet2!B8774:B22337))</f>
        <v>0.90755425709515858</v>
      </c>
    </row>
    <row r="8775" spans="1:4" x14ac:dyDescent="0.2">
      <c r="A8775">
        <v>25790</v>
      </c>
      <c r="B8775" t="s">
        <v>6</v>
      </c>
      <c r="D8775" s="2">
        <f>IF(COUNTA(B8775:B22338)&lt;COUNT(Sheet2!B8775:B22338),"please paste your predictions in column B",SUM(Sheet2!B8775:B22338)/COUNT(Sheet2!B8775:B22338))</f>
        <v>0.90753496138593193</v>
      </c>
    </row>
    <row r="8776" spans="1:4" x14ac:dyDescent="0.2">
      <c r="A8776">
        <v>33654</v>
      </c>
      <c r="B8776" t="s">
        <v>5</v>
      </c>
      <c r="D8776" s="2">
        <f>IF(COUNTA(B8776:B22339)&lt;COUNT(Sheet2!B8776:B22339),"please paste your predictions in column B",SUM(Sheet2!B8776:B22339)/COUNT(Sheet2!B8776:B22339))</f>
        <v>0.9077244258872651</v>
      </c>
    </row>
    <row r="8777" spans="1:4" x14ac:dyDescent="0.2">
      <c r="A8777">
        <v>21754</v>
      </c>
      <c r="B8777" t="s">
        <v>5</v>
      </c>
      <c r="D8777" s="2">
        <f>IF(COUNTA(B8777:B22340)&lt;COUNT(Sheet2!B8777:B22340),"please paste your predictions in column B",SUM(Sheet2!B8777:B22340)/COUNT(Sheet2!B8777:B22340))</f>
        <v>0.90770515765295468</v>
      </c>
    </row>
    <row r="8778" spans="1:4" x14ac:dyDescent="0.2">
      <c r="A8778">
        <v>29481</v>
      </c>
      <c r="B8778" t="s">
        <v>5</v>
      </c>
      <c r="D8778" s="2">
        <f>IF(COUNTA(B8778:B22341)&lt;COUNT(Sheet2!B8778:B22341),"please paste your predictions in column B",SUM(Sheet2!B8778:B22341)/COUNT(Sheet2!B8778:B22341))</f>
        <v>0.90768588137009187</v>
      </c>
    </row>
    <row r="8779" spans="1:4" x14ac:dyDescent="0.2">
      <c r="A8779">
        <v>13340</v>
      </c>
      <c r="B8779" t="s">
        <v>5</v>
      </c>
      <c r="D8779" s="2">
        <f>IF(COUNTA(B8779:B22342)&lt;COUNT(Sheet2!B8779:B22342),"please paste your predictions in column B",SUM(Sheet2!B8779:B22342)/COUNT(Sheet2!B8779:B22342))</f>
        <v>0.90766659703363273</v>
      </c>
    </row>
    <row r="8780" spans="1:4" x14ac:dyDescent="0.2">
      <c r="A8780">
        <v>1211</v>
      </c>
      <c r="B8780" t="s">
        <v>5</v>
      </c>
      <c r="D8780" s="2">
        <f>IF(COUNTA(B8780:B22343)&lt;COUNT(Sheet2!B8780:B22343),"please paste your predictions in column B",SUM(Sheet2!B8780:B22343)/COUNT(Sheet2!B8780:B22343))</f>
        <v>0.90764730463852905</v>
      </c>
    </row>
    <row r="8781" spans="1:4" x14ac:dyDescent="0.2">
      <c r="A8781">
        <v>14248</v>
      </c>
      <c r="B8781" t="s">
        <v>5</v>
      </c>
      <c r="D8781" s="2">
        <f>IF(COUNTA(B8781:B22344)&lt;COUNT(Sheet2!B8781:B22344),"please paste your predictions in column B",SUM(Sheet2!B8781:B22344)/COUNT(Sheet2!B8781:B22344))</f>
        <v>0.90762800417972833</v>
      </c>
    </row>
    <row r="8782" spans="1:4" x14ac:dyDescent="0.2">
      <c r="A8782">
        <v>19471</v>
      </c>
      <c r="B8782" t="s">
        <v>5</v>
      </c>
      <c r="D8782" s="2">
        <f>IF(COUNTA(B8782:B22345)&lt;COUNT(Sheet2!B8782:B22345),"please paste your predictions in column B",SUM(Sheet2!B8782:B22345)/COUNT(Sheet2!B8782:B22345))</f>
        <v>0.90760869565217395</v>
      </c>
    </row>
    <row r="8783" spans="1:4" x14ac:dyDescent="0.2">
      <c r="A8783">
        <v>3166</v>
      </c>
      <c r="B8783" t="s">
        <v>5</v>
      </c>
      <c r="D8783" s="2">
        <f>IF(COUNTA(B8783:B22346)&lt;COUNT(Sheet2!B8783:B22346),"please paste your predictions in column B",SUM(Sheet2!B8783:B22346)/COUNT(Sheet2!B8783:B22346))</f>
        <v>0.90758937905080495</v>
      </c>
    </row>
    <row r="8784" spans="1:4" x14ac:dyDescent="0.2">
      <c r="A8784">
        <v>17977</v>
      </c>
      <c r="B8784" t="s">
        <v>5</v>
      </c>
      <c r="D8784" s="2">
        <f>IF(COUNTA(B8784:B22347)&lt;COUNT(Sheet2!B8784:B22347),"please paste your predictions in column B",SUM(Sheet2!B8784:B22347)/COUNT(Sheet2!B8784:B22347))</f>
        <v>0.90757005437055627</v>
      </c>
    </row>
    <row r="8785" spans="1:4" x14ac:dyDescent="0.2">
      <c r="A8785">
        <v>27129</v>
      </c>
      <c r="B8785" t="s">
        <v>5</v>
      </c>
      <c r="D8785" s="2">
        <f>IF(COUNTA(B8785:B22348)&lt;COUNT(Sheet2!B8785:B22348),"please paste your predictions in column B",SUM(Sheet2!B8785:B22348)/COUNT(Sheet2!B8785:B22348))</f>
        <v>0.90755072160635852</v>
      </c>
    </row>
    <row r="8786" spans="1:4" x14ac:dyDescent="0.2">
      <c r="A8786">
        <v>6279</v>
      </c>
      <c r="B8786" t="s">
        <v>5</v>
      </c>
      <c r="D8786" s="2">
        <f>IF(COUNTA(B8786:B22349)&lt;COUNT(Sheet2!B8786:B22349),"please paste your predictions in column B",SUM(Sheet2!B8786:B22349)/COUNT(Sheet2!B8786:B22349))</f>
        <v>0.90753138075313811</v>
      </c>
    </row>
    <row r="8787" spans="1:4" x14ac:dyDescent="0.2">
      <c r="A8787">
        <v>44957</v>
      </c>
      <c r="B8787" t="s">
        <v>6</v>
      </c>
      <c r="D8787" s="2">
        <f>IF(COUNTA(B8787:B22350)&lt;COUNT(Sheet2!B8787:B22350),"please paste your predictions in column B",SUM(Sheet2!B8787:B22350)/COUNT(Sheet2!B8787:B22350))</f>
        <v>0.90751203180581708</v>
      </c>
    </row>
    <row r="8788" spans="1:4" x14ac:dyDescent="0.2">
      <c r="A8788">
        <v>4889</v>
      </c>
      <c r="B8788" t="s">
        <v>5</v>
      </c>
      <c r="D8788" s="2">
        <f>IF(COUNTA(B8788:B22351)&lt;COUNT(Sheet2!B8788:B22351),"please paste your predictions in column B",SUM(Sheet2!B8788:B22351)/COUNT(Sheet2!B8788:B22351))</f>
        <v>0.9077019673503558</v>
      </c>
    </row>
    <row r="8789" spans="1:4" x14ac:dyDescent="0.2">
      <c r="A8789">
        <v>36936</v>
      </c>
      <c r="B8789" t="s">
        <v>5</v>
      </c>
      <c r="D8789" s="2">
        <f>IF(COUNTA(B8789:B22352)&lt;COUNT(Sheet2!B8789:B22352),"please paste your predictions in column B",SUM(Sheet2!B8789:B22352)/COUNT(Sheet2!B8789:B22352))</f>
        <v>0.90768264601214155</v>
      </c>
    </row>
    <row r="8790" spans="1:4" x14ac:dyDescent="0.2">
      <c r="A8790">
        <v>43599</v>
      </c>
      <c r="B8790" t="s">
        <v>6</v>
      </c>
      <c r="D8790" s="2">
        <f>IF(COUNTA(B8790:B22353)&lt;COUNT(Sheet2!B8790:B22353),"please paste your predictions in column B",SUM(Sheet2!B8790:B22353)/COUNT(Sheet2!B8790:B22353))</f>
        <v>0.90766331658291455</v>
      </c>
    </row>
    <row r="8791" spans="1:4" x14ac:dyDescent="0.2">
      <c r="A8791">
        <v>36511</v>
      </c>
      <c r="B8791" t="s">
        <v>5</v>
      </c>
      <c r="D8791" s="2">
        <f>IF(COUNTA(B8791:B22354)&lt;COUNT(Sheet2!B8791:B22354),"please paste your predictions in column B",SUM(Sheet2!B8791:B22354)/COUNT(Sheet2!B8791:B22354))</f>
        <v>0.90764397905759164</v>
      </c>
    </row>
    <row r="8792" spans="1:4" x14ac:dyDescent="0.2">
      <c r="A8792">
        <v>34004</v>
      </c>
      <c r="B8792" t="s">
        <v>5</v>
      </c>
      <c r="D8792" s="2">
        <f>IF(COUNTA(B8792:B22355)&lt;COUNT(Sheet2!B8792:B22355),"please paste your predictions in column B",SUM(Sheet2!B8792:B22355)/COUNT(Sheet2!B8792:B22355))</f>
        <v>0.90762463343108502</v>
      </c>
    </row>
    <row r="8793" spans="1:4" x14ac:dyDescent="0.2">
      <c r="A8793">
        <v>42811</v>
      </c>
      <c r="B8793" t="s">
        <v>6</v>
      </c>
      <c r="D8793" s="2">
        <f>IF(COUNTA(B8793:B22356)&lt;COUNT(Sheet2!B8793:B22356),"please paste your predictions in column B",SUM(Sheet2!B8793:B22356)/COUNT(Sheet2!B8793:B22356))</f>
        <v>0.90781479153572175</v>
      </c>
    </row>
    <row r="8794" spans="1:4" x14ac:dyDescent="0.2">
      <c r="A8794">
        <v>909</v>
      </c>
      <c r="B8794" t="s">
        <v>5</v>
      </c>
      <c r="D8794" s="2">
        <f>IF(COUNTA(B8794:B22357)&lt;COUNT(Sheet2!B8794:B22357),"please paste your predictions in column B",SUM(Sheet2!B8794:B22357)/COUNT(Sheet2!B8794:B22357))</f>
        <v>0.90779547359597657</v>
      </c>
    </row>
    <row r="8795" spans="1:4" x14ac:dyDescent="0.2">
      <c r="A8795">
        <v>21190</v>
      </c>
      <c r="B8795" t="s">
        <v>5</v>
      </c>
      <c r="D8795" s="2">
        <f>IF(COUNTA(B8795:B22358)&lt;COUNT(Sheet2!B8795:B22358),"please paste your predictions in column B",SUM(Sheet2!B8795:B22358)/COUNT(Sheet2!B8795:B22358))</f>
        <v>0.90777614755816394</v>
      </c>
    </row>
    <row r="8796" spans="1:4" x14ac:dyDescent="0.2">
      <c r="A8796">
        <v>1700</v>
      </c>
      <c r="B8796" t="s">
        <v>5</v>
      </c>
      <c r="D8796" s="2">
        <f>IF(COUNTA(B8796:B22359)&lt;COUNT(Sheet2!B8796:B22359),"please paste your predictions in column B",SUM(Sheet2!B8796:B22359)/COUNT(Sheet2!B8796:B22359))</f>
        <v>0.90775681341719072</v>
      </c>
    </row>
    <row r="8797" spans="1:4" x14ac:dyDescent="0.2">
      <c r="A8797">
        <v>17477</v>
      </c>
      <c r="B8797" t="s">
        <v>5</v>
      </c>
      <c r="D8797" s="2">
        <f>IF(COUNTA(B8797:B22360)&lt;COUNT(Sheet2!B8797:B22360),"please paste your predictions in column B",SUM(Sheet2!B8797:B22360)/COUNT(Sheet2!B8797:B22360))</f>
        <v>0.90773747116795978</v>
      </c>
    </row>
    <row r="8798" spans="1:4" x14ac:dyDescent="0.2">
      <c r="A8798">
        <v>11607</v>
      </c>
      <c r="B8798" t="s">
        <v>5</v>
      </c>
      <c r="D8798" s="2">
        <f>IF(COUNTA(B8798:B22361)&lt;COUNT(Sheet2!B8798:B22361),"please paste your predictions in column B",SUM(Sheet2!B8798:B22361)/COUNT(Sheet2!B8798:B22361))</f>
        <v>0.90771812080536918</v>
      </c>
    </row>
    <row r="8799" spans="1:4" x14ac:dyDescent="0.2">
      <c r="A8799">
        <v>44175</v>
      </c>
      <c r="B8799" t="s">
        <v>5</v>
      </c>
      <c r="D8799" s="2">
        <f>IF(COUNTA(B8799:B22362)&lt;COUNT(Sheet2!B8799:B22362),"please paste your predictions in column B",SUM(Sheet2!B8799:B22362)/COUNT(Sheet2!B8799:B22362))</f>
        <v>0.90769876232431301</v>
      </c>
    </row>
    <row r="8800" spans="1:4" x14ac:dyDescent="0.2">
      <c r="A8800">
        <v>6487</v>
      </c>
      <c r="B8800" t="s">
        <v>5</v>
      </c>
      <c r="D8800" s="2">
        <f>IF(COUNTA(B8800:B22363)&lt;COUNT(Sheet2!B8800:B22363),"please paste your predictions in column B",SUM(Sheet2!B8800:B22363)/COUNT(Sheet2!B8800:B22363))</f>
        <v>0.90767939571968104</v>
      </c>
    </row>
    <row r="8801" spans="1:4" x14ac:dyDescent="0.2">
      <c r="A8801">
        <v>33829</v>
      </c>
      <c r="B8801" t="s">
        <v>5</v>
      </c>
      <c r="D8801" s="2">
        <f>IF(COUNTA(B8801:B22364)&lt;COUNT(Sheet2!B8801:B22364),"please paste your predictions in column B",SUM(Sheet2!B8801:B22364)/COUNT(Sheet2!B8801:B22364))</f>
        <v>0.9076600209863589</v>
      </c>
    </row>
    <row r="8802" spans="1:4" x14ac:dyDescent="0.2">
      <c r="A8802">
        <v>28962</v>
      </c>
      <c r="B8802" t="s">
        <v>5</v>
      </c>
      <c r="D8802" s="2">
        <f>IF(COUNTA(B8802:B22365)&lt;COUNT(Sheet2!B8802:B22365),"please paste your predictions in column B",SUM(Sheet2!B8802:B22365)/COUNT(Sheet2!B8802:B22365))</f>
        <v>0.90764063811922757</v>
      </c>
    </row>
    <row r="8803" spans="1:4" x14ac:dyDescent="0.2">
      <c r="A8803">
        <v>39456</v>
      </c>
      <c r="B8803" t="s">
        <v>5</v>
      </c>
      <c r="D8803" s="2">
        <f>IF(COUNTA(B8803:B22366)&lt;COUNT(Sheet2!B8803:B22366),"please paste your predictions in column B",SUM(Sheet2!B8803:B22366)/COUNT(Sheet2!B8803:B22366))</f>
        <v>0.90762124711316394</v>
      </c>
    </row>
    <row r="8804" spans="1:4" x14ac:dyDescent="0.2">
      <c r="A8804">
        <v>35078</v>
      </c>
      <c r="B8804" t="s">
        <v>5</v>
      </c>
      <c r="D8804" s="2">
        <f>IF(COUNTA(B8804:B22367)&lt;COUNT(Sheet2!B8804:B22367),"please paste your predictions in column B",SUM(Sheet2!B8804:B22367)/COUNT(Sheet2!B8804:B22367))</f>
        <v>0.90781184376312474</v>
      </c>
    </row>
    <row r="8805" spans="1:4" x14ac:dyDescent="0.2">
      <c r="A8805">
        <v>40234</v>
      </c>
      <c r="B8805" t="s">
        <v>5</v>
      </c>
      <c r="D8805" s="2">
        <f>IF(COUNTA(B8805:B22368)&lt;COUNT(Sheet2!B8805:B22368),"please paste your predictions in column B",SUM(Sheet2!B8805:B22368)/COUNT(Sheet2!B8805:B22368))</f>
        <v>0.90779248057130857</v>
      </c>
    </row>
    <row r="8806" spans="1:4" x14ac:dyDescent="0.2">
      <c r="A8806">
        <v>12533</v>
      </c>
      <c r="B8806" t="s">
        <v>5</v>
      </c>
      <c r="D8806" s="2">
        <f>IF(COUNTA(B8806:B22369)&lt;COUNT(Sheet2!B8806:B22369),"please paste your predictions in column B",SUM(Sheet2!B8806:B22369)/COUNT(Sheet2!B8806:B22369))</f>
        <v>0.90798319327731092</v>
      </c>
    </row>
    <row r="8807" spans="1:4" x14ac:dyDescent="0.2">
      <c r="A8807">
        <v>3020</v>
      </c>
      <c r="B8807" t="s">
        <v>5</v>
      </c>
      <c r="D8807" s="2">
        <f>IF(COUNTA(B8807:B22370)&lt;COUNT(Sheet2!B8807:B22370),"please paste your predictions in column B",SUM(Sheet2!B8807:B22370)/COUNT(Sheet2!B8807:B22370))</f>
        <v>0.90796385795335155</v>
      </c>
    </row>
    <row r="8808" spans="1:4" x14ac:dyDescent="0.2">
      <c r="A8808">
        <v>37129</v>
      </c>
      <c r="B8808" t="s">
        <v>5</v>
      </c>
      <c r="D8808" s="2">
        <f>IF(COUNTA(B8808:B22371)&lt;COUNT(Sheet2!B8808:B22371),"please paste your predictions in column B",SUM(Sheet2!B8808:B22371)/COUNT(Sheet2!B8808:B22371))</f>
        <v>0.90794451450189151</v>
      </c>
    </row>
    <row r="8809" spans="1:4" x14ac:dyDescent="0.2">
      <c r="A8809">
        <v>1319</v>
      </c>
      <c r="B8809" t="s">
        <v>5</v>
      </c>
      <c r="D8809" s="2">
        <f>IF(COUNTA(B8809:B22372)&lt;COUNT(Sheet2!B8809:B22372),"please paste your predictions in column B",SUM(Sheet2!B8809:B22372)/COUNT(Sheet2!B8809:B22372))</f>
        <v>0.90792516291780534</v>
      </c>
    </row>
    <row r="8810" spans="1:4" x14ac:dyDescent="0.2">
      <c r="A8810">
        <v>5015</v>
      </c>
      <c r="B8810" t="s">
        <v>5</v>
      </c>
      <c r="D8810" s="2">
        <f>IF(COUNTA(B8810:B22373)&lt;COUNT(Sheet2!B8810:B22373),"please paste your predictions in column B",SUM(Sheet2!B8810:B22373)/COUNT(Sheet2!B8810:B22373))</f>
        <v>0.90790580319596303</v>
      </c>
    </row>
    <row r="8811" spans="1:4" x14ac:dyDescent="0.2">
      <c r="A8811">
        <v>38280</v>
      </c>
      <c r="B8811" t="s">
        <v>5</v>
      </c>
      <c r="D8811" s="2">
        <f>IF(COUNTA(B8811:B22374)&lt;COUNT(Sheet2!B8811:B22374),"please paste your predictions in column B",SUM(Sheet2!B8811:B22374)/COUNT(Sheet2!B8811:B22374))</f>
        <v>0.90788643533123026</v>
      </c>
    </row>
    <row r="8812" spans="1:4" x14ac:dyDescent="0.2">
      <c r="A8812">
        <v>17204</v>
      </c>
      <c r="B8812" t="s">
        <v>5</v>
      </c>
      <c r="D8812" s="2">
        <f>IF(COUNTA(B8812:B22375)&lt;COUNT(Sheet2!B8812:B22375),"please paste your predictions in column B",SUM(Sheet2!B8812:B22375)/COUNT(Sheet2!B8812:B22375))</f>
        <v>0.90786705931846867</v>
      </c>
    </row>
    <row r="8813" spans="1:4" x14ac:dyDescent="0.2">
      <c r="A8813">
        <v>7981</v>
      </c>
      <c r="B8813" t="s">
        <v>5</v>
      </c>
      <c r="D8813" s="2">
        <f>IF(COUNTA(B8813:B22376)&lt;COUNT(Sheet2!B8813:B22376),"please paste your predictions in column B",SUM(Sheet2!B8813:B22376)/COUNT(Sheet2!B8813:B22376))</f>
        <v>0.90784767515253528</v>
      </c>
    </row>
    <row r="8814" spans="1:4" x14ac:dyDescent="0.2">
      <c r="A8814">
        <v>27306</v>
      </c>
      <c r="B8814" t="s">
        <v>5</v>
      </c>
      <c r="D8814" s="2">
        <f>IF(COUNTA(B8814:B22377)&lt;COUNT(Sheet2!B8814:B22377),"please paste your predictions in column B",SUM(Sheet2!B8814:B22377)/COUNT(Sheet2!B8814:B22377))</f>
        <v>0.90782828282828287</v>
      </c>
    </row>
    <row r="8815" spans="1:4" x14ac:dyDescent="0.2">
      <c r="A8815">
        <v>37670</v>
      </c>
      <c r="B8815" t="s">
        <v>6</v>
      </c>
      <c r="D8815" s="2">
        <f>IF(COUNTA(B8815:B22378)&lt;COUNT(Sheet2!B8815:B22378),"please paste your predictions in column B",SUM(Sheet2!B8815:B22378)/COUNT(Sheet2!B8815:B22378))</f>
        <v>0.9078088823405599</v>
      </c>
    </row>
    <row r="8816" spans="1:4" x14ac:dyDescent="0.2">
      <c r="A8816">
        <v>22734</v>
      </c>
      <c r="B8816" t="s">
        <v>5</v>
      </c>
      <c r="D8816" s="2">
        <f>IF(COUNTA(B8816:B22379)&lt;COUNT(Sheet2!B8816:B22379),"please paste your predictions in column B",SUM(Sheet2!B8816:B22379)/COUNT(Sheet2!B8816:B22379))</f>
        <v>0.90800000000000003</v>
      </c>
    </row>
    <row r="8817" spans="1:4" x14ac:dyDescent="0.2">
      <c r="A8817">
        <v>33521</v>
      </c>
      <c r="B8817" t="s">
        <v>5</v>
      </c>
      <c r="D8817" s="2">
        <f>IF(COUNTA(B8817:B22380)&lt;COUNT(Sheet2!B8817:B22380),"please paste your predictions in column B",SUM(Sheet2!B8817:B22380)/COUNT(Sheet2!B8817:B22380))</f>
        <v>0.90798062750052644</v>
      </c>
    </row>
    <row r="8818" spans="1:4" x14ac:dyDescent="0.2">
      <c r="A8818">
        <v>246</v>
      </c>
      <c r="B8818" t="s">
        <v>5</v>
      </c>
      <c r="D8818" s="2">
        <f>IF(COUNTA(B8818:B22381)&lt;COUNT(Sheet2!B8818:B22381),"please paste your predictions in column B",SUM(Sheet2!B8818:B22381)/COUNT(Sheet2!B8818:B22381))</f>
        <v>0.90796124684077506</v>
      </c>
    </row>
    <row r="8819" spans="1:4" x14ac:dyDescent="0.2">
      <c r="A8819">
        <v>35933</v>
      </c>
      <c r="B8819" t="s">
        <v>5</v>
      </c>
      <c r="D8819" s="2">
        <f>IF(COUNTA(B8819:B22382)&lt;COUNT(Sheet2!B8819:B22382),"please paste your predictions in column B",SUM(Sheet2!B8819:B22382)/COUNT(Sheet2!B8819:B22382))</f>
        <v>0.9079418580155888</v>
      </c>
    </row>
    <row r="8820" spans="1:4" x14ac:dyDescent="0.2">
      <c r="A8820">
        <v>18823</v>
      </c>
      <c r="B8820" t="s">
        <v>5</v>
      </c>
      <c r="D8820" s="2">
        <f>IF(COUNTA(B8820:B22383)&lt;COUNT(Sheet2!B8820:B22383),"please paste your predictions in column B",SUM(Sheet2!B8820:B22383)/COUNT(Sheet2!B8820:B22383))</f>
        <v>0.90792246101980612</v>
      </c>
    </row>
    <row r="8821" spans="1:4" x14ac:dyDescent="0.2">
      <c r="A8821">
        <v>19992</v>
      </c>
      <c r="B8821" t="s">
        <v>5</v>
      </c>
      <c r="D8821" s="2">
        <f>IF(COUNTA(B8821:B22384)&lt;COUNT(Sheet2!B8821:B22384),"please paste your predictions in column B",SUM(Sheet2!B8821:B22384)/COUNT(Sheet2!B8821:B22384))</f>
        <v>0.90790305584826136</v>
      </c>
    </row>
    <row r="8822" spans="1:4" x14ac:dyDescent="0.2">
      <c r="A8822">
        <v>30443</v>
      </c>
      <c r="B8822" t="s">
        <v>5</v>
      </c>
      <c r="D8822" s="2">
        <f>IF(COUNTA(B8822:B22385)&lt;COUNT(Sheet2!B8822:B22385),"please paste your predictions in column B",SUM(Sheet2!B8822:B22385)/COUNT(Sheet2!B8822:B22385))</f>
        <v>0.90788364249578413</v>
      </c>
    </row>
    <row r="8823" spans="1:4" x14ac:dyDescent="0.2">
      <c r="A8823">
        <v>11818</v>
      </c>
      <c r="B8823" t="s">
        <v>5</v>
      </c>
      <c r="D8823" s="2">
        <f>IF(COUNTA(B8823:B22386)&lt;COUNT(Sheet2!B8823:B22386),"please paste your predictions in column B",SUM(Sheet2!B8823:B22386)/COUNT(Sheet2!B8823:B22386))</f>
        <v>0.9078642209572001</v>
      </c>
    </row>
    <row r="8824" spans="1:4" x14ac:dyDescent="0.2">
      <c r="A8824">
        <v>2679</v>
      </c>
      <c r="B8824" t="s">
        <v>5</v>
      </c>
      <c r="D8824" s="2">
        <f>IF(COUNTA(B8824:B22387)&lt;COUNT(Sheet2!B8824:B22387),"please paste your predictions in column B",SUM(Sheet2!B8824:B22387)/COUNT(Sheet2!B8824:B22387))</f>
        <v>0.90784479122733019</v>
      </c>
    </row>
    <row r="8825" spans="1:4" x14ac:dyDescent="0.2">
      <c r="A8825">
        <v>22586</v>
      </c>
      <c r="B8825" t="s">
        <v>5</v>
      </c>
      <c r="D8825" s="2">
        <f>IF(COUNTA(B8825:B22388)&lt;COUNT(Sheet2!B8825:B22388),"please paste your predictions in column B",SUM(Sheet2!B8825:B22388)/COUNT(Sheet2!B8825:B22388))</f>
        <v>0.90782535330099134</v>
      </c>
    </row>
    <row r="8826" spans="1:4" x14ac:dyDescent="0.2">
      <c r="A8826">
        <v>4777</v>
      </c>
      <c r="B8826" t="s">
        <v>5</v>
      </c>
      <c r="D8826" s="2">
        <f>IF(COUNTA(B8826:B22389)&lt;COUNT(Sheet2!B8826:B22389),"please paste your predictions in column B",SUM(Sheet2!B8826:B22389)/COUNT(Sheet2!B8826:B22389))</f>
        <v>0.90780590717299581</v>
      </c>
    </row>
    <row r="8827" spans="1:4" x14ac:dyDescent="0.2">
      <c r="A8827">
        <v>38108</v>
      </c>
      <c r="B8827" t="s">
        <v>5</v>
      </c>
      <c r="D8827" s="2">
        <f>IF(COUNTA(B8827:B22390)&lt;COUNT(Sheet2!B8827:B22390),"please paste your predictions in column B",SUM(Sheet2!B8827:B22390)/COUNT(Sheet2!B8827:B22390))</f>
        <v>0.90778645283815151</v>
      </c>
    </row>
    <row r="8828" spans="1:4" x14ac:dyDescent="0.2">
      <c r="A8828">
        <v>6233</v>
      </c>
      <c r="B8828" t="s">
        <v>5</v>
      </c>
      <c r="D8828" s="2">
        <f>IF(COUNTA(B8828:B22391)&lt;COUNT(Sheet2!B8828:B22391),"please paste your predictions in column B",SUM(Sheet2!B8828:B22391)/COUNT(Sheet2!B8828:B22391))</f>
        <v>0.90776699029126218</v>
      </c>
    </row>
    <row r="8829" spans="1:4" x14ac:dyDescent="0.2">
      <c r="A8829">
        <v>14945</v>
      </c>
      <c r="B8829" t="s">
        <v>5</v>
      </c>
      <c r="D8829" s="2">
        <f>IF(COUNTA(B8829:B22392)&lt;COUNT(Sheet2!B8829:B22392),"please paste your predictions in column B",SUM(Sheet2!B8829:B22392)/COUNT(Sheet2!B8829:B22392))</f>
        <v>0.90774751952712684</v>
      </c>
    </row>
    <row r="8830" spans="1:4" x14ac:dyDescent="0.2">
      <c r="A8830">
        <v>37539</v>
      </c>
      <c r="B8830" t="s">
        <v>5</v>
      </c>
      <c r="D8830" s="2">
        <f>IF(COUNTA(B8830:B22393)&lt;COUNT(Sheet2!B8830:B22393),"please paste your predictions in column B",SUM(Sheet2!B8830:B22393)/COUNT(Sheet2!B8830:B22393))</f>
        <v>0.90772804054054057</v>
      </c>
    </row>
    <row r="8831" spans="1:4" x14ac:dyDescent="0.2">
      <c r="A8831">
        <v>43978</v>
      </c>
      <c r="B8831" t="s">
        <v>5</v>
      </c>
      <c r="D8831" s="2">
        <f>IF(COUNTA(B8831:B22394)&lt;COUNT(Sheet2!B8831:B22394),"please paste your predictions in column B",SUM(Sheet2!B8831:B22394)/COUNT(Sheet2!B8831:B22394))</f>
        <v>0.90770855332629352</v>
      </c>
    </row>
    <row r="8832" spans="1:4" x14ac:dyDescent="0.2">
      <c r="A8832">
        <v>11670</v>
      </c>
      <c r="B8832" t="s">
        <v>5</v>
      </c>
      <c r="D8832" s="2">
        <f>IF(COUNTA(B8832:B22395)&lt;COUNT(Sheet2!B8832:B22395),"please paste your predictions in column B",SUM(Sheet2!B8832:B22395)/COUNT(Sheet2!B8832:B22395))</f>
        <v>0.90768905787917198</v>
      </c>
    </row>
    <row r="8833" spans="1:4" x14ac:dyDescent="0.2">
      <c r="A8833">
        <v>20158</v>
      </c>
      <c r="B8833" t="s">
        <v>5</v>
      </c>
      <c r="D8833" s="2">
        <f>IF(COUNTA(B8833:B22396)&lt;COUNT(Sheet2!B8833:B22396),"please paste your predictions in column B",SUM(Sheet2!B8833:B22396)/COUNT(Sheet2!B8833:B22396))</f>
        <v>0.90766955419395734</v>
      </c>
    </row>
    <row r="8834" spans="1:4" x14ac:dyDescent="0.2">
      <c r="A8834">
        <v>11485</v>
      </c>
      <c r="B8834" t="s">
        <v>5</v>
      </c>
      <c r="D8834" s="2">
        <f>IF(COUNTA(B8834:B22397)&lt;COUNT(Sheet2!B8834:B22397),"please paste your predictions in column B",SUM(Sheet2!B8834:B22397)/COUNT(Sheet2!B8834:B22397))</f>
        <v>0.90765004226542689</v>
      </c>
    </row>
    <row r="8835" spans="1:4" x14ac:dyDescent="0.2">
      <c r="A8835">
        <v>30892</v>
      </c>
      <c r="B8835" t="s">
        <v>5</v>
      </c>
      <c r="D8835" s="2">
        <f>IF(COUNTA(B8835:B22398)&lt;COUNT(Sheet2!B8835:B22398),"please paste your predictions in column B",SUM(Sheet2!B8835:B22398)/COUNT(Sheet2!B8835:B22398))</f>
        <v>0.90763052208835338</v>
      </c>
    </row>
    <row r="8836" spans="1:4" x14ac:dyDescent="0.2">
      <c r="A8836">
        <v>36899</v>
      </c>
      <c r="B8836" t="s">
        <v>5</v>
      </c>
      <c r="D8836" s="2">
        <f>IF(COUNTA(B8836:B22399)&lt;COUNT(Sheet2!B8836:B22399),"please paste your predictions in column B",SUM(Sheet2!B8836:B22399)/COUNT(Sheet2!B8836:B22399))</f>
        <v>0.9076109936575053</v>
      </c>
    </row>
    <row r="8837" spans="1:4" x14ac:dyDescent="0.2">
      <c r="A8837">
        <v>10987</v>
      </c>
      <c r="B8837" t="s">
        <v>5</v>
      </c>
      <c r="D8837" s="2">
        <f>IF(COUNTA(B8837:B22400)&lt;COUNT(Sheet2!B8837:B22400),"please paste your predictions in column B",SUM(Sheet2!B8837:B22400)/COUNT(Sheet2!B8837:B22400))</f>
        <v>0.90759145696764643</v>
      </c>
    </row>
    <row r="8838" spans="1:4" x14ac:dyDescent="0.2">
      <c r="A8838">
        <v>18812</v>
      </c>
      <c r="B8838" t="s">
        <v>6</v>
      </c>
      <c r="D8838" s="2">
        <f>IF(COUNTA(B8838:B22401)&lt;COUNT(Sheet2!B8838:B22401),"please paste your predictions in column B",SUM(Sheet2!B8838:B22401)/COUNT(Sheet2!B8838:B22401))</f>
        <v>0.90778341793570216</v>
      </c>
    </row>
    <row r="8839" spans="1:4" x14ac:dyDescent="0.2">
      <c r="A8839">
        <v>3554</v>
      </c>
      <c r="B8839" t="s">
        <v>5</v>
      </c>
      <c r="D8839" s="2">
        <f>IF(COUNTA(B8839:B22402)&lt;COUNT(Sheet2!B8839:B22402),"please paste your predictions in column B",SUM(Sheet2!B8839:B22402)/COUNT(Sheet2!B8839:B22402))</f>
        <v>0.9077639094563148</v>
      </c>
    </row>
    <row r="8840" spans="1:4" x14ac:dyDescent="0.2">
      <c r="A8840">
        <v>13051</v>
      </c>
      <c r="B8840" t="s">
        <v>5</v>
      </c>
      <c r="D8840" s="2">
        <f>IF(COUNTA(B8840:B22403)&lt;COUNT(Sheet2!B8840:B22403),"please paste your predictions in column B",SUM(Sheet2!B8840:B22403)/COUNT(Sheet2!B8840:B22403))</f>
        <v>0.90774439272111718</v>
      </c>
    </row>
    <row r="8841" spans="1:4" x14ac:dyDescent="0.2">
      <c r="A8841">
        <v>729</v>
      </c>
      <c r="B8841" t="s">
        <v>5</v>
      </c>
      <c r="D8841" s="2">
        <f>IF(COUNTA(B8841:B22404)&lt;COUNT(Sheet2!B8841:B22404),"please paste your predictions in column B",SUM(Sheet2!B8841:B22404)/COUNT(Sheet2!B8841:B22404))</f>
        <v>0.90772486772486771</v>
      </c>
    </row>
    <row r="8842" spans="1:4" x14ac:dyDescent="0.2">
      <c r="A8842">
        <v>17913</v>
      </c>
      <c r="B8842" t="s">
        <v>5</v>
      </c>
      <c r="D8842" s="2">
        <f>IF(COUNTA(B8842:B22405)&lt;COUNT(Sheet2!B8842:B22405),"please paste your predictions in column B",SUM(Sheet2!B8842:B22405)/COUNT(Sheet2!B8842:B22405))</f>
        <v>0.90770533446232005</v>
      </c>
    </row>
    <row r="8843" spans="1:4" x14ac:dyDescent="0.2">
      <c r="A8843">
        <v>21600</v>
      </c>
      <c r="B8843" t="s">
        <v>5</v>
      </c>
      <c r="D8843" s="2">
        <f>IF(COUNTA(B8843:B22406)&lt;COUNT(Sheet2!B8843:B22406),"please paste your predictions in column B",SUM(Sheet2!B8843:B22406)/COUNT(Sheet2!B8843:B22406))</f>
        <v>0.90789752276095703</v>
      </c>
    </row>
    <row r="8844" spans="1:4" x14ac:dyDescent="0.2">
      <c r="A8844">
        <v>19512</v>
      </c>
      <c r="B8844" t="s">
        <v>5</v>
      </c>
      <c r="D8844" s="2">
        <f>IF(COUNTA(B8844:B22407)&lt;COUNT(Sheet2!B8844:B22407),"please paste your predictions in column B",SUM(Sheet2!B8844:B22407)/COUNT(Sheet2!B8844:B22407))</f>
        <v>0.9078780177890724</v>
      </c>
    </row>
    <row r="8845" spans="1:4" x14ac:dyDescent="0.2">
      <c r="A8845">
        <v>8336</v>
      </c>
      <c r="B8845" t="s">
        <v>6</v>
      </c>
      <c r="D8845" s="2">
        <f>IF(COUNTA(B8845:B22408)&lt;COUNT(Sheet2!B8845:B22408),"please paste your predictions in column B",SUM(Sheet2!B8845:B22408)/COUNT(Sheet2!B8845:B22408))</f>
        <v>0.90785850455411987</v>
      </c>
    </row>
    <row r="8846" spans="1:4" x14ac:dyDescent="0.2">
      <c r="A8846">
        <v>37251</v>
      </c>
      <c r="B8846" t="s">
        <v>6</v>
      </c>
      <c r="D8846" s="2">
        <f>IF(COUNTA(B8846:B22409)&lt;COUNT(Sheet2!B8846:B22409),"please paste your predictions in column B",SUM(Sheet2!B8846:B22409)/COUNT(Sheet2!B8846:B22409))</f>
        <v>0.9080508474576271</v>
      </c>
    </row>
    <row r="8847" spans="1:4" x14ac:dyDescent="0.2">
      <c r="A8847">
        <v>24128</v>
      </c>
      <c r="B8847" t="s">
        <v>5</v>
      </c>
      <c r="D8847" s="2">
        <f>IF(COUNTA(B8847:B22410)&lt;COUNT(Sheet2!B8847:B22410),"please paste your predictions in column B",SUM(Sheet2!B8847:B22410)/COUNT(Sheet2!B8847:B22410))</f>
        <v>0.90803136257681716</v>
      </c>
    </row>
    <row r="8848" spans="1:4" x14ac:dyDescent="0.2">
      <c r="A8848">
        <v>27488</v>
      </c>
      <c r="B8848" t="s">
        <v>5</v>
      </c>
      <c r="D8848" s="2">
        <f>IF(COUNTA(B8848:B22411)&lt;COUNT(Sheet2!B8848:B22411),"please paste your predictions in column B",SUM(Sheet2!B8848:B22411)/COUNT(Sheet2!B8848:B22411))</f>
        <v>0.90801186943620182</v>
      </c>
    </row>
    <row r="8849" spans="1:4" x14ac:dyDescent="0.2">
      <c r="A8849">
        <v>2144</v>
      </c>
      <c r="B8849" t="s">
        <v>5</v>
      </c>
      <c r="D8849" s="2">
        <f>IF(COUNTA(B8849:B22412)&lt;COUNT(Sheet2!B8849:B22412),"please paste your predictions in column B",SUM(Sheet2!B8849:B22412)/COUNT(Sheet2!B8849:B22412))</f>
        <v>0.90799236803052785</v>
      </c>
    </row>
    <row r="8850" spans="1:4" x14ac:dyDescent="0.2">
      <c r="A8850">
        <v>1197</v>
      </c>
      <c r="B8850" t="s">
        <v>5</v>
      </c>
      <c r="D8850" s="2">
        <f>IF(COUNTA(B8850:B22413)&lt;COUNT(Sheet2!B8850:B22413),"please paste your predictions in column B",SUM(Sheet2!B8850:B22413)/COUNT(Sheet2!B8850:B22413))</f>
        <v>0.90797285835453778</v>
      </c>
    </row>
    <row r="8851" spans="1:4" x14ac:dyDescent="0.2">
      <c r="A8851">
        <v>41784</v>
      </c>
      <c r="B8851" t="s">
        <v>5</v>
      </c>
      <c r="D8851" s="2">
        <f>IF(COUNTA(B8851:B22414)&lt;COUNT(Sheet2!B8851:B22414),"please paste your predictions in column B",SUM(Sheet2!B8851:B22414)/COUNT(Sheet2!B8851:B22414))</f>
        <v>0.90795334040296927</v>
      </c>
    </row>
    <row r="8852" spans="1:4" x14ac:dyDescent="0.2">
      <c r="A8852">
        <v>15471</v>
      </c>
      <c r="B8852" t="s">
        <v>5</v>
      </c>
      <c r="D8852" s="2">
        <f>IF(COUNTA(B8852:B22415)&lt;COUNT(Sheet2!B8852:B22415),"please paste your predictions in column B",SUM(Sheet2!B8852:B22415)/COUNT(Sheet2!B8852:B22415))</f>
        <v>0.90793381417055574</v>
      </c>
    </row>
    <row r="8853" spans="1:4" x14ac:dyDescent="0.2">
      <c r="A8853">
        <v>33201</v>
      </c>
      <c r="B8853" t="s">
        <v>5</v>
      </c>
      <c r="D8853" s="2">
        <f>IF(COUNTA(B8853:B22416)&lt;COUNT(Sheet2!B8853:B22416),"please paste your predictions in column B",SUM(Sheet2!B8853:B22416)/COUNT(Sheet2!B8853:B22416))</f>
        <v>0.90791427965202631</v>
      </c>
    </row>
    <row r="8854" spans="1:4" x14ac:dyDescent="0.2">
      <c r="A8854">
        <v>2580</v>
      </c>
      <c r="B8854" t="s">
        <v>5</v>
      </c>
      <c r="D8854" s="2">
        <f>IF(COUNTA(B8854:B22417)&lt;COUNT(Sheet2!B8854:B22417),"please paste your predictions in column B",SUM(Sheet2!B8854:B22417)/COUNT(Sheet2!B8854:B22417))</f>
        <v>0.90789473684210531</v>
      </c>
    </row>
    <row r="8855" spans="1:4" x14ac:dyDescent="0.2">
      <c r="A8855">
        <v>30151</v>
      </c>
      <c r="B8855" t="s">
        <v>5</v>
      </c>
      <c r="D8855" s="2">
        <f>IF(COUNTA(B8855:B22418)&lt;COUNT(Sheet2!B8855:B22418),"please paste your predictions in column B",SUM(Sheet2!B8855:B22418)/COUNT(Sheet2!B8855:B22418))</f>
        <v>0.90787518573551262</v>
      </c>
    </row>
    <row r="8856" spans="1:4" x14ac:dyDescent="0.2">
      <c r="A8856">
        <v>42934</v>
      </c>
      <c r="B8856" t="s">
        <v>6</v>
      </c>
      <c r="D8856" s="2">
        <f>IF(COUNTA(B8856:B22419)&lt;COUNT(Sheet2!B8856:B22419),"please paste your predictions in column B",SUM(Sheet2!B8856:B22419)/COUNT(Sheet2!B8856:B22419))</f>
        <v>0.90785562632696393</v>
      </c>
    </row>
    <row r="8857" spans="1:4" x14ac:dyDescent="0.2">
      <c r="A8857">
        <v>26880</v>
      </c>
      <c r="B8857" t="s">
        <v>5</v>
      </c>
      <c r="D8857" s="2">
        <f>IF(COUNTA(B8857:B22420)&lt;COUNT(Sheet2!B8857:B22420),"please paste your predictions in column B",SUM(Sheet2!B8857:B22420)/COUNT(Sheet2!B8857:B22420))</f>
        <v>0.90783605861117012</v>
      </c>
    </row>
    <row r="8858" spans="1:4" x14ac:dyDescent="0.2">
      <c r="A8858">
        <v>40116</v>
      </c>
      <c r="B8858" t="s">
        <v>5</v>
      </c>
      <c r="D8858" s="2">
        <f>IF(COUNTA(B8858:B22421)&lt;COUNT(Sheet2!B8858:B22421),"please paste your predictions in column B",SUM(Sheet2!B8858:B22421)/COUNT(Sheet2!B8858:B22421))</f>
        <v>0.90781648258283776</v>
      </c>
    </row>
    <row r="8859" spans="1:4" x14ac:dyDescent="0.2">
      <c r="A8859">
        <v>28183</v>
      </c>
      <c r="B8859" t="s">
        <v>5</v>
      </c>
      <c r="D8859" s="2">
        <f>IF(COUNTA(B8859:B22422)&lt;COUNT(Sheet2!B8859:B22422),"please paste your predictions in column B",SUM(Sheet2!B8859:B22422)/COUNT(Sheet2!B8859:B22422))</f>
        <v>0.90779689823666876</v>
      </c>
    </row>
    <row r="8860" spans="1:4" x14ac:dyDescent="0.2">
      <c r="A8860">
        <v>12902</v>
      </c>
      <c r="B8860" t="s">
        <v>5</v>
      </c>
      <c r="D8860" s="2">
        <f>IF(COUNTA(B8860:B22423)&lt;COUNT(Sheet2!B8860:B22423),"please paste your predictions in column B",SUM(Sheet2!B8860:B22423)/COUNT(Sheet2!B8860:B22423))</f>
        <v>0.9077773055673608</v>
      </c>
    </row>
    <row r="8861" spans="1:4" x14ac:dyDescent="0.2">
      <c r="A8861">
        <v>14519</v>
      </c>
      <c r="B8861" t="s">
        <v>5</v>
      </c>
      <c r="D8861" s="2">
        <f>IF(COUNTA(B8861:B22424)&lt;COUNT(Sheet2!B8861:B22424),"please paste your predictions in column B",SUM(Sheet2!B8861:B22424)/COUNT(Sheet2!B8861:B22424))</f>
        <v>0.9077577045696068</v>
      </c>
    </row>
    <row r="8862" spans="1:4" x14ac:dyDescent="0.2">
      <c r="A8862">
        <v>15541</v>
      </c>
      <c r="B8862" t="s">
        <v>5</v>
      </c>
      <c r="D8862" s="2">
        <f>IF(COUNTA(B8862:B22425)&lt;COUNT(Sheet2!B8862:B22425),"please paste your predictions in column B",SUM(Sheet2!B8862:B22425)/COUNT(Sheet2!B8862:B22425))</f>
        <v>0.90773809523809523</v>
      </c>
    </row>
    <row r="8863" spans="1:4" x14ac:dyDescent="0.2">
      <c r="A8863">
        <v>39175</v>
      </c>
      <c r="B8863" t="s">
        <v>5</v>
      </c>
      <c r="D8863" s="2">
        <f>IF(COUNTA(B8863:B22426)&lt;COUNT(Sheet2!B8863:B22426),"please paste your predictions in column B",SUM(Sheet2!B8863:B22426)/COUNT(Sheet2!B8863:B22426))</f>
        <v>0.90771847756751012</v>
      </c>
    </row>
    <row r="8864" spans="1:4" x14ac:dyDescent="0.2">
      <c r="A8864">
        <v>13992</v>
      </c>
      <c r="B8864" t="s">
        <v>5</v>
      </c>
      <c r="D8864" s="2">
        <f>IF(COUNTA(B8864:B22427)&lt;COUNT(Sheet2!B8864:B22427),"please paste your predictions in column B",SUM(Sheet2!B8864:B22427)/COUNT(Sheet2!B8864:B22427))</f>
        <v>0.90769885155253083</v>
      </c>
    </row>
    <row r="8865" spans="1:4" x14ac:dyDescent="0.2">
      <c r="A8865">
        <v>10456</v>
      </c>
      <c r="B8865" t="s">
        <v>5</v>
      </c>
      <c r="D8865" s="2">
        <f>IF(COUNTA(B8865:B22428)&lt;COUNT(Sheet2!B8865:B22428),"please paste your predictions in column B",SUM(Sheet2!B8865:B22428)/COUNT(Sheet2!B8865:B22428))</f>
        <v>0.9076792171878324</v>
      </c>
    </row>
    <row r="8866" spans="1:4" x14ac:dyDescent="0.2">
      <c r="A8866">
        <v>25444</v>
      </c>
      <c r="B8866" t="s">
        <v>5</v>
      </c>
      <c r="D8866" s="2">
        <f>IF(COUNTA(B8866:B22429)&lt;COUNT(Sheet2!B8866:B22429),"please paste your predictions in column B",SUM(Sheet2!B8866:B22429)/COUNT(Sheet2!B8866:B22429))</f>
        <v>0.9076595744680851</v>
      </c>
    </row>
    <row r="8867" spans="1:4" x14ac:dyDescent="0.2">
      <c r="A8867">
        <v>38126</v>
      </c>
      <c r="B8867" t="s">
        <v>5</v>
      </c>
      <c r="D8867" s="2">
        <f>IF(COUNTA(B8867:B22430)&lt;COUNT(Sheet2!B8867:B22430),"please paste your predictions in column B",SUM(Sheet2!B8867:B22430)/COUNT(Sheet2!B8867:B22430))</f>
        <v>0.90763992338795485</v>
      </c>
    </row>
    <row r="8868" spans="1:4" x14ac:dyDescent="0.2">
      <c r="A8868">
        <v>4383</v>
      </c>
      <c r="B8868" t="s">
        <v>6</v>
      </c>
      <c r="D8868" s="2">
        <f>IF(COUNTA(B8868:B22431)&lt;COUNT(Sheet2!B8868:B22431),"please paste your predictions in column B",SUM(Sheet2!B8868:B22431)/COUNT(Sheet2!B8868:B22431))</f>
        <v>0.90762026394210304</v>
      </c>
    </row>
    <row r="8869" spans="1:4" x14ac:dyDescent="0.2">
      <c r="A8869">
        <v>13047</v>
      </c>
      <c r="B8869" t="s">
        <v>5</v>
      </c>
      <c r="D8869" s="2">
        <f>IF(COUNTA(B8869:B22432)&lt;COUNT(Sheet2!B8869:B22432),"please paste your predictions in column B",SUM(Sheet2!B8869:B22432)/COUNT(Sheet2!B8869:B22432))</f>
        <v>0.90781349797743238</v>
      </c>
    </row>
    <row r="8870" spans="1:4" x14ac:dyDescent="0.2">
      <c r="A8870">
        <v>31795</v>
      </c>
      <c r="B8870" t="s">
        <v>5</v>
      </c>
      <c r="D8870" s="2">
        <f>IF(COUNTA(B8870:B22433)&lt;COUNT(Sheet2!B8870:B22433),"please paste your predictions in column B",SUM(Sheet2!B8870:B22433)/COUNT(Sheet2!B8870:B22433))</f>
        <v>0.907793867120954</v>
      </c>
    </row>
    <row r="8871" spans="1:4" x14ac:dyDescent="0.2">
      <c r="A8871">
        <v>22494</v>
      </c>
      <c r="B8871" t="s">
        <v>5</v>
      </c>
      <c r="D8871" s="2">
        <f>IF(COUNTA(B8871:B22434)&lt;COUNT(Sheet2!B8871:B22434),"please paste your predictions in column B",SUM(Sheet2!B8871:B22434)/COUNT(Sheet2!B8871:B22434))</f>
        <v>0.90777422790202345</v>
      </c>
    </row>
    <row r="8872" spans="1:4" x14ac:dyDescent="0.2">
      <c r="A8872">
        <v>10253</v>
      </c>
      <c r="B8872" t="s">
        <v>5</v>
      </c>
      <c r="D8872" s="2">
        <f>IF(COUNTA(B8872:B22435)&lt;COUNT(Sheet2!B8872:B22435),"please paste your predictions in column B",SUM(Sheet2!B8872:B22435)/COUNT(Sheet2!B8872:B22435))</f>
        <v>0.9077545803152961</v>
      </c>
    </row>
    <row r="8873" spans="1:4" x14ac:dyDescent="0.2">
      <c r="A8873">
        <v>13625</v>
      </c>
      <c r="B8873" t="s">
        <v>5</v>
      </c>
      <c r="D8873" s="2">
        <f>IF(COUNTA(B8873:B22436)&lt;COUNT(Sheet2!B8873:B22436),"please paste your predictions in column B",SUM(Sheet2!B8873:B22436)/COUNT(Sheet2!B8873:B22436))</f>
        <v>0.90773492435542302</v>
      </c>
    </row>
    <row r="8874" spans="1:4" x14ac:dyDescent="0.2">
      <c r="A8874">
        <v>7691</v>
      </c>
      <c r="B8874" t="s">
        <v>5</v>
      </c>
      <c r="D8874" s="2">
        <f>IF(COUNTA(B8874:B22437)&lt;COUNT(Sheet2!B8874:B22437),"please paste your predictions in column B",SUM(Sheet2!B8874:B22437)/COUNT(Sheet2!B8874:B22437))</f>
        <v>0.90771526001705027</v>
      </c>
    </row>
    <row r="8875" spans="1:4" x14ac:dyDescent="0.2">
      <c r="A8875">
        <v>39654</v>
      </c>
      <c r="B8875" t="s">
        <v>5</v>
      </c>
      <c r="D8875" s="2">
        <f>IF(COUNTA(B8875:B22438)&lt;COUNT(Sheet2!B8875:B22438),"please paste your predictions in column B",SUM(Sheet2!B8875:B22438)/COUNT(Sheet2!B8875:B22438))</f>
        <v>0.90769558729481992</v>
      </c>
    </row>
    <row r="8876" spans="1:4" x14ac:dyDescent="0.2">
      <c r="A8876">
        <v>41561</v>
      </c>
      <c r="B8876" t="s">
        <v>6</v>
      </c>
      <c r="D8876" s="2">
        <f>IF(COUNTA(B8876:B22439)&lt;COUNT(Sheet2!B8876:B22439),"please paste your predictions in column B",SUM(Sheet2!B8876:B22439)/COUNT(Sheet2!B8876:B22439))</f>
        <v>0.90767590618336891</v>
      </c>
    </row>
    <row r="8877" spans="1:4" x14ac:dyDescent="0.2">
      <c r="A8877">
        <v>10754</v>
      </c>
      <c r="B8877" t="s">
        <v>5</v>
      </c>
      <c r="D8877" s="2">
        <f>IF(COUNTA(B8877:B22440)&lt;COUNT(Sheet2!B8877:B22440),"please paste your predictions in column B",SUM(Sheet2!B8877:B22440)/COUNT(Sheet2!B8877:B22440))</f>
        <v>0.90765621667732987</v>
      </c>
    </row>
    <row r="8878" spans="1:4" x14ac:dyDescent="0.2">
      <c r="A8878">
        <v>9240</v>
      </c>
      <c r="B8878" t="s">
        <v>5</v>
      </c>
      <c r="D8878" s="2">
        <f>IF(COUNTA(B8878:B22441)&lt;COUNT(Sheet2!B8878:B22441),"please paste your predictions in column B",SUM(Sheet2!B8878:B22441)/COUNT(Sheet2!B8878:B22441))</f>
        <v>0.90763651877133111</v>
      </c>
    </row>
    <row r="8879" spans="1:4" x14ac:dyDescent="0.2">
      <c r="A8879">
        <v>40083</v>
      </c>
      <c r="B8879" t="s">
        <v>5</v>
      </c>
      <c r="D8879" s="2">
        <f>IF(COUNTA(B8879:B22442)&lt;COUNT(Sheet2!B8879:B22442),"please paste your predictions in column B",SUM(Sheet2!B8879:B22442)/COUNT(Sheet2!B8879:B22442))</f>
        <v>0.9076168124599957</v>
      </c>
    </row>
    <row r="8880" spans="1:4" x14ac:dyDescent="0.2">
      <c r="A8880">
        <v>35516</v>
      </c>
      <c r="B8880" t="s">
        <v>6</v>
      </c>
      <c r="D8880" s="2">
        <f>IF(COUNTA(B8880:B22443)&lt;COUNT(Sheet2!B8880:B22443),"please paste your predictions in column B",SUM(Sheet2!B8880:B22443)/COUNT(Sheet2!B8880:B22443))</f>
        <v>0.90781049935979519</v>
      </c>
    </row>
    <row r="8881" spans="1:4" x14ac:dyDescent="0.2">
      <c r="A8881">
        <v>4805</v>
      </c>
      <c r="B8881" t="s">
        <v>5</v>
      </c>
      <c r="D8881" s="2">
        <f>IF(COUNTA(B8881:B22444)&lt;COUNT(Sheet2!B8881:B22444),"please paste your predictions in column B",SUM(Sheet2!B8881:B22444)/COUNT(Sheet2!B8881:B22444))</f>
        <v>0.90779082177161152</v>
      </c>
    </row>
    <row r="8882" spans="1:4" x14ac:dyDescent="0.2">
      <c r="A8882">
        <v>4956</v>
      </c>
      <c r="B8882" t="s">
        <v>5</v>
      </c>
      <c r="D8882" s="2">
        <f>IF(COUNTA(B8882:B22445)&lt;COUNT(Sheet2!B8882:B22445),"please paste your predictions in column B",SUM(Sheet2!B8882:B22445)/COUNT(Sheet2!B8882:B22445))</f>
        <v>0.90777113578138346</v>
      </c>
    </row>
    <row r="8883" spans="1:4" x14ac:dyDescent="0.2">
      <c r="A8883">
        <v>16220</v>
      </c>
      <c r="B8883" t="s">
        <v>5</v>
      </c>
      <c r="D8883" s="2">
        <f>IF(COUNTA(B8883:B22446)&lt;COUNT(Sheet2!B8883:B22446),"please paste your predictions in column B",SUM(Sheet2!B8883:B22446)/COUNT(Sheet2!B8883:B22446))</f>
        <v>0.90775144138372843</v>
      </c>
    </row>
    <row r="8884" spans="1:4" x14ac:dyDescent="0.2">
      <c r="A8884">
        <v>3900</v>
      </c>
      <c r="B8884" t="s">
        <v>5</v>
      </c>
      <c r="D8884" s="2">
        <f>IF(COUNTA(B8884:B22447)&lt;COUNT(Sheet2!B8884:B22447),"please paste your predictions in column B",SUM(Sheet2!B8884:B22447)/COUNT(Sheet2!B8884:B22447))</f>
        <v>0.90773173857325928</v>
      </c>
    </row>
    <row r="8885" spans="1:4" x14ac:dyDescent="0.2">
      <c r="A8885">
        <v>20248</v>
      </c>
      <c r="B8885" t="s">
        <v>5</v>
      </c>
      <c r="D8885" s="2">
        <f>IF(COUNTA(B8885:B22448)&lt;COUNT(Sheet2!B8885:B22448),"please paste your predictions in column B",SUM(Sheet2!B8885:B22448)/COUNT(Sheet2!B8885:B22448))</f>
        <v>0.90771202734458445</v>
      </c>
    </row>
    <row r="8886" spans="1:4" x14ac:dyDescent="0.2">
      <c r="A8886">
        <v>26956</v>
      </c>
      <c r="B8886" t="s">
        <v>5</v>
      </c>
      <c r="D8886" s="2">
        <f>IF(COUNTA(B8886:B22449)&lt;COUNT(Sheet2!B8886:B22449),"please paste your predictions in column B",SUM(Sheet2!B8886:B22449)/COUNT(Sheet2!B8886:B22449))</f>
        <v>0.90769230769230769</v>
      </c>
    </row>
    <row r="8887" spans="1:4" x14ac:dyDescent="0.2">
      <c r="A8887">
        <v>38292</v>
      </c>
      <c r="B8887" t="s">
        <v>5</v>
      </c>
      <c r="D8887" s="2">
        <f>IF(COUNTA(B8887:B22450)&lt;COUNT(Sheet2!B8887:B22450),"please paste your predictions in column B",SUM(Sheet2!B8887:B22450)/COUNT(Sheet2!B8887:B22450))</f>
        <v>0.90767257961102799</v>
      </c>
    </row>
    <row r="8888" spans="1:4" x14ac:dyDescent="0.2">
      <c r="A8888">
        <v>40391</v>
      </c>
      <c r="B8888" t="s">
        <v>5</v>
      </c>
      <c r="D8888" s="2">
        <f>IF(COUNTA(B8888:B22451)&lt;COUNT(Sheet2!B8888:B22451),"please paste your predictions in column B",SUM(Sheet2!B8888:B22451)/COUNT(Sheet2!B8888:B22451))</f>
        <v>0.90765284309533989</v>
      </c>
    </row>
    <row r="8889" spans="1:4" x14ac:dyDescent="0.2">
      <c r="A8889">
        <v>4182</v>
      </c>
      <c r="B8889" t="s">
        <v>5</v>
      </c>
      <c r="D8889" s="2">
        <f>IF(COUNTA(B8889:B22452)&lt;COUNT(Sheet2!B8889:B22452),"please paste your predictions in column B",SUM(Sheet2!B8889:B22452)/COUNT(Sheet2!B8889:B22452))</f>
        <v>0.90763309813983317</v>
      </c>
    </row>
    <row r="8890" spans="1:4" x14ac:dyDescent="0.2">
      <c r="A8890">
        <v>16145</v>
      </c>
      <c r="B8890" t="s">
        <v>5</v>
      </c>
      <c r="D8890" s="2">
        <f>IF(COUNTA(B8890:B22453)&lt;COUNT(Sheet2!B8890:B22453),"please paste your predictions in column B",SUM(Sheet2!B8890:B22453)/COUNT(Sheet2!B8890:B22453))</f>
        <v>0.90761334473909328</v>
      </c>
    </row>
    <row r="8891" spans="1:4" x14ac:dyDescent="0.2">
      <c r="A8891">
        <v>33580</v>
      </c>
      <c r="B8891" t="s">
        <v>5</v>
      </c>
      <c r="D8891" s="2">
        <f>IF(COUNTA(B8891:B22454)&lt;COUNT(Sheet2!B8891:B22454),"please paste your predictions in column B",SUM(Sheet2!B8891:B22454)/COUNT(Sheet2!B8891:B22454))</f>
        <v>0.90759358288770053</v>
      </c>
    </row>
    <row r="8892" spans="1:4" x14ac:dyDescent="0.2">
      <c r="A8892">
        <v>13603</v>
      </c>
      <c r="B8892" t="s">
        <v>5</v>
      </c>
      <c r="D8892" s="2">
        <f>IF(COUNTA(B8892:B22455)&lt;COUNT(Sheet2!B8892:B22455),"please paste your predictions in column B",SUM(Sheet2!B8892:B22455)/COUNT(Sheet2!B8892:B22455))</f>
        <v>0.90757381258023107</v>
      </c>
    </row>
    <row r="8893" spans="1:4" x14ac:dyDescent="0.2">
      <c r="A8893">
        <v>33691</v>
      </c>
      <c r="B8893" t="s">
        <v>5</v>
      </c>
      <c r="D8893" s="2">
        <f>IF(COUNTA(B8893:B22456)&lt;COUNT(Sheet2!B8893:B22456),"please paste your predictions in column B",SUM(Sheet2!B8893:B22456)/COUNT(Sheet2!B8893:B22456))</f>
        <v>0.9075540338112561</v>
      </c>
    </row>
    <row r="8894" spans="1:4" x14ac:dyDescent="0.2">
      <c r="A8894">
        <v>43928</v>
      </c>
      <c r="B8894" t="s">
        <v>5</v>
      </c>
      <c r="D8894" s="2">
        <f>IF(COUNTA(B8894:B22457)&lt;COUNT(Sheet2!B8894:B22457),"please paste your predictions in column B",SUM(Sheet2!B8894:B22457)/COUNT(Sheet2!B8894:B22457))</f>
        <v>0.90753424657534243</v>
      </c>
    </row>
    <row r="8895" spans="1:4" x14ac:dyDescent="0.2">
      <c r="A8895">
        <v>40197</v>
      </c>
      <c r="B8895" t="s">
        <v>6</v>
      </c>
      <c r="D8895" s="2">
        <f>IF(COUNTA(B8895:B22458)&lt;COUNT(Sheet2!B8895:B22458),"please paste your predictions in column B",SUM(Sheet2!B8895:B22458)/COUNT(Sheet2!B8895:B22458))</f>
        <v>0.90751445086705207</v>
      </c>
    </row>
    <row r="8896" spans="1:4" x14ac:dyDescent="0.2">
      <c r="A8896">
        <v>44298</v>
      </c>
      <c r="B8896" t="s">
        <v>6</v>
      </c>
      <c r="D8896" s="2">
        <f>IF(COUNTA(B8896:B22459)&lt;COUNT(Sheet2!B8896:B22459),"please paste your predictions in column B",SUM(Sheet2!B8896:B22459)/COUNT(Sheet2!B8896:B22459))</f>
        <v>0.90749464668094215</v>
      </c>
    </row>
    <row r="8897" spans="1:4" x14ac:dyDescent="0.2">
      <c r="A8897">
        <v>15100</v>
      </c>
      <c r="B8897" t="s">
        <v>5</v>
      </c>
      <c r="D8897" s="2">
        <f>IF(COUNTA(B8897:B22460)&lt;COUNT(Sheet2!B8897:B22460),"please paste your predictions in column B",SUM(Sheet2!B8897:B22460)/COUNT(Sheet2!B8897:B22460))</f>
        <v>0.9074748340115657</v>
      </c>
    </row>
    <row r="8898" spans="1:4" x14ac:dyDescent="0.2">
      <c r="A8898">
        <v>31429</v>
      </c>
      <c r="B8898" t="s">
        <v>6</v>
      </c>
      <c r="D8898" s="2">
        <f>IF(COUNTA(B8898:B22461)&lt;COUNT(Sheet2!B8898:B22461),"please paste your predictions in column B",SUM(Sheet2!B8898:B22461)/COUNT(Sheet2!B8898:B22461))</f>
        <v>0.90745501285347041</v>
      </c>
    </row>
    <row r="8899" spans="1:4" x14ac:dyDescent="0.2">
      <c r="A8899">
        <v>41476</v>
      </c>
      <c r="B8899" t="s">
        <v>6</v>
      </c>
      <c r="D8899" s="2">
        <f>IF(COUNTA(B8899:B22462)&lt;COUNT(Sheet2!B8899:B22462),"please paste your predictions in column B",SUM(Sheet2!B8899:B22462)/COUNT(Sheet2!B8899:B22462))</f>
        <v>0.90764945361045635</v>
      </c>
    </row>
    <row r="8900" spans="1:4" x14ac:dyDescent="0.2">
      <c r="A8900">
        <v>37976</v>
      </c>
      <c r="B8900" t="s">
        <v>6</v>
      </c>
      <c r="D8900" s="2">
        <f>IF(COUNTA(B8900:B22463)&lt;COUNT(Sheet2!B8900:B22463),"please paste your predictions in column B",SUM(Sheet2!B8900:B22463)/COUNT(Sheet2!B8900:B22463))</f>
        <v>0.90762966138019718</v>
      </c>
    </row>
    <row r="8901" spans="1:4" x14ac:dyDescent="0.2">
      <c r="A8901">
        <v>314</v>
      </c>
      <c r="B8901" t="s">
        <v>5</v>
      </c>
      <c r="D8901" s="2">
        <f>IF(COUNTA(B8901:B22464)&lt;COUNT(Sheet2!B8901:B22464),"please paste your predictions in column B",SUM(Sheet2!B8901:B22464)/COUNT(Sheet2!B8901:B22464))</f>
        <v>0.90782422293676313</v>
      </c>
    </row>
    <row r="8902" spans="1:4" x14ac:dyDescent="0.2">
      <c r="A8902">
        <v>17616</v>
      </c>
      <c r="B8902" t="s">
        <v>5</v>
      </c>
      <c r="D8902" s="2">
        <f>IF(COUNTA(B8902:B22465)&lt;COUNT(Sheet2!B8902:B22465),"please paste your predictions in column B",SUM(Sheet2!B8902:B22465)/COUNT(Sheet2!B8902:B22465))</f>
        <v>0.90780445969125212</v>
      </c>
    </row>
    <row r="8903" spans="1:4" x14ac:dyDescent="0.2">
      <c r="A8903">
        <v>35485</v>
      </c>
      <c r="B8903" t="s">
        <v>5</v>
      </c>
      <c r="D8903" s="2">
        <f>IF(COUNTA(B8903:B22466)&lt;COUNT(Sheet2!B8903:B22466),"please paste your predictions in column B",SUM(Sheet2!B8903:B22466)/COUNT(Sheet2!B8903:B22466))</f>
        <v>0.9077846879691186</v>
      </c>
    </row>
    <row r="8904" spans="1:4" x14ac:dyDescent="0.2">
      <c r="A8904">
        <v>19110</v>
      </c>
      <c r="B8904" t="s">
        <v>5</v>
      </c>
      <c r="D8904" s="2">
        <f>IF(COUNTA(B8904:B22467)&lt;COUNT(Sheet2!B8904:B22467),"please paste your predictions in column B",SUM(Sheet2!B8904:B22467)/COUNT(Sheet2!B8904:B22467))</f>
        <v>0.90776490776490781</v>
      </c>
    </row>
    <row r="8905" spans="1:4" x14ac:dyDescent="0.2">
      <c r="A8905">
        <v>18906</v>
      </c>
      <c r="B8905" t="s">
        <v>5</v>
      </c>
      <c r="D8905" s="2">
        <f>IF(COUNTA(B8905:B22468)&lt;COUNT(Sheet2!B8905:B22468),"please paste your predictions in column B",SUM(Sheet2!B8905:B22468)/COUNT(Sheet2!B8905:B22468))</f>
        <v>0.90774511907316024</v>
      </c>
    </row>
    <row r="8906" spans="1:4" x14ac:dyDescent="0.2">
      <c r="A8906">
        <v>17527</v>
      </c>
      <c r="B8906" t="s">
        <v>5</v>
      </c>
      <c r="D8906" s="2">
        <f>IF(COUNTA(B8906:B22469)&lt;COUNT(Sheet2!B8906:B22469),"please paste your predictions in column B",SUM(Sheet2!B8906:B22469)/COUNT(Sheet2!B8906:B22469))</f>
        <v>0.90772532188841204</v>
      </c>
    </row>
    <row r="8907" spans="1:4" x14ac:dyDescent="0.2">
      <c r="A8907">
        <v>44237</v>
      </c>
      <c r="B8907" t="s">
        <v>5</v>
      </c>
      <c r="D8907" s="2">
        <f>IF(COUNTA(B8907:B22470)&lt;COUNT(Sheet2!B8907:B22470),"please paste your predictions in column B",SUM(Sheet2!B8907:B22470)/COUNT(Sheet2!B8907:B22470))</f>
        <v>0.90770551620519424</v>
      </c>
    </row>
    <row r="8908" spans="1:4" x14ac:dyDescent="0.2">
      <c r="A8908">
        <v>29760</v>
      </c>
      <c r="B8908" t="s">
        <v>5</v>
      </c>
      <c r="D8908" s="2">
        <f>IF(COUNTA(B8908:B22471)&lt;COUNT(Sheet2!B8908:B22471),"please paste your predictions in column B",SUM(Sheet2!B8908:B22471)/COUNT(Sheet2!B8908:B22471))</f>
        <v>0.90790038643194504</v>
      </c>
    </row>
    <row r="8909" spans="1:4" x14ac:dyDescent="0.2">
      <c r="A8909">
        <v>24823</v>
      </c>
      <c r="B8909" t="s">
        <v>5</v>
      </c>
      <c r="D8909" s="2">
        <f>IF(COUNTA(B8909:B22472)&lt;COUNT(Sheet2!B8909:B22472),"please paste your predictions in column B",SUM(Sheet2!B8909:B22472)/COUNT(Sheet2!B8909:B22472))</f>
        <v>0.90788060983465746</v>
      </c>
    </row>
    <row r="8910" spans="1:4" x14ac:dyDescent="0.2">
      <c r="A8910">
        <v>44848</v>
      </c>
      <c r="B8910" t="s">
        <v>6</v>
      </c>
      <c r="D8910" s="2">
        <f>IF(COUNTA(B8910:B22473)&lt;COUNT(Sheet2!B8910:B22473),"please paste your predictions in column B",SUM(Sheet2!B8910:B22473)/COUNT(Sheet2!B8910:B22473))</f>
        <v>0.90786082474226804</v>
      </c>
    </row>
    <row r="8911" spans="1:4" x14ac:dyDescent="0.2">
      <c r="A8911">
        <v>8887</v>
      </c>
      <c r="B8911" t="s">
        <v>5</v>
      </c>
      <c r="D8911" s="2">
        <f>IF(COUNTA(B8911:B22474)&lt;COUNT(Sheet2!B8911:B22474),"please paste your predictions in column B",SUM(Sheet2!B8911:B22474)/COUNT(Sheet2!B8911:B22474))</f>
        <v>0.90784103114930181</v>
      </c>
    </row>
    <row r="8912" spans="1:4" x14ac:dyDescent="0.2">
      <c r="A8912">
        <v>17978</v>
      </c>
      <c r="B8912" t="s">
        <v>5</v>
      </c>
      <c r="D8912" s="2">
        <f>IF(COUNTA(B8912:B22475)&lt;COUNT(Sheet2!B8912:B22475),"please paste your predictions in column B",SUM(Sheet2!B8912:B22475)/COUNT(Sheet2!B8912:B22475))</f>
        <v>0.90782122905027929</v>
      </c>
    </row>
    <row r="8913" spans="1:4" x14ac:dyDescent="0.2">
      <c r="A8913">
        <v>23377</v>
      </c>
      <c r="B8913" t="s">
        <v>5</v>
      </c>
      <c r="D8913" s="2">
        <f>IF(COUNTA(B8913:B22476)&lt;COUNT(Sheet2!B8913:B22476),"please paste your predictions in column B",SUM(Sheet2!B8913:B22476)/COUNT(Sheet2!B8913:B22476))</f>
        <v>0.90780141843971629</v>
      </c>
    </row>
    <row r="8914" spans="1:4" x14ac:dyDescent="0.2">
      <c r="A8914">
        <v>15854</v>
      </c>
      <c r="B8914" t="s">
        <v>5</v>
      </c>
      <c r="D8914" s="2">
        <f>IF(COUNTA(B8914:B22477)&lt;COUNT(Sheet2!B8914:B22477),"please paste your predictions in column B",SUM(Sheet2!B8914:B22477)/COUNT(Sheet2!B8914:B22477))</f>
        <v>0.90778159931212377</v>
      </c>
    </row>
    <row r="8915" spans="1:4" x14ac:dyDescent="0.2">
      <c r="A8915">
        <v>3745</v>
      </c>
      <c r="B8915" t="s">
        <v>5</v>
      </c>
      <c r="D8915" s="2">
        <f>IF(COUNTA(B8915:B22478)&lt;COUNT(Sheet2!B8915:B22478),"please paste your predictions in column B",SUM(Sheet2!B8915:B22478)/COUNT(Sheet2!B8915:B22478))</f>
        <v>0.90776177166200822</v>
      </c>
    </row>
    <row r="8916" spans="1:4" x14ac:dyDescent="0.2">
      <c r="A8916">
        <v>43095</v>
      </c>
      <c r="B8916" t="s">
        <v>5</v>
      </c>
      <c r="D8916" s="2">
        <f>IF(COUNTA(B8916:B22479)&lt;COUNT(Sheet2!B8916:B22479),"please paste your predictions in column B",SUM(Sheet2!B8916:B22479)/COUNT(Sheet2!B8916:B22479))</f>
        <v>0.90774193548387094</v>
      </c>
    </row>
    <row r="8917" spans="1:4" x14ac:dyDescent="0.2">
      <c r="A8917">
        <v>18099</v>
      </c>
      <c r="B8917" t="s">
        <v>5</v>
      </c>
      <c r="D8917" s="2">
        <f>IF(COUNTA(B8917:B22480)&lt;COUNT(Sheet2!B8917:B22480),"please paste your predictions in column B",SUM(Sheet2!B8917:B22480)/COUNT(Sheet2!B8917:B22480))</f>
        <v>0.90772209077220911</v>
      </c>
    </row>
    <row r="8918" spans="1:4" x14ac:dyDescent="0.2">
      <c r="A8918">
        <v>15417</v>
      </c>
      <c r="B8918" t="s">
        <v>5</v>
      </c>
      <c r="D8918" s="2">
        <f>IF(COUNTA(B8918:B22481)&lt;COUNT(Sheet2!B8918:B22481),"please paste your predictions in column B",SUM(Sheet2!B8918:B22481)/COUNT(Sheet2!B8918:B22481))</f>
        <v>0.90770223752151458</v>
      </c>
    </row>
    <row r="8919" spans="1:4" x14ac:dyDescent="0.2">
      <c r="A8919">
        <v>2032</v>
      </c>
      <c r="B8919" t="s">
        <v>5</v>
      </c>
      <c r="D8919" s="2">
        <f>IF(COUNTA(B8919:B22482)&lt;COUNT(Sheet2!B8919:B22482),"please paste your predictions in column B",SUM(Sheet2!B8919:B22482)/COUNT(Sheet2!B8919:B22482))</f>
        <v>0.90768237572627497</v>
      </c>
    </row>
    <row r="8920" spans="1:4" x14ac:dyDescent="0.2">
      <c r="A8920">
        <v>12646</v>
      </c>
      <c r="B8920" t="s">
        <v>5</v>
      </c>
      <c r="D8920" s="2">
        <f>IF(COUNTA(B8920:B22483)&lt;COUNT(Sheet2!B8920:B22483),"please paste your predictions in column B",SUM(Sheet2!B8920:B22483)/COUNT(Sheet2!B8920:B22483))</f>
        <v>0.90766250538097293</v>
      </c>
    </row>
    <row r="8921" spans="1:4" x14ac:dyDescent="0.2">
      <c r="A8921">
        <v>879</v>
      </c>
      <c r="B8921" t="s">
        <v>5</v>
      </c>
      <c r="D8921" s="2">
        <f>IF(COUNTA(B8921:B22484)&lt;COUNT(Sheet2!B8921:B22484),"please paste your predictions in column B",SUM(Sheet2!B8921:B22484)/COUNT(Sheet2!B8921:B22484))</f>
        <v>0.90764262648008609</v>
      </c>
    </row>
    <row r="8922" spans="1:4" x14ac:dyDescent="0.2">
      <c r="A8922">
        <v>31251</v>
      </c>
      <c r="B8922" t="s">
        <v>6</v>
      </c>
      <c r="D8922" s="2">
        <f>IF(COUNTA(B8922:B22485)&lt;COUNT(Sheet2!B8922:B22485),"please paste your predictions in column B",SUM(Sheet2!B8922:B22485)/COUNT(Sheet2!B8922:B22485))</f>
        <v>0.90762273901808788</v>
      </c>
    </row>
    <row r="8923" spans="1:4" x14ac:dyDescent="0.2">
      <c r="A8923">
        <v>6045</v>
      </c>
      <c r="B8923" t="s">
        <v>5</v>
      </c>
      <c r="D8923" s="2">
        <f>IF(COUNTA(B8923:B22486)&lt;COUNT(Sheet2!B8923:B22486),"please paste your predictions in column B",SUM(Sheet2!B8923:B22486)/COUNT(Sheet2!B8923:B22486))</f>
        <v>0.90760284298944649</v>
      </c>
    </row>
    <row r="8924" spans="1:4" x14ac:dyDescent="0.2">
      <c r="A8924">
        <v>40505</v>
      </c>
      <c r="B8924" t="s">
        <v>6</v>
      </c>
      <c r="D8924" s="2">
        <f>IF(COUNTA(B8924:B22487)&lt;COUNT(Sheet2!B8924:B22487),"please paste your predictions in column B",SUM(Sheet2!B8924:B22487)/COUNT(Sheet2!B8924:B22487))</f>
        <v>0.90758293838862558</v>
      </c>
    </row>
    <row r="8925" spans="1:4" x14ac:dyDescent="0.2">
      <c r="A8925">
        <v>40518</v>
      </c>
      <c r="B8925" t="s">
        <v>5</v>
      </c>
      <c r="D8925" s="2">
        <f>IF(COUNTA(B8925:B22488)&lt;COUNT(Sheet2!B8925:B22488),"please paste your predictions in column B",SUM(Sheet2!B8925:B22488)/COUNT(Sheet2!B8925:B22488))</f>
        <v>0.90756302521008403</v>
      </c>
    </row>
    <row r="8926" spans="1:4" x14ac:dyDescent="0.2">
      <c r="A8926">
        <v>22343</v>
      </c>
      <c r="B8926" t="s">
        <v>5</v>
      </c>
      <c r="D8926" s="2">
        <f>IF(COUNTA(B8926:B22489)&lt;COUNT(Sheet2!B8926:B22489),"please paste your predictions in column B",SUM(Sheet2!B8926:B22489)/COUNT(Sheet2!B8926:B22489))</f>
        <v>0.90754310344827582</v>
      </c>
    </row>
    <row r="8927" spans="1:4" x14ac:dyDescent="0.2">
      <c r="A8927">
        <v>43942</v>
      </c>
      <c r="B8927" t="s">
        <v>6</v>
      </c>
      <c r="D8927" s="2">
        <f>IF(COUNTA(B8927:B22490)&lt;COUNT(Sheet2!B8927:B22490),"please paste your predictions in column B",SUM(Sheet2!B8927:B22490)/COUNT(Sheet2!B8927:B22490))</f>
        <v>0.9075231730976504</v>
      </c>
    </row>
    <row r="8928" spans="1:4" x14ac:dyDescent="0.2">
      <c r="A8928">
        <v>43041</v>
      </c>
      <c r="B8928" t="s">
        <v>6</v>
      </c>
      <c r="D8928" s="2">
        <f>IF(COUNTA(B8928:B22491)&lt;COUNT(Sheet2!B8928:B22491),"please paste your predictions in column B",SUM(Sheet2!B8928:B22491)/COUNT(Sheet2!B8928:B22491))</f>
        <v>0.90750323415265199</v>
      </c>
    </row>
    <row r="8929" spans="1:4" x14ac:dyDescent="0.2">
      <c r="A8929">
        <v>41974</v>
      </c>
      <c r="B8929" t="s">
        <v>5</v>
      </c>
      <c r="D8929" s="2">
        <f>IF(COUNTA(B8929:B22492)&lt;COUNT(Sheet2!B8929:B22492),"please paste your predictions in column B",SUM(Sheet2!B8929:B22492)/COUNT(Sheet2!B8929:B22492))</f>
        <v>0.90748328660772049</v>
      </c>
    </row>
    <row r="8930" spans="1:4" x14ac:dyDescent="0.2">
      <c r="A8930">
        <v>5973</v>
      </c>
      <c r="B8930" t="s">
        <v>5</v>
      </c>
      <c r="D8930" s="2">
        <f>IF(COUNTA(B8930:B22493)&lt;COUNT(Sheet2!B8930:B22493),"please paste your predictions in column B",SUM(Sheet2!B8930:B22493)/COUNT(Sheet2!B8930:B22493))</f>
        <v>0.90746333045729077</v>
      </c>
    </row>
    <row r="8931" spans="1:4" x14ac:dyDescent="0.2">
      <c r="A8931">
        <v>2214</v>
      </c>
      <c r="B8931" t="s">
        <v>5</v>
      </c>
      <c r="D8931" s="2">
        <f>IF(COUNTA(B8931:B22494)&lt;COUNT(Sheet2!B8931:B22494),"please paste your predictions in column B",SUM(Sheet2!B8931:B22494)/COUNT(Sheet2!B8931:B22494))</f>
        <v>0.90744336569579287</v>
      </c>
    </row>
    <row r="8932" spans="1:4" x14ac:dyDescent="0.2">
      <c r="A8932">
        <v>7633</v>
      </c>
      <c r="B8932" t="s">
        <v>5</v>
      </c>
      <c r="D8932" s="2">
        <f>IF(COUNTA(B8932:B22495)&lt;COUNT(Sheet2!B8932:B22495),"please paste your predictions in column B",SUM(Sheet2!B8932:B22495)/COUNT(Sheet2!B8932:B22495))</f>
        <v>0.90742339231765212</v>
      </c>
    </row>
    <row r="8933" spans="1:4" x14ac:dyDescent="0.2">
      <c r="A8933">
        <v>25459</v>
      </c>
      <c r="B8933" t="s">
        <v>5</v>
      </c>
      <c r="D8933" s="2">
        <f>IF(COUNTA(B8933:B22496)&lt;COUNT(Sheet2!B8933:B22496),"please paste your predictions in column B",SUM(Sheet2!B8933:B22496)/COUNT(Sheet2!B8933:B22496))</f>
        <v>0.90761925318368231</v>
      </c>
    </row>
    <row r="8934" spans="1:4" x14ac:dyDescent="0.2">
      <c r="A8934">
        <v>43324</v>
      </c>
      <c r="B8934" t="s">
        <v>6</v>
      </c>
      <c r="D8934" s="2">
        <f>IF(COUNTA(B8934:B22497)&lt;COUNT(Sheet2!B8934:B22497),"please paste your predictions in column B",SUM(Sheet2!B8934:B22497)/COUNT(Sheet2!B8934:B22497))</f>
        <v>0.90759930915371334</v>
      </c>
    </row>
    <row r="8935" spans="1:4" x14ac:dyDescent="0.2">
      <c r="A8935">
        <v>5146</v>
      </c>
      <c r="B8935" t="s">
        <v>5</v>
      </c>
      <c r="D8935" s="2">
        <f>IF(COUNTA(B8935:B22498)&lt;COUNT(Sheet2!B8935:B22498),"please paste your predictions in column B",SUM(Sheet2!B8935:B22498)/COUNT(Sheet2!B8935:B22498))</f>
        <v>0.90757935651047295</v>
      </c>
    </row>
    <row r="8936" spans="1:4" x14ac:dyDescent="0.2">
      <c r="A8936">
        <v>21610</v>
      </c>
      <c r="B8936" t="s">
        <v>5</v>
      </c>
      <c r="D8936" s="2">
        <f>IF(COUNTA(B8936:B22499)&lt;COUNT(Sheet2!B8936:B22499),"please paste your predictions in column B",SUM(Sheet2!B8936:B22499)/COUNT(Sheet2!B8936:B22499))</f>
        <v>0.90755939524838014</v>
      </c>
    </row>
    <row r="8937" spans="1:4" x14ac:dyDescent="0.2">
      <c r="A8937">
        <v>9711</v>
      </c>
      <c r="B8937" t="s">
        <v>5</v>
      </c>
      <c r="D8937" s="2">
        <f>IF(COUNTA(B8937:B22500)&lt;COUNT(Sheet2!B8937:B22500),"please paste your predictions in column B",SUM(Sheet2!B8937:B22500)/COUNT(Sheet2!B8937:B22500))</f>
        <v>0.90753942536184917</v>
      </c>
    </row>
    <row r="8938" spans="1:4" x14ac:dyDescent="0.2">
      <c r="A8938">
        <v>29155</v>
      </c>
      <c r="B8938" t="s">
        <v>5</v>
      </c>
      <c r="D8938" s="2">
        <f>IF(COUNTA(B8938:B22501)&lt;COUNT(Sheet2!B8938:B22501),"please paste your predictions in column B",SUM(Sheet2!B8938:B22501)/COUNT(Sheet2!B8938:B22501))</f>
        <v>0.90751944684528951</v>
      </c>
    </row>
    <row r="8939" spans="1:4" x14ac:dyDescent="0.2">
      <c r="A8939">
        <v>25884</v>
      </c>
      <c r="B8939" t="s">
        <v>5</v>
      </c>
      <c r="D8939" s="2">
        <f>IF(COUNTA(B8939:B22502)&lt;COUNT(Sheet2!B8939:B22502),"please paste your predictions in column B",SUM(Sheet2!B8939:B22502)/COUNT(Sheet2!B8939:B22502))</f>
        <v>0.90749945969310564</v>
      </c>
    </row>
    <row r="8940" spans="1:4" x14ac:dyDescent="0.2">
      <c r="A8940">
        <v>37787</v>
      </c>
      <c r="B8940" t="s">
        <v>5</v>
      </c>
      <c r="D8940" s="2">
        <f>IF(COUNTA(B8940:B22503)&lt;COUNT(Sheet2!B8940:B22503),"please paste your predictions in column B",SUM(Sheet2!B8940:B22503)/COUNT(Sheet2!B8940:B22503))</f>
        <v>0.90747946389969736</v>
      </c>
    </row>
    <row r="8941" spans="1:4" x14ac:dyDescent="0.2">
      <c r="A8941">
        <v>9066</v>
      </c>
      <c r="B8941" t="s">
        <v>5</v>
      </c>
      <c r="D8941" s="2">
        <f>IF(COUNTA(B8941:B22504)&lt;COUNT(Sheet2!B8941:B22504),"please paste your predictions in column B",SUM(Sheet2!B8941:B22504)/COUNT(Sheet2!B8941:B22504))</f>
        <v>0.90745945945945949</v>
      </c>
    </row>
    <row r="8942" spans="1:4" x14ac:dyDescent="0.2">
      <c r="A8942">
        <v>21794</v>
      </c>
      <c r="B8942" t="s">
        <v>5</v>
      </c>
      <c r="D8942" s="2">
        <f>IF(COUNTA(B8942:B22505)&lt;COUNT(Sheet2!B8942:B22505),"please paste your predictions in column B",SUM(Sheet2!B8942:B22505)/COUNT(Sheet2!B8942:B22505))</f>
        <v>0.90743944636678198</v>
      </c>
    </row>
    <row r="8943" spans="1:4" x14ac:dyDescent="0.2">
      <c r="A8943">
        <v>33519</v>
      </c>
      <c r="B8943" t="s">
        <v>5</v>
      </c>
      <c r="D8943" s="2">
        <f>IF(COUNTA(B8943:B22506)&lt;COUNT(Sheet2!B8943:B22506),"please paste your predictions in column B",SUM(Sheet2!B8943:B22506)/COUNT(Sheet2!B8943:B22506))</f>
        <v>0.90741942461605019</v>
      </c>
    </row>
    <row r="8944" spans="1:4" x14ac:dyDescent="0.2">
      <c r="A8944">
        <v>37320</v>
      </c>
      <c r="B8944" t="s">
        <v>5</v>
      </c>
      <c r="D8944" s="2">
        <f>IF(COUNTA(B8944:B22507)&lt;COUNT(Sheet2!B8944:B22507),"please paste your predictions in column B",SUM(Sheet2!B8944:B22507)/COUNT(Sheet2!B8944:B22507))</f>
        <v>0.90761575075724799</v>
      </c>
    </row>
    <row r="8945" spans="1:4" x14ac:dyDescent="0.2">
      <c r="A8945">
        <v>21688</v>
      </c>
      <c r="B8945" t="s">
        <v>5</v>
      </c>
      <c r="D8945" s="2">
        <f>IF(COUNTA(B8945:B22508)&lt;COUNT(Sheet2!B8945:B22508),"please paste your predictions in column B",SUM(Sheet2!B8945:B22508)/COUNT(Sheet2!B8945:B22508))</f>
        <v>0.90759575849383245</v>
      </c>
    </row>
    <row r="8946" spans="1:4" x14ac:dyDescent="0.2">
      <c r="A8946">
        <v>35255</v>
      </c>
      <c r="B8946" t="s">
        <v>5</v>
      </c>
      <c r="D8946" s="2">
        <f>IF(COUNTA(B8946:B22509)&lt;COUNT(Sheet2!B8946:B22509),"please paste your predictions in column B",SUM(Sheet2!B8946:B22509)/COUNT(Sheet2!B8946:B22509))</f>
        <v>0.90757575757575759</v>
      </c>
    </row>
    <row r="8947" spans="1:4" x14ac:dyDescent="0.2">
      <c r="A8947">
        <v>25183</v>
      </c>
      <c r="B8947" t="s">
        <v>5</v>
      </c>
      <c r="D8947" s="2">
        <f>IF(COUNTA(B8947:B22510)&lt;COUNT(Sheet2!B8947:B22510),"please paste your predictions in column B",SUM(Sheet2!B8947:B22510)/COUNT(Sheet2!B8947:B22510))</f>
        <v>0.90755574799740202</v>
      </c>
    </row>
    <row r="8948" spans="1:4" x14ac:dyDescent="0.2">
      <c r="A8948">
        <v>31957</v>
      </c>
      <c r="B8948" t="s">
        <v>5</v>
      </c>
      <c r="D8948" s="2">
        <f>IF(COUNTA(B8948:B22511)&lt;COUNT(Sheet2!B8948:B22511),"please paste your predictions in column B",SUM(Sheet2!B8948:B22511)/COUNT(Sheet2!B8948:B22511))</f>
        <v>0.9075357297531399</v>
      </c>
    </row>
    <row r="8949" spans="1:4" x14ac:dyDescent="0.2">
      <c r="A8949">
        <v>1257</v>
      </c>
      <c r="B8949" t="s">
        <v>5</v>
      </c>
      <c r="D8949" s="2">
        <f>IF(COUNTA(B8949:B22512)&lt;COUNT(Sheet2!B8949:B22512),"please paste your predictions in column B",SUM(Sheet2!B8949:B22512)/COUNT(Sheet2!B8949:B22512))</f>
        <v>0.90751570283734029</v>
      </c>
    </row>
    <row r="8950" spans="1:4" x14ac:dyDescent="0.2">
      <c r="A8950">
        <v>6748</v>
      </c>
      <c r="B8950" t="s">
        <v>5</v>
      </c>
      <c r="D8950" s="2">
        <f>IF(COUNTA(B8950:B22513)&lt;COUNT(Sheet2!B8950:B22513),"please paste your predictions in column B",SUM(Sheet2!B8950:B22513)/COUNT(Sheet2!B8950:B22513))</f>
        <v>0.90749566724436737</v>
      </c>
    </row>
    <row r="8951" spans="1:4" x14ac:dyDescent="0.2">
      <c r="A8951">
        <v>13979</v>
      </c>
      <c r="B8951" t="s">
        <v>5</v>
      </c>
      <c r="D8951" s="2">
        <f>IF(COUNTA(B8951:B22514)&lt;COUNT(Sheet2!B8951:B22514),"please paste your predictions in column B",SUM(Sheet2!B8951:B22514)/COUNT(Sheet2!B8951:B22514))</f>
        <v>0.90747562296858075</v>
      </c>
    </row>
    <row r="8952" spans="1:4" x14ac:dyDescent="0.2">
      <c r="A8952">
        <v>35929</v>
      </c>
      <c r="B8952" t="s">
        <v>5</v>
      </c>
      <c r="D8952" s="2">
        <f>IF(COUNTA(B8952:B22515)&lt;COUNT(Sheet2!B8952:B22515),"please paste your predictions in column B",SUM(Sheet2!B8952:B22515)/COUNT(Sheet2!B8952:B22515))</f>
        <v>0.90745557000433463</v>
      </c>
    </row>
    <row r="8953" spans="1:4" x14ac:dyDescent="0.2">
      <c r="A8953">
        <v>2636</v>
      </c>
      <c r="B8953" t="s">
        <v>5</v>
      </c>
      <c r="D8953" s="2">
        <f>IF(COUNTA(B8953:B22516)&lt;COUNT(Sheet2!B8953:B22516),"please paste your predictions in column B",SUM(Sheet2!B8953:B22516)/COUNT(Sheet2!B8953:B22516))</f>
        <v>0.90743550834597875</v>
      </c>
    </row>
    <row r="8954" spans="1:4" x14ac:dyDescent="0.2">
      <c r="A8954">
        <v>26847</v>
      </c>
      <c r="B8954" t="s">
        <v>5</v>
      </c>
      <c r="D8954" s="2">
        <f>IF(COUNTA(B8954:B22517)&lt;COUNT(Sheet2!B8954:B22517),"please paste your predictions in column B",SUM(Sheet2!B8954:B22517)/COUNT(Sheet2!B8954:B22517))</f>
        <v>0.90741543798785773</v>
      </c>
    </row>
    <row r="8955" spans="1:4" x14ac:dyDescent="0.2">
      <c r="A8955">
        <v>4926</v>
      </c>
      <c r="B8955" t="s">
        <v>5</v>
      </c>
      <c r="D8955" s="2">
        <f>IF(COUNTA(B8955:B22518)&lt;COUNT(Sheet2!B8955:B22518),"please paste your predictions in column B",SUM(Sheet2!B8955:B22518)/COUNT(Sheet2!B8955:B22518))</f>
        <v>0.90739535892431145</v>
      </c>
    </row>
    <row r="8956" spans="1:4" x14ac:dyDescent="0.2">
      <c r="A8956">
        <v>9617</v>
      </c>
      <c r="B8956" t="s">
        <v>5</v>
      </c>
      <c r="D8956" s="2">
        <f>IF(COUNTA(B8956:B22519)&lt;COUNT(Sheet2!B8956:B22519),"please paste your predictions in column B",SUM(Sheet2!B8956:B22519)/COUNT(Sheet2!B8956:B22519))</f>
        <v>0.90737527114967464</v>
      </c>
    </row>
    <row r="8957" spans="1:4" x14ac:dyDescent="0.2">
      <c r="A8957">
        <v>15119</v>
      </c>
      <c r="B8957" t="s">
        <v>5</v>
      </c>
      <c r="D8957" s="2">
        <f>IF(COUNTA(B8957:B22520)&lt;COUNT(Sheet2!B8957:B22520),"please paste your predictions in column B",SUM(Sheet2!B8957:B22520)/COUNT(Sheet2!B8957:B22520))</f>
        <v>0.90735517465827731</v>
      </c>
    </row>
    <row r="8958" spans="1:4" x14ac:dyDescent="0.2">
      <c r="A8958">
        <v>14662</v>
      </c>
      <c r="B8958" t="s">
        <v>5</v>
      </c>
      <c r="D8958" s="2">
        <f>IF(COUNTA(B8958:B22521)&lt;COUNT(Sheet2!B8958:B22521),"please paste your predictions in column B",SUM(Sheet2!B8958:B22521)/COUNT(Sheet2!B8958:B22521))</f>
        <v>0.90733506944444442</v>
      </c>
    </row>
    <row r="8959" spans="1:4" x14ac:dyDescent="0.2">
      <c r="A8959">
        <v>10921</v>
      </c>
      <c r="B8959" t="s">
        <v>5</v>
      </c>
      <c r="D8959" s="2">
        <f>IF(COUNTA(B8959:B22522)&lt;COUNT(Sheet2!B8959:B22522),"please paste your predictions in column B",SUM(Sheet2!B8959:B22522)/COUNT(Sheet2!B8959:B22522))</f>
        <v>0.90731495550249619</v>
      </c>
    </row>
    <row r="8960" spans="1:4" x14ac:dyDescent="0.2">
      <c r="A8960">
        <v>3474</v>
      </c>
      <c r="B8960" t="s">
        <v>5</v>
      </c>
      <c r="D8960" s="2">
        <f>IF(COUNTA(B8960:B22523)&lt;COUNT(Sheet2!B8960:B22523),"please paste your predictions in column B",SUM(Sheet2!B8960:B22523)/COUNT(Sheet2!B8960:B22523))</f>
        <v>0.90729483282674772</v>
      </c>
    </row>
    <row r="8961" spans="1:4" x14ac:dyDescent="0.2">
      <c r="A8961">
        <v>40428</v>
      </c>
      <c r="B8961" t="s">
        <v>6</v>
      </c>
      <c r="D8961" s="2">
        <f>IF(COUNTA(B8961:B22524)&lt;COUNT(Sheet2!B8961:B22524),"please paste your predictions in column B",SUM(Sheet2!B8961:B22524)/COUNT(Sheet2!B8961:B22524))</f>
        <v>0.90727470141150923</v>
      </c>
    </row>
    <row r="8962" spans="1:4" x14ac:dyDescent="0.2">
      <c r="A8962">
        <v>28291</v>
      </c>
      <c r="B8962" t="s">
        <v>5</v>
      </c>
      <c r="D8962" s="2">
        <f>IF(COUNTA(B8962:B22525)&lt;COUNT(Sheet2!B8962:B22525),"please paste your predictions in column B",SUM(Sheet2!B8962:B22525)/COUNT(Sheet2!B8962:B22525))</f>
        <v>0.90747176368375326</v>
      </c>
    </row>
    <row r="8963" spans="1:4" x14ac:dyDescent="0.2">
      <c r="A8963">
        <v>20998</v>
      </c>
      <c r="B8963" t="s">
        <v>5</v>
      </c>
      <c r="D8963" s="2">
        <f>IF(COUNTA(B8963:B22526)&lt;COUNT(Sheet2!B8963:B22526),"please paste your predictions in column B",SUM(Sheet2!B8963:B22526)/COUNT(Sheet2!B8963:B22526))</f>
        <v>0.90745166195959159</v>
      </c>
    </row>
    <row r="8964" spans="1:4" x14ac:dyDescent="0.2">
      <c r="A8964">
        <v>23260</v>
      </c>
      <c r="B8964" t="s">
        <v>5</v>
      </c>
      <c r="D8964" s="2">
        <f>IF(COUNTA(B8964:B22527)&lt;COUNT(Sheet2!B8964:B22527),"please paste your predictions in column B",SUM(Sheet2!B8964:B22527)/COUNT(Sheet2!B8964:B22527))</f>
        <v>0.90743155149934807</v>
      </c>
    </row>
    <row r="8965" spans="1:4" x14ac:dyDescent="0.2">
      <c r="A8965">
        <v>18153</v>
      </c>
      <c r="B8965" t="s">
        <v>5</v>
      </c>
      <c r="D8965" s="2">
        <f>IF(COUNTA(B8965:B22528)&lt;COUNT(Sheet2!B8965:B22528),"please paste your predictions in column B",SUM(Sheet2!B8965:B22528)/COUNT(Sheet2!B8965:B22528))</f>
        <v>0.90741143229732668</v>
      </c>
    </row>
    <row r="8966" spans="1:4" x14ac:dyDescent="0.2">
      <c r="A8966">
        <v>42848</v>
      </c>
      <c r="B8966" t="s">
        <v>5</v>
      </c>
      <c r="D8966" s="2">
        <f>IF(COUNTA(B8966:B22529)&lt;COUNT(Sheet2!B8966:B22529),"please paste your predictions in column B",SUM(Sheet2!B8966:B22529)/COUNT(Sheet2!B8966:B22529))</f>
        <v>0.90739130434782611</v>
      </c>
    </row>
    <row r="8967" spans="1:4" x14ac:dyDescent="0.2">
      <c r="A8967">
        <v>8849</v>
      </c>
      <c r="B8967" t="s">
        <v>5</v>
      </c>
      <c r="D8967" s="2">
        <f>IF(COUNTA(B8967:B22530)&lt;COUNT(Sheet2!B8967:B22530),"please paste your predictions in column B",SUM(Sheet2!B8967:B22530)/COUNT(Sheet2!B8967:B22530))</f>
        <v>0.90737116764514025</v>
      </c>
    </row>
    <row r="8968" spans="1:4" x14ac:dyDescent="0.2">
      <c r="A8968">
        <v>5111</v>
      </c>
      <c r="B8968" t="s">
        <v>5</v>
      </c>
      <c r="D8968" s="2">
        <f>IF(COUNTA(B8968:B22531)&lt;COUNT(Sheet2!B8968:B22531),"please paste your predictions in column B",SUM(Sheet2!B8968:B22531)/COUNT(Sheet2!B8968:B22531))</f>
        <v>0.90735102218355812</v>
      </c>
    </row>
    <row r="8969" spans="1:4" x14ac:dyDescent="0.2">
      <c r="A8969">
        <v>38709</v>
      </c>
      <c r="B8969" t="s">
        <v>5</v>
      </c>
      <c r="D8969" s="2">
        <f>IF(COUNTA(B8969:B22532)&lt;COUNT(Sheet2!B8969:B22532),"please paste your predictions in column B",SUM(Sheet2!B8969:B22532)/COUNT(Sheet2!B8969:B22532))</f>
        <v>0.90733086795736351</v>
      </c>
    </row>
    <row r="8970" spans="1:4" x14ac:dyDescent="0.2">
      <c r="A8970">
        <v>28565</v>
      </c>
      <c r="B8970" t="s">
        <v>5</v>
      </c>
      <c r="D8970" s="2">
        <f>IF(COUNTA(B8970:B22533)&lt;COUNT(Sheet2!B8970:B22533),"please paste your predictions in column B",SUM(Sheet2!B8970:B22533)/COUNT(Sheet2!B8970:B22533))</f>
        <v>0.90731070496083555</v>
      </c>
    </row>
    <row r="8971" spans="1:4" x14ac:dyDescent="0.2">
      <c r="A8971">
        <v>15019</v>
      </c>
      <c r="B8971" t="s">
        <v>5</v>
      </c>
      <c r="D8971" s="2">
        <f>IF(COUNTA(B8971:B22534)&lt;COUNT(Sheet2!B8971:B22534),"please paste your predictions in column B",SUM(Sheet2!B8971:B22534)/COUNT(Sheet2!B8971:B22534))</f>
        <v>0.90729053318824815</v>
      </c>
    </row>
    <row r="8972" spans="1:4" x14ac:dyDescent="0.2">
      <c r="A8972">
        <v>31786</v>
      </c>
      <c r="B8972" t="s">
        <v>5</v>
      </c>
      <c r="D8972" s="2">
        <f>IF(COUNTA(B8972:B22535)&lt;COUNT(Sheet2!B8972:B22535),"please paste your predictions in column B",SUM(Sheet2!B8972:B22535)/COUNT(Sheet2!B8972:B22535))</f>
        <v>0.90727035263387024</v>
      </c>
    </row>
    <row r="8973" spans="1:4" x14ac:dyDescent="0.2">
      <c r="A8973">
        <v>43579</v>
      </c>
      <c r="B8973" t="s">
        <v>6</v>
      </c>
      <c r="D8973" s="2">
        <f>IF(COUNTA(B8973:B22536)&lt;COUNT(Sheet2!B8973:B22536),"please paste your predictions in column B",SUM(Sheet2!B8973:B22536)/COUNT(Sheet2!B8973:B22536))</f>
        <v>0.90725016329196606</v>
      </c>
    </row>
    <row r="8974" spans="1:4" x14ac:dyDescent="0.2">
      <c r="A8974">
        <v>9829</v>
      </c>
      <c r="B8974" t="s">
        <v>5</v>
      </c>
      <c r="D8974" s="2">
        <f>IF(COUNTA(B8974:B22537)&lt;COUNT(Sheet2!B8974:B22537),"please paste your predictions in column B",SUM(Sheet2!B8974:B22537)/COUNT(Sheet2!B8974:B22537))</f>
        <v>0.90722996515679444</v>
      </c>
    </row>
    <row r="8975" spans="1:4" x14ac:dyDescent="0.2">
      <c r="A8975">
        <v>19717</v>
      </c>
      <c r="B8975" t="s">
        <v>5</v>
      </c>
      <c r="D8975" s="2">
        <f>IF(COUNTA(B8975:B22538)&lt;COUNT(Sheet2!B8975:B22538),"please paste your predictions in column B",SUM(Sheet2!B8975:B22538)/COUNT(Sheet2!B8975:B22538))</f>
        <v>0.90720975822260941</v>
      </c>
    </row>
    <row r="8976" spans="1:4" x14ac:dyDescent="0.2">
      <c r="A8976">
        <v>14018</v>
      </c>
      <c r="B8976" t="s">
        <v>5</v>
      </c>
      <c r="D8976" s="2">
        <f>IF(COUNTA(B8976:B22539)&lt;COUNT(Sheet2!B8976:B22539),"please paste your predictions in column B",SUM(Sheet2!B8976:B22539)/COUNT(Sheet2!B8976:B22539))</f>
        <v>0.90718954248366013</v>
      </c>
    </row>
    <row r="8977" spans="1:4" x14ac:dyDescent="0.2">
      <c r="A8977">
        <v>1215</v>
      </c>
      <c r="B8977" t="s">
        <v>5</v>
      </c>
      <c r="D8977" s="2">
        <f>IF(COUNTA(B8977:B22540)&lt;COUNT(Sheet2!B8977:B22540),"please paste your predictions in column B",SUM(Sheet2!B8977:B22540)/COUNT(Sheet2!B8977:B22540))</f>
        <v>0.90716931793419042</v>
      </c>
    </row>
    <row r="8978" spans="1:4" x14ac:dyDescent="0.2">
      <c r="A8978">
        <v>17459</v>
      </c>
      <c r="B8978" t="s">
        <v>5</v>
      </c>
      <c r="D8978" s="2">
        <f>IF(COUNTA(B8978:B22541)&lt;COUNT(Sheet2!B8978:B22541),"please paste your predictions in column B",SUM(Sheet2!B8978:B22541)/COUNT(Sheet2!B8978:B22541))</f>
        <v>0.90714908456843946</v>
      </c>
    </row>
    <row r="8979" spans="1:4" x14ac:dyDescent="0.2">
      <c r="A8979">
        <v>17797</v>
      </c>
      <c r="B8979" t="s">
        <v>5</v>
      </c>
      <c r="D8979" s="2">
        <f>IF(COUNTA(B8979:B22542)&lt;COUNT(Sheet2!B8979:B22542),"please paste your predictions in column B",SUM(Sheet2!B8979:B22542)/COUNT(Sheet2!B8979:B22542))</f>
        <v>0.90712884238064095</v>
      </c>
    </row>
    <row r="8980" spans="1:4" x14ac:dyDescent="0.2">
      <c r="A8980">
        <v>28996</v>
      </c>
      <c r="B8980" t="s">
        <v>5</v>
      </c>
      <c r="D8980" s="2">
        <f>IF(COUNTA(B8980:B22543)&lt;COUNT(Sheet2!B8980:B22543),"please paste your predictions in column B",SUM(Sheet2!B8980:B22543)/COUNT(Sheet2!B8980:B22543))</f>
        <v>0.90710859136502398</v>
      </c>
    </row>
    <row r="8981" spans="1:4" x14ac:dyDescent="0.2">
      <c r="A8981">
        <v>18122</v>
      </c>
      <c r="B8981" t="s">
        <v>5</v>
      </c>
      <c r="D8981" s="2">
        <f>IF(COUNTA(B8981:B22544)&lt;COUNT(Sheet2!B8981:B22544),"please paste your predictions in column B",SUM(Sheet2!B8981:B22544)/COUNT(Sheet2!B8981:B22544))</f>
        <v>0.90708833151581247</v>
      </c>
    </row>
    <row r="8982" spans="1:4" x14ac:dyDescent="0.2">
      <c r="A8982">
        <v>19375</v>
      </c>
      <c r="B8982" t="s">
        <v>5</v>
      </c>
      <c r="D8982" s="2">
        <f>IF(COUNTA(B8982:B22545)&lt;COUNT(Sheet2!B8982:B22545),"please paste your predictions in column B",SUM(Sheet2!B8982:B22545)/COUNT(Sheet2!B8982:B22545))</f>
        <v>0.90706806282722519</v>
      </c>
    </row>
    <row r="8983" spans="1:4" x14ac:dyDescent="0.2">
      <c r="A8983">
        <v>12150</v>
      </c>
      <c r="B8983" t="s">
        <v>5</v>
      </c>
      <c r="D8983" s="2">
        <f>IF(COUNTA(B8983:B22546)&lt;COUNT(Sheet2!B8983:B22546),"please paste your predictions in column B",SUM(Sheet2!B8983:B22546)/COUNT(Sheet2!B8983:B22546))</f>
        <v>0.90704778529347585</v>
      </c>
    </row>
    <row r="8984" spans="1:4" x14ac:dyDescent="0.2">
      <c r="A8984">
        <v>10806</v>
      </c>
      <c r="B8984" t="s">
        <v>5</v>
      </c>
      <c r="D8984" s="2">
        <f>IF(COUNTA(B8984:B22547)&lt;COUNT(Sheet2!B8984:B22547),"please paste your predictions in column B",SUM(Sheet2!B8984:B22547)/COUNT(Sheet2!B8984:B22547))</f>
        <v>0.90702749890877343</v>
      </c>
    </row>
    <row r="8985" spans="1:4" x14ac:dyDescent="0.2">
      <c r="A8985">
        <v>3671</v>
      </c>
      <c r="B8985" t="s">
        <v>5</v>
      </c>
      <c r="D8985" s="2">
        <f>IF(COUNTA(B8985:B22548)&lt;COUNT(Sheet2!B8985:B22548),"please paste your predictions in column B",SUM(Sheet2!B8985:B22548)/COUNT(Sheet2!B8985:B22548))</f>
        <v>0.90700720366732157</v>
      </c>
    </row>
    <row r="8986" spans="1:4" x14ac:dyDescent="0.2">
      <c r="A8986">
        <v>6936</v>
      </c>
      <c r="B8986" t="s">
        <v>5</v>
      </c>
      <c r="D8986" s="2">
        <f>IF(COUNTA(B8986:B22549)&lt;COUNT(Sheet2!B8986:B22549),"please paste your predictions in column B",SUM(Sheet2!B8986:B22549)/COUNT(Sheet2!B8986:B22549))</f>
        <v>0.90698689956331879</v>
      </c>
    </row>
    <row r="8987" spans="1:4" x14ac:dyDescent="0.2">
      <c r="A8987">
        <v>34227</v>
      </c>
      <c r="B8987" t="s">
        <v>5</v>
      </c>
      <c r="D8987" s="2">
        <f>IF(COUNTA(B8987:B22550)&lt;COUNT(Sheet2!B8987:B22550),"please paste your predictions in column B",SUM(Sheet2!B8987:B22550)/COUNT(Sheet2!B8987:B22550))</f>
        <v>0.90696658659095875</v>
      </c>
    </row>
    <row r="8988" spans="1:4" x14ac:dyDescent="0.2">
      <c r="A8988">
        <v>27416</v>
      </c>
      <c r="B8988" t="s">
        <v>5</v>
      </c>
      <c r="D8988" s="2">
        <f>IF(COUNTA(B8988:B22551)&lt;COUNT(Sheet2!B8988:B22551),"please paste your predictions in column B",SUM(Sheet2!B8988:B22551)/COUNT(Sheet2!B8988:B22551))</f>
        <v>0.90694626474442985</v>
      </c>
    </row>
    <row r="8989" spans="1:4" x14ac:dyDescent="0.2">
      <c r="A8989">
        <v>36341</v>
      </c>
      <c r="B8989" t="s">
        <v>5</v>
      </c>
      <c r="D8989" s="2">
        <f>IF(COUNTA(B8989:B22552)&lt;COUNT(Sheet2!B8989:B22552),"please paste your predictions in column B",SUM(Sheet2!B8989:B22552)/COUNT(Sheet2!B8989:B22552))</f>
        <v>0.90692593401791566</v>
      </c>
    </row>
    <row r="8990" spans="1:4" x14ac:dyDescent="0.2">
      <c r="A8990">
        <v>8554</v>
      </c>
      <c r="B8990" t="s">
        <v>5</v>
      </c>
      <c r="D8990" s="2">
        <f>IF(COUNTA(B8990:B22553)&lt;COUNT(Sheet2!B8990:B22553),"please paste your predictions in column B",SUM(Sheet2!B8990:B22553)/COUNT(Sheet2!B8990:B22553))</f>
        <v>0.90690559440559437</v>
      </c>
    </row>
    <row r="8991" spans="1:4" x14ac:dyDescent="0.2">
      <c r="A8991">
        <v>18282</v>
      </c>
      <c r="B8991" t="s">
        <v>5</v>
      </c>
      <c r="D8991" s="2">
        <f>IF(COUNTA(B8991:B22554)&lt;COUNT(Sheet2!B8991:B22554),"please paste your predictions in column B",SUM(Sheet2!B8991:B22554)/COUNT(Sheet2!B8991:B22554))</f>
        <v>0.90688524590163933</v>
      </c>
    </row>
    <row r="8992" spans="1:4" x14ac:dyDescent="0.2">
      <c r="A8992">
        <v>39056</v>
      </c>
      <c r="B8992" t="s">
        <v>5</v>
      </c>
      <c r="D8992" s="2">
        <f>IF(COUNTA(B8992:B22555)&lt;COUNT(Sheet2!B8992:B22555),"please paste your predictions in column B",SUM(Sheet2!B8992:B22555)/COUNT(Sheet2!B8992:B22555))</f>
        <v>0.90686488850021862</v>
      </c>
    </row>
    <row r="8993" spans="1:4" x14ac:dyDescent="0.2">
      <c r="A8993">
        <v>22409</v>
      </c>
      <c r="B8993" t="s">
        <v>5</v>
      </c>
      <c r="D8993" s="2">
        <f>IF(COUNTA(B8993:B22556)&lt;COUNT(Sheet2!B8993:B22556),"please paste your predictions in column B",SUM(Sheet2!B8993:B22556)/COUNT(Sheet2!B8993:B22556))</f>
        <v>0.90684452219549527</v>
      </c>
    </row>
    <row r="8994" spans="1:4" x14ac:dyDescent="0.2">
      <c r="A8994">
        <v>8710</v>
      </c>
      <c r="B8994" t="s">
        <v>5</v>
      </c>
      <c r="D8994" s="2">
        <f>IF(COUNTA(B8994:B22557)&lt;COUNT(Sheet2!B8994:B22557),"please paste your predictions in column B",SUM(Sheet2!B8994:B22557)/COUNT(Sheet2!B8994:B22557))</f>
        <v>0.90682414698162728</v>
      </c>
    </row>
    <row r="8995" spans="1:4" x14ac:dyDescent="0.2">
      <c r="A8995">
        <v>29893</v>
      </c>
      <c r="B8995" t="s">
        <v>5</v>
      </c>
      <c r="D8995" s="2">
        <f>IF(COUNTA(B8995:B22558)&lt;COUNT(Sheet2!B8995:B22558),"please paste your predictions in column B",SUM(Sheet2!B8995:B22558)/COUNT(Sheet2!B8995:B22558))</f>
        <v>0.90680376285276743</v>
      </c>
    </row>
    <row r="8996" spans="1:4" x14ac:dyDescent="0.2">
      <c r="A8996">
        <v>14657</v>
      </c>
      <c r="B8996" t="s">
        <v>5</v>
      </c>
      <c r="D8996" s="2">
        <f>IF(COUNTA(B8996:B22559)&lt;COUNT(Sheet2!B8996:B22559),"please paste your predictions in column B",SUM(Sheet2!B8996:B22559)/COUNT(Sheet2!B8996:B22559))</f>
        <v>0.90678336980306351</v>
      </c>
    </row>
    <row r="8997" spans="1:4" x14ac:dyDescent="0.2">
      <c r="A8997">
        <v>13836</v>
      </c>
      <c r="B8997" t="s">
        <v>5</v>
      </c>
      <c r="D8997" s="2">
        <f>IF(COUNTA(B8997:B22560)&lt;COUNT(Sheet2!B8997:B22560),"please paste your predictions in column B",SUM(Sheet2!B8997:B22560)/COUNT(Sheet2!B8997:B22560))</f>
        <v>0.90676296782665788</v>
      </c>
    </row>
    <row r="8998" spans="1:4" x14ac:dyDescent="0.2">
      <c r="A8998">
        <v>32588</v>
      </c>
      <c r="B8998" t="s">
        <v>5</v>
      </c>
      <c r="D8998" s="2">
        <f>IF(COUNTA(B8998:B22561)&lt;COUNT(Sheet2!B8998:B22561),"please paste your predictions in column B",SUM(Sheet2!B8998:B22561)/COUNT(Sheet2!B8998:B22561))</f>
        <v>0.90674255691768824</v>
      </c>
    </row>
    <row r="8999" spans="1:4" x14ac:dyDescent="0.2">
      <c r="A8999">
        <v>39126</v>
      </c>
      <c r="B8999" t="s">
        <v>5</v>
      </c>
      <c r="D8999" s="2">
        <f>IF(COUNTA(B8999:B22562)&lt;COUNT(Sheet2!B8999:B22562),"please paste your predictions in column B",SUM(Sheet2!B8999:B22562)/COUNT(Sheet2!B8999:B22562))</f>
        <v>0.90672213707028682</v>
      </c>
    </row>
    <row r="9000" spans="1:4" x14ac:dyDescent="0.2">
      <c r="A9000">
        <v>5365</v>
      </c>
      <c r="B9000" t="s">
        <v>5</v>
      </c>
      <c r="D9000" s="2">
        <f>IF(COUNTA(B9000:B22563)&lt;COUNT(Sheet2!B9000:B22563),"please paste your predictions in column B",SUM(Sheet2!B9000:B22563)/COUNT(Sheet2!B9000:B22563))</f>
        <v>0.90670170827858076</v>
      </c>
    </row>
    <row r="9001" spans="1:4" x14ac:dyDescent="0.2">
      <c r="A9001">
        <v>5392</v>
      </c>
      <c r="B9001" t="s">
        <v>5</v>
      </c>
      <c r="D9001" s="2">
        <f>IF(COUNTA(B9001:B22564)&lt;COUNT(Sheet2!B9001:B22564),"please paste your predictions in column B",SUM(Sheet2!B9001:B22564)/COUNT(Sheet2!B9001:B22564))</f>
        <v>0.90668127053669223</v>
      </c>
    </row>
    <row r="9002" spans="1:4" x14ac:dyDescent="0.2">
      <c r="A9002">
        <v>7631</v>
      </c>
      <c r="B9002" t="s">
        <v>5</v>
      </c>
      <c r="D9002" s="2">
        <f>IF(COUNTA(B9002:B22565)&lt;COUNT(Sheet2!B9002:B22565),"please paste your predictions in column B",SUM(Sheet2!B9002:B22565)/COUNT(Sheet2!B9002:B22565))</f>
        <v>0.90666082383873792</v>
      </c>
    </row>
    <row r="9003" spans="1:4" x14ac:dyDescent="0.2">
      <c r="A9003">
        <v>10149</v>
      </c>
      <c r="B9003" t="s">
        <v>5</v>
      </c>
      <c r="D9003" s="2">
        <f>IF(COUNTA(B9003:B22566)&lt;COUNT(Sheet2!B9003:B22566),"please paste your predictions in column B",SUM(Sheet2!B9003:B22566)/COUNT(Sheet2!B9003:B22566))</f>
        <v>0.90664036817882976</v>
      </c>
    </row>
    <row r="9004" spans="1:4" x14ac:dyDescent="0.2">
      <c r="A9004">
        <v>42294</v>
      </c>
      <c r="B9004" t="s">
        <v>6</v>
      </c>
      <c r="D9004" s="2">
        <f>IF(COUNTA(B9004:B22567)&lt;COUNT(Sheet2!B9004:B22567),"please paste your predictions in column B",SUM(Sheet2!B9004:B22567)/COUNT(Sheet2!B9004:B22567))</f>
        <v>0.90661990355107414</v>
      </c>
    </row>
    <row r="9005" spans="1:4" x14ac:dyDescent="0.2">
      <c r="A9005">
        <v>44438</v>
      </c>
      <c r="B9005" t="s">
        <v>6</v>
      </c>
      <c r="D9005" s="2">
        <f>IF(COUNTA(B9005:B22568)&lt;COUNT(Sheet2!B9005:B22568),"please paste your predictions in column B",SUM(Sheet2!B9005:B22568)/COUNT(Sheet2!B9005:B22568))</f>
        <v>0.90681868011401012</v>
      </c>
    </row>
    <row r="9006" spans="1:4" x14ac:dyDescent="0.2">
      <c r="A9006">
        <v>3727</v>
      </c>
      <c r="B9006" t="s">
        <v>5</v>
      </c>
      <c r="D9006" s="2">
        <f>IF(COUNTA(B9006:B22569)&lt;COUNT(Sheet2!B9006:B22569),"please paste your predictions in column B",SUM(Sheet2!B9006:B22569)/COUNT(Sheet2!B9006:B22569))</f>
        <v>0.9067982456140351</v>
      </c>
    </row>
    <row r="9007" spans="1:4" x14ac:dyDescent="0.2">
      <c r="A9007">
        <v>2608</v>
      </c>
      <c r="B9007" t="s">
        <v>5</v>
      </c>
      <c r="D9007" s="2">
        <f>IF(COUNTA(B9007:B22570)&lt;COUNT(Sheet2!B9007:B22570),"please paste your predictions in column B",SUM(Sheet2!B9007:B22570)/COUNT(Sheet2!B9007:B22570))</f>
        <v>0.90677780214959425</v>
      </c>
    </row>
    <row r="9008" spans="1:4" x14ac:dyDescent="0.2">
      <c r="A9008">
        <v>15276</v>
      </c>
      <c r="B9008" t="s">
        <v>5</v>
      </c>
      <c r="D9008" s="2">
        <f>IF(COUNTA(B9008:B22571)&lt;COUNT(Sheet2!B9008:B22571),"please paste your predictions in column B",SUM(Sheet2!B9008:B22571)/COUNT(Sheet2!B9008:B22571))</f>
        <v>0.90675734971478716</v>
      </c>
    </row>
    <row r="9009" spans="1:4" x14ac:dyDescent="0.2">
      <c r="A9009">
        <v>25136</v>
      </c>
      <c r="B9009" t="s">
        <v>5</v>
      </c>
      <c r="D9009" s="2">
        <f>IF(COUNTA(B9009:B22572)&lt;COUNT(Sheet2!B9009:B22572),"please paste your predictions in column B",SUM(Sheet2!B9009:B22572)/COUNT(Sheet2!B9009:B22572))</f>
        <v>0.90673688830370858</v>
      </c>
    </row>
    <row r="9010" spans="1:4" x14ac:dyDescent="0.2">
      <c r="A9010">
        <v>18205</v>
      </c>
      <c r="B9010" t="s">
        <v>5</v>
      </c>
      <c r="D9010" s="2">
        <f>IF(COUNTA(B9010:B22573)&lt;COUNT(Sheet2!B9010:B22573),"please paste your predictions in column B",SUM(Sheet2!B9010:B22573)/COUNT(Sheet2!B9010:B22573))</f>
        <v>0.90671641791044777</v>
      </c>
    </row>
    <row r="9011" spans="1:4" x14ac:dyDescent="0.2">
      <c r="A9011">
        <v>26504</v>
      </c>
      <c r="B9011" t="s">
        <v>5</v>
      </c>
      <c r="D9011" s="2">
        <f>IF(COUNTA(B9011:B22574)&lt;COUNT(Sheet2!B9011:B22574),"please paste your predictions in column B",SUM(Sheet2!B9011:B22574)/COUNT(Sheet2!B9011:B22574))</f>
        <v>0.90669593852908892</v>
      </c>
    </row>
    <row r="9012" spans="1:4" x14ac:dyDescent="0.2">
      <c r="A9012">
        <v>6813</v>
      </c>
      <c r="B9012" t="s">
        <v>5</v>
      </c>
      <c r="D9012" s="2">
        <f>IF(COUNTA(B9012:B22575)&lt;COUNT(Sheet2!B9012:B22575),"please paste your predictions in column B",SUM(Sheet2!B9012:B22575)/COUNT(Sheet2!B9012:B22575))</f>
        <v>0.90667545015371098</v>
      </c>
    </row>
    <row r="9013" spans="1:4" x14ac:dyDescent="0.2">
      <c r="A9013">
        <v>8775</v>
      </c>
      <c r="B9013" t="s">
        <v>6</v>
      </c>
      <c r="D9013" s="2">
        <f>IF(COUNTA(B9013:B22576)&lt;COUNT(Sheet2!B9013:B22576),"please paste your predictions in column B",SUM(Sheet2!B9013:B22576)/COUNT(Sheet2!B9013:B22576))</f>
        <v>0.90665495277838792</v>
      </c>
    </row>
    <row r="9014" spans="1:4" x14ac:dyDescent="0.2">
      <c r="A9014">
        <v>24180</v>
      </c>
      <c r="B9014" t="s">
        <v>5</v>
      </c>
      <c r="D9014" s="2">
        <f>IF(COUNTA(B9014:B22577)&lt;COUNT(Sheet2!B9014:B22577),"please paste your predictions in column B",SUM(Sheet2!B9014:B22577)/COUNT(Sheet2!B9014:B22577))</f>
        <v>0.90685413005272408</v>
      </c>
    </row>
    <row r="9015" spans="1:4" x14ac:dyDescent="0.2">
      <c r="A9015">
        <v>14948</v>
      </c>
      <c r="B9015" t="s">
        <v>5</v>
      </c>
      <c r="D9015" s="2">
        <f>IF(COUNTA(B9015:B22578)&lt;COUNT(Sheet2!B9015:B22578),"please paste your predictions in column B",SUM(Sheet2!B9015:B22578)/COUNT(Sheet2!B9015:B22578))</f>
        <v>0.90705339485827285</v>
      </c>
    </row>
    <row r="9016" spans="1:4" x14ac:dyDescent="0.2">
      <c r="A9016">
        <v>10805</v>
      </c>
      <c r="B9016" t="s">
        <v>5</v>
      </c>
      <c r="D9016" s="2">
        <f>IF(COUNTA(B9016:B22579)&lt;COUNT(Sheet2!B9016:B22579),"please paste your predictions in column B",SUM(Sheet2!B9016:B22579)/COUNT(Sheet2!B9016:B22579))</f>
        <v>0.90703296703296699</v>
      </c>
    </row>
    <row r="9017" spans="1:4" x14ac:dyDescent="0.2">
      <c r="A9017">
        <v>35483</v>
      </c>
      <c r="B9017" t="s">
        <v>5</v>
      </c>
      <c r="D9017" s="2">
        <f>IF(COUNTA(B9017:B22580)&lt;COUNT(Sheet2!B9017:B22580),"please paste your predictions in column B",SUM(Sheet2!B9017:B22580)/COUNT(Sheet2!B9017:B22580))</f>
        <v>0.90701253022642336</v>
      </c>
    </row>
    <row r="9018" spans="1:4" x14ac:dyDescent="0.2">
      <c r="A9018">
        <v>12321</v>
      </c>
      <c r="B9018" t="s">
        <v>5</v>
      </c>
      <c r="D9018" s="2">
        <f>IF(COUNTA(B9018:B22581)&lt;COUNT(Sheet2!B9018:B22581),"please paste your predictions in column B",SUM(Sheet2!B9018:B22581)/COUNT(Sheet2!B9018:B22581))</f>
        <v>0.90699208443271773</v>
      </c>
    </row>
    <row r="9019" spans="1:4" x14ac:dyDescent="0.2">
      <c r="A9019">
        <v>39322</v>
      </c>
      <c r="B9019" t="s">
        <v>5</v>
      </c>
      <c r="D9019" s="2">
        <f>IF(COUNTA(B9019:B22582)&lt;COUNT(Sheet2!B9019:B22582),"please paste your predictions in column B",SUM(Sheet2!B9019:B22582)/COUNT(Sheet2!B9019:B22582))</f>
        <v>0.90719155487134373</v>
      </c>
    </row>
    <row r="9020" spans="1:4" x14ac:dyDescent="0.2">
      <c r="A9020">
        <v>21149</v>
      </c>
      <c r="B9020" t="s">
        <v>5</v>
      </c>
      <c r="D9020" s="2">
        <f>IF(COUNTA(B9020:B22583)&lt;COUNT(Sheet2!B9020:B22583),"please paste your predictions in column B",SUM(Sheet2!B9020:B22583)/COUNT(Sheet2!B9020:B22583))</f>
        <v>0.90717113946326444</v>
      </c>
    </row>
    <row r="9021" spans="1:4" x14ac:dyDescent="0.2">
      <c r="A9021">
        <v>12728</v>
      </c>
      <c r="B9021" t="s">
        <v>5</v>
      </c>
      <c r="D9021" s="2">
        <f>IF(COUNTA(B9021:B22584)&lt;COUNT(Sheet2!B9021:B22584),"please paste your predictions in column B",SUM(Sheet2!B9021:B22584)/COUNT(Sheet2!B9021:B22584))</f>
        <v>0.90715071507150713</v>
      </c>
    </row>
    <row r="9022" spans="1:4" x14ac:dyDescent="0.2">
      <c r="A9022">
        <v>13522</v>
      </c>
      <c r="B9022" t="s">
        <v>5</v>
      </c>
      <c r="D9022" s="2">
        <f>IF(COUNTA(B9022:B22585)&lt;COUNT(Sheet2!B9022:B22585),"please paste your predictions in column B",SUM(Sheet2!B9022:B22585)/COUNT(Sheet2!B9022:B22585))</f>
        <v>0.90735035211267601</v>
      </c>
    </row>
    <row r="9023" spans="1:4" x14ac:dyDescent="0.2">
      <c r="A9023">
        <v>20558</v>
      </c>
      <c r="B9023" t="s">
        <v>5</v>
      </c>
      <c r="D9023" s="2">
        <f>IF(COUNTA(B9023:B22586)&lt;COUNT(Sheet2!B9023:B22586),"please paste your predictions in column B",SUM(Sheet2!B9023:B22586)/COUNT(Sheet2!B9023:B22586))</f>
        <v>0.9073299581774158</v>
      </c>
    </row>
    <row r="9024" spans="1:4" x14ac:dyDescent="0.2">
      <c r="A9024">
        <v>38312</v>
      </c>
      <c r="B9024" t="s">
        <v>5</v>
      </c>
      <c r="D9024" s="2">
        <f>IF(COUNTA(B9024:B22587)&lt;COUNT(Sheet2!B9024:B22587),"please paste your predictions in column B",SUM(Sheet2!B9024:B22587)/COUNT(Sheet2!B9024:B22587))</f>
        <v>0.90730955526199908</v>
      </c>
    </row>
    <row r="9025" spans="1:4" x14ac:dyDescent="0.2">
      <c r="A9025">
        <v>35959</v>
      </c>
      <c r="B9025" t="s">
        <v>5</v>
      </c>
      <c r="D9025" s="2">
        <f>IF(COUNTA(B9025:B22588)&lt;COUNT(Sheet2!B9025:B22588),"please paste your predictions in column B",SUM(Sheet2!B9025:B22588)/COUNT(Sheet2!B9025:B22588))</f>
        <v>0.90750935917198849</v>
      </c>
    </row>
    <row r="9026" spans="1:4" x14ac:dyDescent="0.2">
      <c r="A9026">
        <v>28049</v>
      </c>
      <c r="B9026" t="s">
        <v>5</v>
      </c>
      <c r="D9026" s="2">
        <f>IF(COUNTA(B9026:B22589)&lt;COUNT(Sheet2!B9026:B22589),"please paste your predictions in column B",SUM(Sheet2!B9026:B22589)/COUNT(Sheet2!B9026:B22589))</f>
        <v>0.90748898678414092</v>
      </c>
    </row>
    <row r="9027" spans="1:4" x14ac:dyDescent="0.2">
      <c r="A9027">
        <v>26606</v>
      </c>
      <c r="B9027" t="s">
        <v>5</v>
      </c>
      <c r="D9027" s="2">
        <f>IF(COUNTA(B9027:B22590)&lt;COUNT(Sheet2!B9027:B22590),"please paste your predictions in column B",SUM(Sheet2!B9027:B22590)/COUNT(Sheet2!B9027:B22590))</f>
        <v>0.90746860541969598</v>
      </c>
    </row>
    <row r="9028" spans="1:4" x14ac:dyDescent="0.2">
      <c r="A9028">
        <v>39665</v>
      </c>
      <c r="B9028" t="s">
        <v>5</v>
      </c>
      <c r="D9028" s="2">
        <f>IF(COUNTA(B9028:B22591)&lt;COUNT(Sheet2!B9028:B22591),"please paste your predictions in column B",SUM(Sheet2!B9028:B22591)/COUNT(Sheet2!B9028:B22591))</f>
        <v>0.90744821507271922</v>
      </c>
    </row>
    <row r="9029" spans="1:4" x14ac:dyDescent="0.2">
      <c r="A9029">
        <v>22810</v>
      </c>
      <c r="B9029" t="s">
        <v>5</v>
      </c>
      <c r="D9029" s="2">
        <f>IF(COUNTA(B9029:B22592)&lt;COUNT(Sheet2!B9029:B22592),"please paste your predictions in column B",SUM(Sheet2!B9029:B22592)/COUNT(Sheet2!B9029:B22592))</f>
        <v>0.90742781573727127</v>
      </c>
    </row>
    <row r="9030" spans="1:4" x14ac:dyDescent="0.2">
      <c r="A9030">
        <v>17084</v>
      </c>
      <c r="B9030" t="s">
        <v>5</v>
      </c>
      <c r="D9030" s="2">
        <f>IF(COUNTA(B9030:B22593)&lt;COUNT(Sheet2!B9030:B22593),"please paste your predictions in column B",SUM(Sheet2!B9030:B22593)/COUNT(Sheet2!B9030:B22593))</f>
        <v>0.90740740740740744</v>
      </c>
    </row>
    <row r="9031" spans="1:4" x14ac:dyDescent="0.2">
      <c r="A9031">
        <v>31198</v>
      </c>
      <c r="B9031" t="s">
        <v>5</v>
      </c>
      <c r="D9031" s="2">
        <f>IF(COUNTA(B9031:B22594)&lt;COUNT(Sheet2!B9031:B22594),"please paste your predictions in column B",SUM(Sheet2!B9031:B22594)/COUNT(Sheet2!B9031:B22594))</f>
        <v>0.90760749724366041</v>
      </c>
    </row>
    <row r="9032" spans="1:4" x14ac:dyDescent="0.2">
      <c r="A9032">
        <v>33937</v>
      </c>
      <c r="B9032" t="s">
        <v>5</v>
      </c>
      <c r="D9032" s="2">
        <f>IF(COUNTA(B9032:B22595)&lt;COUNT(Sheet2!B9032:B22595),"please paste your predictions in column B",SUM(Sheet2!B9032:B22595)/COUNT(Sheet2!B9032:B22595))</f>
        <v>0.90758711954124394</v>
      </c>
    </row>
    <row r="9033" spans="1:4" x14ac:dyDescent="0.2">
      <c r="A9033">
        <v>6974</v>
      </c>
      <c r="B9033" t="s">
        <v>5</v>
      </c>
      <c r="D9033" s="2">
        <f>IF(COUNTA(B9033:B22596)&lt;COUNT(Sheet2!B9033:B22596),"please paste your predictions in column B",SUM(Sheet2!B9033:B22596)/COUNT(Sheet2!B9033:B22596))</f>
        <v>0.90756673284800349</v>
      </c>
    </row>
    <row r="9034" spans="1:4" x14ac:dyDescent="0.2">
      <c r="A9034">
        <v>4046</v>
      </c>
      <c r="B9034" t="s">
        <v>5</v>
      </c>
      <c r="D9034" s="2">
        <f>IF(COUNTA(B9034:B22597)&lt;COUNT(Sheet2!B9034:B22597),"please paste your predictions in column B",SUM(Sheet2!B9034:B22597)/COUNT(Sheet2!B9034:B22597))</f>
        <v>0.9075463371579876</v>
      </c>
    </row>
    <row r="9035" spans="1:4" x14ac:dyDescent="0.2">
      <c r="A9035">
        <v>18548</v>
      </c>
      <c r="B9035" t="s">
        <v>5</v>
      </c>
      <c r="D9035" s="2">
        <f>IF(COUNTA(B9035:B22598)&lt;COUNT(Sheet2!B9035:B22598),"please paste your predictions in column B",SUM(Sheet2!B9035:B22598)/COUNT(Sheet2!B9035:B22598))</f>
        <v>0.90752593246523949</v>
      </c>
    </row>
    <row r="9036" spans="1:4" x14ac:dyDescent="0.2">
      <c r="A9036">
        <v>9408</v>
      </c>
      <c r="B9036" t="s">
        <v>5</v>
      </c>
      <c r="D9036" s="2">
        <f>IF(COUNTA(B9036:B22599)&lt;COUNT(Sheet2!B9036:B22599),"please paste your predictions in column B",SUM(Sheet2!B9036:B22599)/COUNT(Sheet2!B9036:B22599))</f>
        <v>0.90750551876379693</v>
      </c>
    </row>
    <row r="9037" spans="1:4" x14ac:dyDescent="0.2">
      <c r="A9037">
        <v>37788</v>
      </c>
      <c r="B9037" t="s">
        <v>5</v>
      </c>
      <c r="D9037" s="2">
        <f>IF(COUNTA(B9037:B22600)&lt;COUNT(Sheet2!B9037:B22600),"please paste your predictions in column B",SUM(Sheet2!B9037:B22600)/COUNT(Sheet2!B9037:B22600))</f>
        <v>0.90748509604769267</v>
      </c>
    </row>
    <row r="9038" spans="1:4" x14ac:dyDescent="0.2">
      <c r="A9038">
        <v>23378</v>
      </c>
      <c r="B9038" t="s">
        <v>5</v>
      </c>
      <c r="D9038" s="2">
        <f>IF(COUNTA(B9038:B22601)&lt;COUNT(Sheet2!B9038:B22601),"please paste your predictions in column B",SUM(Sheet2!B9038:B22601)/COUNT(Sheet2!B9038:B22601))</f>
        <v>0.90746466431095407</v>
      </c>
    </row>
    <row r="9039" spans="1:4" x14ac:dyDescent="0.2">
      <c r="A9039">
        <v>18945</v>
      </c>
      <c r="B9039" t="s">
        <v>5</v>
      </c>
      <c r="D9039" s="2">
        <f>IF(COUNTA(B9039:B22602)&lt;COUNT(Sheet2!B9039:B22602),"please paste your predictions in column B",SUM(Sheet2!B9039:B22602)/COUNT(Sheet2!B9039:B22602))</f>
        <v>0.90744422354760323</v>
      </c>
    </row>
    <row r="9040" spans="1:4" x14ac:dyDescent="0.2">
      <c r="A9040">
        <v>32574</v>
      </c>
      <c r="B9040" t="s">
        <v>5</v>
      </c>
      <c r="D9040" s="2">
        <f>IF(COUNTA(B9040:B22603)&lt;COUNT(Sheet2!B9040:B22603),"please paste your predictions in column B",SUM(Sheet2!B9040:B22603)/COUNT(Sheet2!B9040:B22603))</f>
        <v>0.90742377375165706</v>
      </c>
    </row>
    <row r="9041" spans="1:4" x14ac:dyDescent="0.2">
      <c r="A9041">
        <v>29054</v>
      </c>
      <c r="B9041" t="s">
        <v>5</v>
      </c>
      <c r="D9041" s="2">
        <f>IF(COUNTA(B9041:B22604)&lt;COUNT(Sheet2!B9041:B22604),"please paste your predictions in column B",SUM(Sheet2!B9041:B22604)/COUNT(Sheet2!B9041:B22604))</f>
        <v>0.90740331491712711</v>
      </c>
    </row>
    <row r="9042" spans="1:4" x14ac:dyDescent="0.2">
      <c r="A9042">
        <v>23331</v>
      </c>
      <c r="B9042" t="s">
        <v>5</v>
      </c>
      <c r="D9042" s="2">
        <f>IF(COUNTA(B9042:B22605)&lt;COUNT(Sheet2!B9042:B22605),"please paste your predictions in column B",SUM(Sheet2!B9042:B22605)/COUNT(Sheet2!B9042:B22605))</f>
        <v>0.90738284703801941</v>
      </c>
    </row>
    <row r="9043" spans="1:4" x14ac:dyDescent="0.2">
      <c r="A9043">
        <v>40264</v>
      </c>
      <c r="B9043" t="s">
        <v>5</v>
      </c>
      <c r="D9043" s="2">
        <f>IF(COUNTA(B9043:B22606)&lt;COUNT(Sheet2!B9043:B22606),"please paste your predictions in column B",SUM(Sheet2!B9043:B22606)/COUNT(Sheet2!B9043:B22606))</f>
        <v>0.9073623701083352</v>
      </c>
    </row>
    <row r="9044" spans="1:4" x14ac:dyDescent="0.2">
      <c r="A9044">
        <v>38620</v>
      </c>
      <c r="B9044" t="s">
        <v>5</v>
      </c>
      <c r="D9044" s="2">
        <f>IF(COUNTA(B9044:B22607)&lt;COUNT(Sheet2!B9044:B22607),"please paste your predictions in column B",SUM(Sheet2!B9044:B22607)/COUNT(Sheet2!B9044:B22607))</f>
        <v>0.90734188412206984</v>
      </c>
    </row>
    <row r="9045" spans="1:4" x14ac:dyDescent="0.2">
      <c r="A9045">
        <v>24975</v>
      </c>
      <c r="B9045" t="s">
        <v>5</v>
      </c>
      <c r="D9045" s="2">
        <f>IF(COUNTA(B9045:B22608)&lt;COUNT(Sheet2!B9045:B22608),"please paste your predictions in column B",SUM(Sheet2!B9045:B22608)/COUNT(Sheet2!B9045:B22608))</f>
        <v>0.90732138907321391</v>
      </c>
    </row>
    <row r="9046" spans="1:4" x14ac:dyDescent="0.2">
      <c r="A9046">
        <v>44762</v>
      </c>
      <c r="B9046" t="s">
        <v>5</v>
      </c>
      <c r="D9046" s="2">
        <f>IF(COUNTA(B9046:B22609)&lt;COUNT(Sheet2!B9046:B22609),"please paste your predictions in column B",SUM(Sheet2!B9046:B22609)/COUNT(Sheet2!B9046:B22609))</f>
        <v>0.90730088495575223</v>
      </c>
    </row>
    <row r="9047" spans="1:4" x14ac:dyDescent="0.2">
      <c r="A9047">
        <v>14872</v>
      </c>
      <c r="B9047" t="s">
        <v>6</v>
      </c>
      <c r="D9047" s="2">
        <f>IF(COUNTA(B9047:B22610)&lt;COUNT(Sheet2!B9047:B22610),"please paste your predictions in column B",SUM(Sheet2!B9047:B22610)/COUNT(Sheet2!B9047:B22610))</f>
        <v>0.90728037176366449</v>
      </c>
    </row>
    <row r="9048" spans="1:4" x14ac:dyDescent="0.2">
      <c r="A9048">
        <v>13593</v>
      </c>
      <c r="B9048" t="s">
        <v>5</v>
      </c>
      <c r="D9048" s="2">
        <f>IF(COUNTA(B9048:B22611)&lt;COUNT(Sheet2!B9048:B22611),"please paste your predictions in column B",SUM(Sheet2!B9048:B22611)/COUNT(Sheet2!B9048:B22611))</f>
        <v>0.9072598494909252</v>
      </c>
    </row>
    <row r="9049" spans="1:4" x14ac:dyDescent="0.2">
      <c r="A9049">
        <v>8241</v>
      </c>
      <c r="B9049" t="s">
        <v>5</v>
      </c>
      <c r="D9049" s="2">
        <f>IF(COUNTA(B9049:B22612)&lt;COUNT(Sheet2!B9049:B22612),"please paste your predictions in column B",SUM(Sheet2!B9049:B22612)/COUNT(Sheet2!B9049:B22612))</f>
        <v>0.90723931813150316</v>
      </c>
    </row>
    <row r="9050" spans="1:4" x14ac:dyDescent="0.2">
      <c r="A9050">
        <v>13844</v>
      </c>
      <c r="B9050" t="s">
        <v>5</v>
      </c>
      <c r="D9050" s="2">
        <f>IF(COUNTA(B9050:B22613)&lt;COUNT(Sheet2!B9050:B22613),"please paste your predictions in column B",SUM(Sheet2!B9050:B22613)/COUNT(Sheet2!B9050:B22613))</f>
        <v>0.90721877767936232</v>
      </c>
    </row>
    <row r="9051" spans="1:4" x14ac:dyDescent="0.2">
      <c r="A9051">
        <v>20629</v>
      </c>
      <c r="B9051" t="s">
        <v>5</v>
      </c>
      <c r="D9051" s="2">
        <f>IF(COUNTA(B9051:B22614)&lt;COUNT(Sheet2!B9051:B22614),"please paste your predictions in column B",SUM(Sheet2!B9051:B22614)/COUNT(Sheet2!B9051:B22614))</f>
        <v>0.90719822812846074</v>
      </c>
    </row>
    <row r="9052" spans="1:4" x14ac:dyDescent="0.2">
      <c r="A9052">
        <v>6759</v>
      </c>
      <c r="B9052" t="s">
        <v>5</v>
      </c>
      <c r="D9052" s="2">
        <f>IF(COUNTA(B9052:B22615)&lt;COUNT(Sheet2!B9052:B22615),"please paste your predictions in column B",SUM(Sheet2!B9052:B22615)/COUNT(Sheet2!B9052:B22615))</f>
        <v>0.90717766947275147</v>
      </c>
    </row>
    <row r="9053" spans="1:4" x14ac:dyDescent="0.2">
      <c r="A9053">
        <v>3800</v>
      </c>
      <c r="B9053" t="s">
        <v>5</v>
      </c>
      <c r="D9053" s="2">
        <f>IF(COUNTA(B9053:B22616)&lt;COUNT(Sheet2!B9053:B22616),"please paste your predictions in column B",SUM(Sheet2!B9053:B22616)/COUNT(Sheet2!B9053:B22616))</f>
        <v>0.90715710170618213</v>
      </c>
    </row>
    <row r="9054" spans="1:4" x14ac:dyDescent="0.2">
      <c r="A9054">
        <v>2253</v>
      </c>
      <c r="B9054" t="s">
        <v>5</v>
      </c>
      <c r="D9054" s="2">
        <f>IF(COUNTA(B9054:B22617)&lt;COUNT(Sheet2!B9054:B22617),"please paste your predictions in column B",SUM(Sheet2!B9054:B22617)/COUNT(Sheet2!B9054:B22617))</f>
        <v>0.90713652482269502</v>
      </c>
    </row>
    <row r="9055" spans="1:4" x14ac:dyDescent="0.2">
      <c r="A9055">
        <v>16938</v>
      </c>
      <c r="B9055" t="s">
        <v>5</v>
      </c>
      <c r="D9055" s="2">
        <f>IF(COUNTA(B9055:B22618)&lt;COUNT(Sheet2!B9055:B22618),"please paste your predictions in column B",SUM(Sheet2!B9055:B22618)/COUNT(Sheet2!B9055:B22618))</f>
        <v>0.90711593881622699</v>
      </c>
    </row>
    <row r="9056" spans="1:4" x14ac:dyDescent="0.2">
      <c r="A9056">
        <v>5251</v>
      </c>
      <c r="B9056" t="s">
        <v>5</v>
      </c>
      <c r="D9056" s="2">
        <f>IF(COUNTA(B9056:B22619)&lt;COUNT(Sheet2!B9056:B22619),"please paste your predictions in column B",SUM(Sheet2!B9056:B22619)/COUNT(Sheet2!B9056:B22619))</f>
        <v>0.90709534368070954</v>
      </c>
    </row>
    <row r="9057" spans="1:4" x14ac:dyDescent="0.2">
      <c r="A9057">
        <v>11366</v>
      </c>
      <c r="B9057" t="s">
        <v>5</v>
      </c>
      <c r="D9057" s="2">
        <f>IF(COUNTA(B9057:B22620)&lt;COUNT(Sheet2!B9057:B22620),"please paste your predictions in column B",SUM(Sheet2!B9057:B22620)/COUNT(Sheet2!B9057:B22620))</f>
        <v>0.90707473941006878</v>
      </c>
    </row>
    <row r="9058" spans="1:4" x14ac:dyDescent="0.2">
      <c r="A9058">
        <v>14756</v>
      </c>
      <c r="B9058" t="s">
        <v>5</v>
      </c>
      <c r="D9058" s="2">
        <f>IF(COUNTA(B9058:B22621)&lt;COUNT(Sheet2!B9058:B22621),"please paste your predictions in column B",SUM(Sheet2!B9058:B22621)/COUNT(Sheet2!B9058:B22621))</f>
        <v>0.90705412599822532</v>
      </c>
    </row>
    <row r="9059" spans="1:4" x14ac:dyDescent="0.2">
      <c r="A9059">
        <v>31119</v>
      </c>
      <c r="B9059" t="s">
        <v>5</v>
      </c>
      <c r="D9059" s="2">
        <f>IF(COUNTA(B9059:B22622)&lt;COUNT(Sheet2!B9059:B22622),"please paste your predictions in column B",SUM(Sheet2!B9059:B22622)/COUNT(Sheet2!B9059:B22622))</f>
        <v>0.90703350343909472</v>
      </c>
    </row>
    <row r="9060" spans="1:4" x14ac:dyDescent="0.2">
      <c r="A9060">
        <v>22407</v>
      </c>
      <c r="B9060" t="s">
        <v>5</v>
      </c>
      <c r="D9060" s="2">
        <f>IF(COUNTA(B9060:B22623)&lt;COUNT(Sheet2!B9060:B22623),"please paste your predictions in column B",SUM(Sheet2!B9060:B22623)/COUNT(Sheet2!B9060:B22623))</f>
        <v>0.90723479804704843</v>
      </c>
    </row>
    <row r="9061" spans="1:4" x14ac:dyDescent="0.2">
      <c r="A9061">
        <v>24411</v>
      </c>
      <c r="B9061" t="s">
        <v>5</v>
      </c>
      <c r="D9061" s="2">
        <f>IF(COUNTA(B9061:B22624)&lt;COUNT(Sheet2!B9061:B22624),"please paste your predictions in column B",SUM(Sheet2!B9061:B22624)/COUNT(Sheet2!B9061:B22624))</f>
        <v>0.90721420643729189</v>
      </c>
    </row>
    <row r="9062" spans="1:4" x14ac:dyDescent="0.2">
      <c r="A9062">
        <v>23664</v>
      </c>
      <c r="B9062" t="s">
        <v>5</v>
      </c>
      <c r="D9062" s="2">
        <f>IF(COUNTA(B9062:B22625)&lt;COUNT(Sheet2!B9062:B22625),"please paste your predictions in column B",SUM(Sheet2!B9062:B22625)/COUNT(Sheet2!B9062:B22625))</f>
        <v>0.90719360568383656</v>
      </c>
    </row>
    <row r="9063" spans="1:4" x14ac:dyDescent="0.2">
      <c r="A9063">
        <v>38451</v>
      </c>
      <c r="B9063" t="s">
        <v>5</v>
      </c>
      <c r="D9063" s="2">
        <f>IF(COUNTA(B9063:B22626)&lt;COUNT(Sheet2!B9063:B22626),"please paste your predictions in column B",SUM(Sheet2!B9063:B22626)/COUNT(Sheet2!B9063:B22626))</f>
        <v>0.90717299578059074</v>
      </c>
    </row>
    <row r="9064" spans="1:4" x14ac:dyDescent="0.2">
      <c r="A9064">
        <v>4823</v>
      </c>
      <c r="B9064" t="s">
        <v>5</v>
      </c>
      <c r="D9064" s="2">
        <f>IF(COUNTA(B9064:B22627)&lt;COUNT(Sheet2!B9064:B22627),"please paste your predictions in column B",SUM(Sheet2!B9064:B22627)/COUNT(Sheet2!B9064:B22627))</f>
        <v>0.9071523767214571</v>
      </c>
    </row>
    <row r="9065" spans="1:4" x14ac:dyDescent="0.2">
      <c r="A9065">
        <v>13270</v>
      </c>
      <c r="B9065" t="s">
        <v>5</v>
      </c>
      <c r="D9065" s="2">
        <f>IF(COUNTA(B9065:B22628)&lt;COUNT(Sheet2!B9065:B22628),"please paste your predictions in column B",SUM(Sheet2!B9065:B22628)/COUNT(Sheet2!B9065:B22628))</f>
        <v>0.90713174850033329</v>
      </c>
    </row>
    <row r="9066" spans="1:4" x14ac:dyDescent="0.2">
      <c r="A9066">
        <v>39190</v>
      </c>
      <c r="B9066" t="s">
        <v>5</v>
      </c>
      <c r="D9066" s="2">
        <f>IF(COUNTA(B9066:B22629)&lt;COUNT(Sheet2!B9066:B22629),"please paste your predictions in column B",SUM(Sheet2!B9066:B22629)/COUNT(Sheet2!B9066:B22629))</f>
        <v>0.90711111111111109</v>
      </c>
    </row>
    <row r="9067" spans="1:4" x14ac:dyDescent="0.2">
      <c r="A9067">
        <v>40580</v>
      </c>
      <c r="B9067" t="s">
        <v>6</v>
      </c>
      <c r="D9067" s="2">
        <f>IF(COUNTA(B9067:B22630)&lt;COUNT(Sheet2!B9067:B22630),"please paste your predictions in column B",SUM(Sheet2!B9067:B22630)/COUNT(Sheet2!B9067:B22630))</f>
        <v>0.90709046454767728</v>
      </c>
    </row>
    <row r="9068" spans="1:4" x14ac:dyDescent="0.2">
      <c r="A9068">
        <v>31219</v>
      </c>
      <c r="B9068" t="s">
        <v>6</v>
      </c>
      <c r="D9068" s="2">
        <f>IF(COUNTA(B9068:B22631)&lt;COUNT(Sheet2!B9068:B22631),"please paste your predictions in column B",SUM(Sheet2!B9068:B22631)/COUNT(Sheet2!B9068:B22631))</f>
        <v>0.90729212983548246</v>
      </c>
    </row>
    <row r="9069" spans="1:4" x14ac:dyDescent="0.2">
      <c r="A9069">
        <v>25096</v>
      </c>
      <c r="B9069" t="s">
        <v>5</v>
      </c>
      <c r="D9069" s="2">
        <f>IF(COUNTA(B9069:B22632)&lt;COUNT(Sheet2!B9069:B22632),"please paste your predictions in column B",SUM(Sheet2!B9069:B22632)/COUNT(Sheet2!B9069:B22632))</f>
        <v>0.90727151434289521</v>
      </c>
    </row>
    <row r="9070" spans="1:4" x14ac:dyDescent="0.2">
      <c r="A9070">
        <v>21976</v>
      </c>
      <c r="B9070" t="s">
        <v>5</v>
      </c>
      <c r="D9070" s="2">
        <f>IF(COUNTA(B9070:B22633)&lt;COUNT(Sheet2!B9070:B22633),"please paste your predictions in column B",SUM(Sheet2!B9070:B22633)/COUNT(Sheet2!B9070:B22633))</f>
        <v>0.90725088967971534</v>
      </c>
    </row>
    <row r="9071" spans="1:4" x14ac:dyDescent="0.2">
      <c r="A9071">
        <v>36413</v>
      </c>
      <c r="B9071" t="s">
        <v>5</v>
      </c>
      <c r="D9071" s="2">
        <f>IF(COUNTA(B9071:B22634)&lt;COUNT(Sheet2!B9071:B22634),"please paste your predictions in column B",SUM(Sheet2!B9071:B22634)/COUNT(Sheet2!B9071:B22634))</f>
        <v>0.90723025583982198</v>
      </c>
    </row>
    <row r="9072" spans="1:4" x14ac:dyDescent="0.2">
      <c r="A9072">
        <v>11236</v>
      </c>
      <c r="B9072" t="s">
        <v>5</v>
      </c>
      <c r="D9072" s="2">
        <f>IF(COUNTA(B9072:B22635)&lt;COUNT(Sheet2!B9072:B22635),"please paste your predictions in column B",SUM(Sheet2!B9072:B22635)/COUNT(Sheet2!B9072:B22635))</f>
        <v>0.90720961281708945</v>
      </c>
    </row>
    <row r="9073" spans="1:4" x14ac:dyDescent="0.2">
      <c r="A9073">
        <v>19524</v>
      </c>
      <c r="B9073" t="s">
        <v>5</v>
      </c>
      <c r="D9073" s="2">
        <f>IF(COUNTA(B9073:B22636)&lt;COUNT(Sheet2!B9073:B22636),"please paste your predictions in column B",SUM(Sheet2!B9073:B22636)/COUNT(Sheet2!B9073:B22636))</f>
        <v>0.90718896060538612</v>
      </c>
    </row>
    <row r="9074" spans="1:4" x14ac:dyDescent="0.2">
      <c r="A9074">
        <v>8774</v>
      </c>
      <c r="B9074" t="s">
        <v>6</v>
      </c>
      <c r="D9074" s="2">
        <f>IF(COUNTA(B9074:B22637)&lt;COUNT(Sheet2!B9074:B22637),"please paste your predictions in column B",SUM(Sheet2!B9074:B22637)/COUNT(Sheet2!B9074:B22637))</f>
        <v>0.90716829919857522</v>
      </c>
    </row>
    <row r="9075" spans="1:4" x14ac:dyDescent="0.2">
      <c r="A9075">
        <v>5203</v>
      </c>
      <c r="B9075" t="s">
        <v>5</v>
      </c>
      <c r="D9075" s="2">
        <f>IF(COUNTA(B9075:B22638)&lt;COUNT(Sheet2!B9075:B22638),"please paste your predictions in column B",SUM(Sheet2!B9075:B22638)/COUNT(Sheet2!B9075:B22638))</f>
        <v>0.90737029614785125</v>
      </c>
    </row>
    <row r="9076" spans="1:4" x14ac:dyDescent="0.2">
      <c r="A9076">
        <v>37466</v>
      </c>
      <c r="B9076" t="s">
        <v>5</v>
      </c>
      <c r="D9076" s="2">
        <f>IF(COUNTA(B9076:B22639)&lt;COUNT(Sheet2!B9076:B22639),"please paste your predictions in column B",SUM(Sheet2!B9076:B22639)/COUNT(Sheet2!B9076:B22639))</f>
        <v>0.90734966592427613</v>
      </c>
    </row>
    <row r="9077" spans="1:4" x14ac:dyDescent="0.2">
      <c r="A9077">
        <v>25329</v>
      </c>
      <c r="B9077" t="s">
        <v>5</v>
      </c>
      <c r="D9077" s="2">
        <f>IF(COUNTA(B9077:B22640)&lt;COUNT(Sheet2!B9077:B22640),"please paste your predictions in column B",SUM(Sheet2!B9077:B22640)/COUNT(Sheet2!B9077:B22640))</f>
        <v>0.90732902650924485</v>
      </c>
    </row>
    <row r="9078" spans="1:4" x14ac:dyDescent="0.2">
      <c r="A9078">
        <v>24633</v>
      </c>
      <c r="B9078" t="s">
        <v>5</v>
      </c>
      <c r="D9078" s="2">
        <f>IF(COUNTA(B9078:B22641)&lt;COUNT(Sheet2!B9078:B22641),"please paste your predictions in column B",SUM(Sheet2!B9078:B22641)/COUNT(Sheet2!B9078:B22641))</f>
        <v>0.90753119429590012</v>
      </c>
    </row>
    <row r="9079" spans="1:4" x14ac:dyDescent="0.2">
      <c r="A9079">
        <v>2918</v>
      </c>
      <c r="B9079" t="s">
        <v>5</v>
      </c>
      <c r="D9079" s="2">
        <f>IF(COUNTA(B9079:B22642)&lt;COUNT(Sheet2!B9079:B22642),"please paste your predictions in column B",SUM(Sheet2!B9079:B22642)/COUNT(Sheet2!B9079:B22642))</f>
        <v>0.90751058613773128</v>
      </c>
    </row>
    <row r="9080" spans="1:4" x14ac:dyDescent="0.2">
      <c r="A9080">
        <v>44770</v>
      </c>
      <c r="B9080" t="s">
        <v>6</v>
      </c>
      <c r="D9080" s="2">
        <f>IF(COUNTA(B9080:B22643)&lt;COUNT(Sheet2!B9080:B22643),"please paste your predictions in column B",SUM(Sheet2!B9080:B22643)/COUNT(Sheet2!B9080:B22643))</f>
        <v>0.90748996879179666</v>
      </c>
    </row>
    <row r="9081" spans="1:4" x14ac:dyDescent="0.2">
      <c r="A9081">
        <v>28181</v>
      </c>
      <c r="B9081" t="s">
        <v>5</v>
      </c>
      <c r="D9081" s="2">
        <f>IF(COUNTA(B9081:B22644)&lt;COUNT(Sheet2!B9081:B22644),"please paste your predictions in column B",SUM(Sheet2!B9081:B22644)/COUNT(Sheet2!B9081:B22644))</f>
        <v>0.90746934225195097</v>
      </c>
    </row>
    <row r="9082" spans="1:4" x14ac:dyDescent="0.2">
      <c r="A9082">
        <v>44847</v>
      </c>
      <c r="B9082" t="s">
        <v>6</v>
      </c>
      <c r="D9082" s="2">
        <f>IF(COUNTA(B9082:B22645)&lt;COUNT(Sheet2!B9082:B22645),"please paste your predictions in column B",SUM(Sheet2!B9082:B22645)/COUNT(Sheet2!B9082:B22645))</f>
        <v>0.90744870651204279</v>
      </c>
    </row>
    <row r="9083" spans="1:4" x14ac:dyDescent="0.2">
      <c r="A9083">
        <v>32848</v>
      </c>
      <c r="B9083" t="s">
        <v>5</v>
      </c>
      <c r="D9083" s="2">
        <f>IF(COUNTA(B9083:B22646)&lt;COUNT(Sheet2!B9083:B22646),"please paste your predictions in column B",SUM(Sheet2!B9083:B22646)/COUNT(Sheet2!B9083:B22646))</f>
        <v>0.90742806156591571</v>
      </c>
    </row>
    <row r="9084" spans="1:4" x14ac:dyDescent="0.2">
      <c r="A9084">
        <v>6964</v>
      </c>
      <c r="B9084" t="s">
        <v>5</v>
      </c>
      <c r="D9084" s="2">
        <f>IF(COUNTA(B9084:B22647)&lt;COUNT(Sheet2!B9084:B22647),"please paste your predictions in column B",SUM(Sheet2!B9084:B22647)/COUNT(Sheet2!B9084:B22647))</f>
        <v>0.90740740740740744</v>
      </c>
    </row>
    <row r="9085" spans="1:4" x14ac:dyDescent="0.2">
      <c r="A9085">
        <v>8690</v>
      </c>
      <c r="B9085" t="s">
        <v>5</v>
      </c>
      <c r="D9085" s="2">
        <f>IF(COUNTA(B9085:B22648)&lt;COUNT(Sheet2!B9085:B22648),"please paste your predictions in column B",SUM(Sheet2!B9085:B22648)/COUNT(Sheet2!B9085:B22648))</f>
        <v>0.90738674403035036</v>
      </c>
    </row>
    <row r="9086" spans="1:4" x14ac:dyDescent="0.2">
      <c r="A9086">
        <v>44531</v>
      </c>
      <c r="B9086" t="s">
        <v>6</v>
      </c>
      <c r="D9086" s="2">
        <f>IF(COUNTA(B9086:B22649)&lt;COUNT(Sheet2!B9086:B22649),"please paste your predictions in column B",SUM(Sheet2!B9086:B22649)/COUNT(Sheet2!B9086:B22649))</f>
        <v>0.9073660714285714</v>
      </c>
    </row>
    <row r="9087" spans="1:4" x14ac:dyDescent="0.2">
      <c r="A9087">
        <v>33592</v>
      </c>
      <c r="B9087" t="s">
        <v>5</v>
      </c>
      <c r="D9087" s="2">
        <f>IF(COUNTA(B9087:B22650)&lt;COUNT(Sheet2!B9087:B22650),"please paste your predictions in column B",SUM(Sheet2!B9087:B22650)/COUNT(Sheet2!B9087:B22650))</f>
        <v>0.90734538959589195</v>
      </c>
    </row>
    <row r="9088" spans="1:4" x14ac:dyDescent="0.2">
      <c r="A9088">
        <v>37036</v>
      </c>
      <c r="B9088" t="s">
        <v>6</v>
      </c>
      <c r="D9088" s="2">
        <f>IF(COUNTA(B9088:B22651)&lt;COUNT(Sheet2!B9088:B22651),"please paste your predictions in column B",SUM(Sheet2!B9088:B22651)/COUNT(Sheet2!B9088:B22651))</f>
        <v>0.90732469852612774</v>
      </c>
    </row>
    <row r="9089" spans="1:4" x14ac:dyDescent="0.2">
      <c r="A9089">
        <v>20784</v>
      </c>
      <c r="B9089" t="s">
        <v>5</v>
      </c>
      <c r="D9089" s="2">
        <f>IF(COUNTA(B9089:B22652)&lt;COUNT(Sheet2!B9089:B22652),"please paste your predictions in column B",SUM(Sheet2!B9089:B22652)/COUNT(Sheet2!B9089:B22652))</f>
        <v>0.90752736207281659</v>
      </c>
    </row>
    <row r="9090" spans="1:4" x14ac:dyDescent="0.2">
      <c r="A9090">
        <v>10349</v>
      </c>
      <c r="B9090" t="s">
        <v>5</v>
      </c>
      <c r="D9090" s="2">
        <f>IF(COUNTA(B9090:B22653)&lt;COUNT(Sheet2!B9090:B22653),"please paste your predictions in column B",SUM(Sheet2!B9090:B22653)/COUNT(Sheet2!B9090:B22653))</f>
        <v>0.90750670241286868</v>
      </c>
    </row>
    <row r="9091" spans="1:4" x14ac:dyDescent="0.2">
      <c r="A9091">
        <v>24846</v>
      </c>
      <c r="B9091" t="s">
        <v>5</v>
      </c>
      <c r="D9091" s="2">
        <f>IF(COUNTA(B9091:B22654)&lt;COUNT(Sheet2!B9091:B22654),"please paste your predictions in column B",SUM(Sheet2!B9091:B22654)/COUNT(Sheet2!B9091:B22654))</f>
        <v>0.90748603351955304</v>
      </c>
    </row>
    <row r="9092" spans="1:4" x14ac:dyDescent="0.2">
      <c r="A9092">
        <v>31649</v>
      </c>
      <c r="B9092" t="s">
        <v>5</v>
      </c>
      <c r="D9092" s="2">
        <f>IF(COUNTA(B9092:B22655)&lt;COUNT(Sheet2!B9092:B22655),"please paste your predictions in column B",SUM(Sheet2!B9092:B22655)/COUNT(Sheet2!B9092:B22655))</f>
        <v>0.90746535538667861</v>
      </c>
    </row>
    <row r="9093" spans="1:4" x14ac:dyDescent="0.2">
      <c r="A9093">
        <v>35410</v>
      </c>
      <c r="B9093" t="s">
        <v>5</v>
      </c>
      <c r="D9093" s="2">
        <f>IF(COUNTA(B9093:B22656)&lt;COUNT(Sheet2!B9093:B22656),"please paste your predictions in column B",SUM(Sheet2!B9093:B22656)/COUNT(Sheet2!B9093:B22656))</f>
        <v>0.90744466800804824</v>
      </c>
    </row>
    <row r="9094" spans="1:4" x14ac:dyDescent="0.2">
      <c r="A9094">
        <v>36503</v>
      </c>
      <c r="B9094" t="s">
        <v>5</v>
      </c>
      <c r="D9094" s="2">
        <f>IF(COUNTA(B9094:B22657)&lt;COUNT(Sheet2!B9094:B22657),"please paste your predictions in column B",SUM(Sheet2!B9094:B22657)/COUNT(Sheet2!B9094:B22657))</f>
        <v>0.90742397137745978</v>
      </c>
    </row>
    <row r="9095" spans="1:4" x14ac:dyDescent="0.2">
      <c r="A9095">
        <v>31531</v>
      </c>
      <c r="B9095" t="s">
        <v>6</v>
      </c>
      <c r="D9095" s="2">
        <f>IF(COUNTA(B9095:B22658)&lt;COUNT(Sheet2!B9095:B22658),"please paste your predictions in column B",SUM(Sheet2!B9095:B22658)/COUNT(Sheet2!B9095:B22658))</f>
        <v>0.90740326548870498</v>
      </c>
    </row>
    <row r="9096" spans="1:4" x14ac:dyDescent="0.2">
      <c r="A9096">
        <v>9682</v>
      </c>
      <c r="B9096" t="s">
        <v>5</v>
      </c>
      <c r="D9096" s="2">
        <f>IF(COUNTA(B9096:B22659)&lt;COUNT(Sheet2!B9096:B22659),"please paste your predictions in column B",SUM(Sheet2!B9096:B22659)/COUNT(Sheet2!B9096:B22659))</f>
        <v>0.90760626398210287</v>
      </c>
    </row>
    <row r="9097" spans="1:4" x14ac:dyDescent="0.2">
      <c r="A9097">
        <v>23449</v>
      </c>
      <c r="B9097" t="s">
        <v>5</v>
      </c>
      <c r="D9097" s="2">
        <f>IF(COUNTA(B9097:B22660)&lt;COUNT(Sheet2!B9097:B22660),"please paste your predictions in column B",SUM(Sheet2!B9097:B22660)/COUNT(Sheet2!B9097:B22660))</f>
        <v>0.90758558961736402</v>
      </c>
    </row>
    <row r="9098" spans="1:4" x14ac:dyDescent="0.2">
      <c r="A9098">
        <v>2172</v>
      </c>
      <c r="B9098" t="s">
        <v>5</v>
      </c>
      <c r="D9098" s="2">
        <f>IF(COUNTA(B9098:B22661)&lt;COUNT(Sheet2!B9098:B22661),"please paste your predictions in column B",SUM(Sheet2!B9098:B22661)/COUNT(Sheet2!B9098:B22661))</f>
        <v>0.90756490599820949</v>
      </c>
    </row>
    <row r="9099" spans="1:4" x14ac:dyDescent="0.2">
      <c r="A9099">
        <v>40593</v>
      </c>
      <c r="B9099" t="s">
        <v>5</v>
      </c>
      <c r="D9099" s="2">
        <f>IF(COUNTA(B9099:B22662)&lt;COUNT(Sheet2!B9099:B22662),"please paste your predictions in column B",SUM(Sheet2!B9099:B22662)/COUNT(Sheet2!B9099:B22662))</f>
        <v>0.90754421311842404</v>
      </c>
    </row>
    <row r="9100" spans="1:4" x14ac:dyDescent="0.2">
      <c r="A9100">
        <v>16494</v>
      </c>
      <c r="B9100" t="s">
        <v>5</v>
      </c>
      <c r="D9100" s="2">
        <f>IF(COUNTA(B9100:B22663)&lt;COUNT(Sheet2!B9100:B22663),"please paste your predictions in column B",SUM(Sheet2!B9100:B22663)/COUNT(Sheet2!B9100:B22663))</f>
        <v>0.90752351097178685</v>
      </c>
    </row>
    <row r="9101" spans="1:4" x14ac:dyDescent="0.2">
      <c r="A9101">
        <v>40002</v>
      </c>
      <c r="B9101" t="s">
        <v>5</v>
      </c>
      <c r="D9101" s="2">
        <f>IF(COUNTA(B9101:B22664)&lt;COUNT(Sheet2!B9101:B22664),"please paste your predictions in column B",SUM(Sheet2!B9101:B22664)/COUNT(Sheet2!B9101:B22664))</f>
        <v>0.90750279955207169</v>
      </c>
    </row>
    <row r="9102" spans="1:4" x14ac:dyDescent="0.2">
      <c r="A9102">
        <v>28305</v>
      </c>
      <c r="B9102" t="s">
        <v>5</v>
      </c>
      <c r="D9102" s="2">
        <f>IF(COUNTA(B9102:B22665)&lt;COUNT(Sheet2!B9102:B22665),"please paste your predictions in column B",SUM(Sheet2!B9102:B22665)/COUNT(Sheet2!B9102:B22665))</f>
        <v>0.90748207885304655</v>
      </c>
    </row>
    <row r="9103" spans="1:4" x14ac:dyDescent="0.2">
      <c r="A9103">
        <v>21219</v>
      </c>
      <c r="B9103" t="s">
        <v>5</v>
      </c>
      <c r="D9103" s="2">
        <f>IF(COUNTA(B9103:B22666)&lt;COUNT(Sheet2!B9103:B22666),"please paste your predictions in column B",SUM(Sheet2!B9103:B22666)/COUNT(Sheet2!B9103:B22666))</f>
        <v>0.90746134886847407</v>
      </c>
    </row>
    <row r="9104" spans="1:4" x14ac:dyDescent="0.2">
      <c r="A9104">
        <v>19163</v>
      </c>
      <c r="B9104" t="s">
        <v>5</v>
      </c>
      <c r="D9104" s="2">
        <f>IF(COUNTA(B9104:B22667)&lt;COUNT(Sheet2!B9104:B22667),"please paste your predictions in column B",SUM(Sheet2!B9104:B22667)/COUNT(Sheet2!B9104:B22667))</f>
        <v>0.90744060959211115</v>
      </c>
    </row>
    <row r="9105" spans="1:4" x14ac:dyDescent="0.2">
      <c r="A9105">
        <v>39708</v>
      </c>
      <c r="B9105" t="s">
        <v>5</v>
      </c>
      <c r="D9105" s="2">
        <f>IF(COUNTA(B9105:B22668)&lt;COUNT(Sheet2!B9105:B22668),"please paste your predictions in column B",SUM(Sheet2!B9105:B22668)/COUNT(Sheet2!B9105:B22668))</f>
        <v>0.907419861017709</v>
      </c>
    </row>
    <row r="9106" spans="1:4" x14ac:dyDescent="0.2">
      <c r="A9106">
        <v>23684</v>
      </c>
      <c r="B9106" t="s">
        <v>5</v>
      </c>
      <c r="D9106" s="2">
        <f>IF(COUNTA(B9106:B22669)&lt;COUNT(Sheet2!B9106:B22669),"please paste your predictions in column B",SUM(Sheet2!B9106:B22669)/COUNT(Sheet2!B9106:B22669))</f>
        <v>0.90739910313901351</v>
      </c>
    </row>
    <row r="9107" spans="1:4" x14ac:dyDescent="0.2">
      <c r="A9107">
        <v>34479</v>
      </c>
      <c r="B9107" t="s">
        <v>5</v>
      </c>
      <c r="D9107" s="2">
        <f>IF(COUNTA(B9107:B22670)&lt;COUNT(Sheet2!B9107:B22670),"please paste your predictions in column B",SUM(Sheet2!B9107:B22670)/COUNT(Sheet2!B9107:B22670))</f>
        <v>0.90737833594976447</v>
      </c>
    </row>
    <row r="9108" spans="1:4" x14ac:dyDescent="0.2">
      <c r="A9108">
        <v>11604</v>
      </c>
      <c r="B9108" t="s">
        <v>5</v>
      </c>
      <c r="D9108" s="2">
        <f>IF(COUNTA(B9108:B22671)&lt;COUNT(Sheet2!B9108:B22671),"please paste your predictions in column B",SUM(Sheet2!B9108:B22671)/COUNT(Sheet2!B9108:B22671))</f>
        <v>0.90735755944369667</v>
      </c>
    </row>
    <row r="9109" spans="1:4" x14ac:dyDescent="0.2">
      <c r="A9109">
        <v>42850</v>
      </c>
      <c r="B9109" t="s">
        <v>6</v>
      </c>
      <c r="D9109" s="2">
        <f>IF(COUNTA(B9109:B22672)&lt;COUNT(Sheet2!B9109:B22672),"please paste your predictions in column B",SUM(Sheet2!B9109:B22672)/COUNT(Sheet2!B9109:B22672))</f>
        <v>0.90733677361453891</v>
      </c>
    </row>
    <row r="9110" spans="1:4" x14ac:dyDescent="0.2">
      <c r="A9110">
        <v>23884</v>
      </c>
      <c r="B9110" t="s">
        <v>5</v>
      </c>
      <c r="D9110" s="2">
        <f>IF(COUNTA(B9110:B22673)&lt;COUNT(Sheet2!B9110:B22673),"please paste your predictions in column B",SUM(Sheet2!B9110:B22673)/COUNT(Sheet2!B9110:B22673))</f>
        <v>0.90731597845601442</v>
      </c>
    </row>
    <row r="9111" spans="1:4" x14ac:dyDescent="0.2">
      <c r="A9111">
        <v>31505</v>
      </c>
      <c r="B9111" t="s">
        <v>5</v>
      </c>
      <c r="D9111" s="2">
        <f>IF(COUNTA(B9111:B22674)&lt;COUNT(Sheet2!B9111:B22674),"please paste your predictions in column B",SUM(Sheet2!B9111:B22674)/COUNT(Sheet2!B9111:B22674))</f>
        <v>0.90729517396184067</v>
      </c>
    </row>
    <row r="9112" spans="1:4" x14ac:dyDescent="0.2">
      <c r="A9112">
        <v>5929</v>
      </c>
      <c r="B9112" t="s">
        <v>5</v>
      </c>
      <c r="D9112" s="2">
        <f>IF(COUNTA(B9112:B22675)&lt;COUNT(Sheet2!B9112:B22675),"please paste your predictions in column B",SUM(Sheet2!B9112:B22675)/COUNT(Sheet2!B9112:B22675))</f>
        <v>0.90727436012572971</v>
      </c>
    </row>
    <row r="9113" spans="1:4" x14ac:dyDescent="0.2">
      <c r="A9113">
        <v>7815</v>
      </c>
      <c r="B9113" t="s">
        <v>5</v>
      </c>
      <c r="D9113" s="2">
        <f>IF(COUNTA(B9113:B22676)&lt;COUNT(Sheet2!B9113:B22676),"please paste your predictions in column B",SUM(Sheet2!B9113:B22676)/COUNT(Sheet2!B9113:B22676))</f>
        <v>0.90725353694138788</v>
      </c>
    </row>
    <row r="9114" spans="1:4" x14ac:dyDescent="0.2">
      <c r="A9114">
        <v>39818</v>
      </c>
      <c r="B9114" t="s">
        <v>6</v>
      </c>
      <c r="D9114" s="2">
        <f>IF(COUNTA(B9114:B22677)&lt;COUNT(Sheet2!B9114:B22677),"please paste your predictions in column B",SUM(Sheet2!B9114:B22677)/COUNT(Sheet2!B9114:B22677))</f>
        <v>0.90723270440251569</v>
      </c>
    </row>
    <row r="9115" spans="1:4" x14ac:dyDescent="0.2">
      <c r="A9115">
        <v>3620</v>
      </c>
      <c r="B9115" t="s">
        <v>5</v>
      </c>
      <c r="D9115" s="2">
        <f>IF(COUNTA(B9115:B22678)&lt;COUNT(Sheet2!B9115:B22678),"please paste your predictions in column B",SUM(Sheet2!B9115:B22678)/COUNT(Sheet2!B9115:B22678))</f>
        <v>0.90721186250280839</v>
      </c>
    </row>
    <row r="9116" spans="1:4" x14ac:dyDescent="0.2">
      <c r="A9116">
        <v>19251</v>
      </c>
      <c r="B9116" t="s">
        <v>5</v>
      </c>
      <c r="D9116" s="2">
        <f>IF(COUNTA(B9116:B22679)&lt;COUNT(Sheet2!B9116:B22679),"please paste your predictions in column B",SUM(Sheet2!B9116:B22679)/COUNT(Sheet2!B9116:B22679))</f>
        <v>0.90719101123595502</v>
      </c>
    </row>
    <row r="9117" spans="1:4" x14ac:dyDescent="0.2">
      <c r="A9117">
        <v>26689</v>
      </c>
      <c r="B9117" t="s">
        <v>5</v>
      </c>
      <c r="D9117" s="2">
        <f>IF(COUNTA(B9117:B22680)&lt;COUNT(Sheet2!B9117:B22680),"please paste your predictions in column B",SUM(Sheet2!B9117:B22680)/COUNT(Sheet2!B9117:B22680))</f>
        <v>0.90717015059563944</v>
      </c>
    </row>
    <row r="9118" spans="1:4" x14ac:dyDescent="0.2">
      <c r="A9118">
        <v>13709</v>
      </c>
      <c r="B9118" t="s">
        <v>5</v>
      </c>
      <c r="D9118" s="2">
        <f>IF(COUNTA(B9118:B22681)&lt;COUNT(Sheet2!B9118:B22681),"please paste your predictions in column B",SUM(Sheet2!B9118:B22681)/COUNT(Sheet2!B9118:B22681))</f>
        <v>0.90714928057553956</v>
      </c>
    </row>
    <row r="9119" spans="1:4" x14ac:dyDescent="0.2">
      <c r="A9119">
        <v>31744</v>
      </c>
      <c r="B9119" t="s">
        <v>5</v>
      </c>
      <c r="D9119" s="2">
        <f>IF(COUNTA(B9119:B22682)&lt;COUNT(Sheet2!B9119:B22682),"please paste your predictions in column B",SUM(Sheet2!B9119:B22682)/COUNT(Sheet2!B9119:B22682))</f>
        <v>0.90712840116932769</v>
      </c>
    </row>
    <row r="9120" spans="1:4" x14ac:dyDescent="0.2">
      <c r="A9120">
        <v>29466</v>
      </c>
      <c r="B9120" t="s">
        <v>5</v>
      </c>
      <c r="D9120" s="2">
        <f>IF(COUNTA(B9120:B22683)&lt;COUNT(Sheet2!B9120:B22683),"please paste your predictions in column B",SUM(Sheet2!B9120:B22683)/COUNT(Sheet2!B9120:B22683))</f>
        <v>0.90710751237067022</v>
      </c>
    </row>
    <row r="9121" spans="1:4" x14ac:dyDescent="0.2">
      <c r="A9121">
        <v>29820</v>
      </c>
      <c r="B9121" t="s">
        <v>5</v>
      </c>
      <c r="D9121" s="2">
        <f>IF(COUNTA(B9121:B22684)&lt;COUNT(Sheet2!B9121:B22684),"please paste your predictions in column B",SUM(Sheet2!B9121:B22684)/COUNT(Sheet2!B9121:B22684))</f>
        <v>0.90708661417322833</v>
      </c>
    </row>
    <row r="9122" spans="1:4" x14ac:dyDescent="0.2">
      <c r="A9122">
        <v>30225</v>
      </c>
      <c r="B9122" t="s">
        <v>5</v>
      </c>
      <c r="D9122" s="2">
        <f>IF(COUNTA(B9122:B22685)&lt;COUNT(Sheet2!B9122:B22685),"please paste your predictions in column B",SUM(Sheet2!B9122:B22685)/COUNT(Sheet2!B9122:B22685))</f>
        <v>0.9070657065706571</v>
      </c>
    </row>
    <row r="9123" spans="1:4" x14ac:dyDescent="0.2">
      <c r="A9123">
        <v>34750</v>
      </c>
      <c r="B9123" t="s">
        <v>5</v>
      </c>
      <c r="D9123" s="2">
        <f>IF(COUNTA(B9123:B22686)&lt;COUNT(Sheet2!B9123:B22686),"please paste your predictions in column B",SUM(Sheet2!B9123:B22686)/COUNT(Sheet2!B9123:B22686))</f>
        <v>0.90704478955660595</v>
      </c>
    </row>
    <row r="9124" spans="1:4" x14ac:dyDescent="0.2">
      <c r="A9124">
        <v>2792</v>
      </c>
      <c r="B9124" t="s">
        <v>5</v>
      </c>
      <c r="D9124" s="2">
        <f>IF(COUNTA(B9124:B22687)&lt;COUNT(Sheet2!B9124:B22687),"please paste your predictions in column B",SUM(Sheet2!B9124:B22687)/COUNT(Sheet2!B9124:B22687))</f>
        <v>0.90702386312471861</v>
      </c>
    </row>
    <row r="9125" spans="1:4" x14ac:dyDescent="0.2">
      <c r="A9125">
        <v>26742</v>
      </c>
      <c r="B9125" t="s">
        <v>5</v>
      </c>
      <c r="D9125" s="2">
        <f>IF(COUNTA(B9125:B22688)&lt;COUNT(Sheet2!B9125:B22688),"please paste your predictions in column B",SUM(Sheet2!B9125:B22688)/COUNT(Sheet2!B9125:B22688))</f>
        <v>0.90700292726863319</v>
      </c>
    </row>
    <row r="9126" spans="1:4" x14ac:dyDescent="0.2">
      <c r="A9126">
        <v>12787</v>
      </c>
      <c r="B9126" t="s">
        <v>5</v>
      </c>
      <c r="D9126" s="2">
        <f>IF(COUNTA(B9126:B22689)&lt;COUNT(Sheet2!B9126:B22689),"please paste your predictions in column B",SUM(Sheet2!B9126:B22689)/COUNT(Sheet2!B9126:B22689))</f>
        <v>0.90698198198198199</v>
      </c>
    </row>
    <row r="9127" spans="1:4" x14ac:dyDescent="0.2">
      <c r="A9127">
        <v>3540</v>
      </c>
      <c r="B9127" t="s">
        <v>6</v>
      </c>
      <c r="D9127" s="2">
        <f>IF(COUNTA(B9127:B22690)&lt;COUNT(Sheet2!B9127:B22690),"please paste your predictions in column B",SUM(Sheet2!B9127:B22690)/COUNT(Sheet2!B9127:B22690))</f>
        <v>0.90696102725839156</v>
      </c>
    </row>
    <row r="9128" spans="1:4" x14ac:dyDescent="0.2">
      <c r="A9128">
        <v>8889</v>
      </c>
      <c r="B9128" t="s">
        <v>5</v>
      </c>
      <c r="D9128" s="2">
        <f>IF(COUNTA(B9128:B22691)&lt;COUNT(Sheet2!B9128:B22691),"please paste your predictions in column B",SUM(Sheet2!B9128:B22691)/COUNT(Sheet2!B9128:B22691))</f>
        <v>0.90716538981523209</v>
      </c>
    </row>
    <row r="9129" spans="1:4" x14ac:dyDescent="0.2">
      <c r="A9129">
        <v>19084</v>
      </c>
      <c r="B9129" t="s">
        <v>5</v>
      </c>
      <c r="D9129" s="2">
        <f>IF(COUNTA(B9129:B22692)&lt;COUNT(Sheet2!B9129:B22692),"please paste your predictions in column B",SUM(Sheet2!B9129:B22692)/COUNT(Sheet2!B9129:B22692))</f>
        <v>0.9071444669821952</v>
      </c>
    </row>
    <row r="9130" spans="1:4" x14ac:dyDescent="0.2">
      <c r="A9130">
        <v>44327</v>
      </c>
      <c r="B9130" t="s">
        <v>6</v>
      </c>
      <c r="D9130" s="2">
        <f>IF(COUNTA(B9130:B22693)&lt;COUNT(Sheet2!B9130:B22693),"please paste your predictions in column B",SUM(Sheet2!B9130:B22693)/COUNT(Sheet2!B9130:B22693))</f>
        <v>0.9071235347159603</v>
      </c>
    </row>
    <row r="9131" spans="1:4" x14ac:dyDescent="0.2">
      <c r="A9131">
        <v>12020</v>
      </c>
      <c r="B9131" t="s">
        <v>5</v>
      </c>
      <c r="D9131" s="2">
        <f>IF(COUNTA(B9131:B22694)&lt;COUNT(Sheet2!B9131:B22694),"please paste your predictions in column B",SUM(Sheet2!B9131:B22694)/COUNT(Sheet2!B9131:B22694))</f>
        <v>0.90732807215332578</v>
      </c>
    </row>
    <row r="9132" spans="1:4" x14ac:dyDescent="0.2">
      <c r="A9132">
        <v>10206</v>
      </c>
      <c r="B9132" t="s">
        <v>5</v>
      </c>
      <c r="D9132" s="2">
        <f>IF(COUNTA(B9132:B22695)&lt;COUNT(Sheet2!B9132:B22695),"please paste your predictions in column B",SUM(Sheet2!B9132:B22695)/COUNT(Sheet2!B9132:B22695))</f>
        <v>0.90730717185385656</v>
      </c>
    </row>
    <row r="9133" spans="1:4" x14ac:dyDescent="0.2">
      <c r="A9133">
        <v>2097</v>
      </c>
      <c r="B9133" t="s">
        <v>5</v>
      </c>
      <c r="D9133" s="2">
        <f>IF(COUNTA(B9133:B22696)&lt;COUNT(Sheet2!B9133:B22696),"please paste your predictions in column B",SUM(Sheet2!B9133:B22696)/COUNT(Sheet2!B9133:B22696))</f>
        <v>0.90728626212497177</v>
      </c>
    </row>
    <row r="9134" spans="1:4" x14ac:dyDescent="0.2">
      <c r="A9134">
        <v>19696</v>
      </c>
      <c r="B9134" t="s">
        <v>5</v>
      </c>
      <c r="D9134" s="2">
        <f>IF(COUNTA(B9134:B22697)&lt;COUNT(Sheet2!B9134:B22697),"please paste your predictions in column B",SUM(Sheet2!B9134:B22697)/COUNT(Sheet2!B9134:B22697))</f>
        <v>0.90749097472924189</v>
      </c>
    </row>
    <row r="9135" spans="1:4" x14ac:dyDescent="0.2">
      <c r="A9135">
        <v>21272</v>
      </c>
      <c r="B9135" t="s">
        <v>5</v>
      </c>
      <c r="D9135" s="2">
        <f>IF(COUNTA(B9135:B22698)&lt;COUNT(Sheet2!B9135:B22698),"please paste your predictions in column B",SUM(Sheet2!B9135:B22698)/COUNT(Sheet2!B9135:B22698))</f>
        <v>0.90747009704355674</v>
      </c>
    </row>
    <row r="9136" spans="1:4" x14ac:dyDescent="0.2">
      <c r="A9136">
        <v>2053</v>
      </c>
      <c r="B9136" t="s">
        <v>5</v>
      </c>
      <c r="D9136" s="2">
        <f>IF(COUNTA(B9136:B22699)&lt;COUNT(Sheet2!B9136:B22699),"please paste your predictions in column B",SUM(Sheet2!B9136:B22699)/COUNT(Sheet2!B9136:B22699))</f>
        <v>0.90744920993227995</v>
      </c>
    </row>
    <row r="9137" spans="1:4" x14ac:dyDescent="0.2">
      <c r="A9137">
        <v>12909</v>
      </c>
      <c r="B9137" t="s">
        <v>5</v>
      </c>
      <c r="D9137" s="2">
        <f>IF(COUNTA(B9137:B22700)&lt;COUNT(Sheet2!B9137:B22700),"please paste your predictions in column B",SUM(Sheet2!B9137:B22700)/COUNT(Sheet2!B9137:B22700))</f>
        <v>0.90742831338902685</v>
      </c>
    </row>
    <row r="9138" spans="1:4" x14ac:dyDescent="0.2">
      <c r="A9138">
        <v>38287</v>
      </c>
      <c r="B9138" t="s">
        <v>6</v>
      </c>
      <c r="D9138" s="2">
        <f>IF(COUNTA(B9138:B22701)&lt;COUNT(Sheet2!B9138:B22701),"please paste your predictions in column B",SUM(Sheet2!B9138:B22701)/COUNT(Sheet2!B9138:B22701))</f>
        <v>0.90740740740740744</v>
      </c>
    </row>
    <row r="9139" spans="1:4" x14ac:dyDescent="0.2">
      <c r="A9139">
        <v>35843</v>
      </c>
      <c r="B9139" t="s">
        <v>5</v>
      </c>
      <c r="D9139" s="2">
        <f>IF(COUNTA(B9139:B22702)&lt;COUNT(Sheet2!B9139:B22702),"please paste your predictions in column B",SUM(Sheet2!B9139:B22702)/COUNT(Sheet2!B9139:B22702))</f>
        <v>0.9073864919810255</v>
      </c>
    </row>
    <row r="9140" spans="1:4" x14ac:dyDescent="0.2">
      <c r="A9140">
        <v>17181</v>
      </c>
      <c r="B9140" t="s">
        <v>5</v>
      </c>
      <c r="D9140" s="2">
        <f>IF(COUNTA(B9140:B22703)&lt;COUNT(Sheet2!B9140:B22703),"please paste your predictions in column B",SUM(Sheet2!B9140:B22703)/COUNT(Sheet2!B9140:B22703))</f>
        <v>0.90736556710347949</v>
      </c>
    </row>
    <row r="9141" spans="1:4" x14ac:dyDescent="0.2">
      <c r="A9141">
        <v>20519</v>
      </c>
      <c r="B9141" t="s">
        <v>5</v>
      </c>
      <c r="D9141" s="2">
        <f>IF(COUNTA(B9141:B22704)&lt;COUNT(Sheet2!B9141:B22704),"please paste your predictions in column B",SUM(Sheet2!B9141:B22704)/COUNT(Sheet2!B9141:B22704))</f>
        <v>0.90734463276836164</v>
      </c>
    </row>
    <row r="9142" spans="1:4" x14ac:dyDescent="0.2">
      <c r="A9142">
        <v>24959</v>
      </c>
      <c r="B9142" t="s">
        <v>5</v>
      </c>
      <c r="D9142" s="2">
        <f>IF(COUNTA(B9142:B22705)&lt;COUNT(Sheet2!B9142:B22705),"please paste your predictions in column B",SUM(Sheet2!B9142:B22705)/COUNT(Sheet2!B9142:B22705))</f>
        <v>0.90732368896925863</v>
      </c>
    </row>
    <row r="9143" spans="1:4" x14ac:dyDescent="0.2">
      <c r="A9143">
        <v>43919</v>
      </c>
      <c r="B9143" t="s">
        <v>5</v>
      </c>
      <c r="D9143" s="2">
        <f>IF(COUNTA(B9143:B22706)&lt;COUNT(Sheet2!B9143:B22706),"please paste your predictions in column B",SUM(Sheet2!B9143:B22706)/COUNT(Sheet2!B9143:B22706))</f>
        <v>0.90730273569975128</v>
      </c>
    </row>
    <row r="9144" spans="1:4" x14ac:dyDescent="0.2">
      <c r="A9144">
        <v>41152</v>
      </c>
      <c r="B9144" t="s">
        <v>5</v>
      </c>
      <c r="D9144" s="2">
        <f>IF(COUNTA(B9144:B22707)&lt;COUNT(Sheet2!B9144:B22707),"please paste your predictions in column B",SUM(Sheet2!B9144:B22707)/COUNT(Sheet2!B9144:B22707))</f>
        <v>0.90728177295341472</v>
      </c>
    </row>
    <row r="9145" spans="1:4" x14ac:dyDescent="0.2">
      <c r="A9145">
        <v>30755</v>
      </c>
      <c r="B9145" t="s">
        <v>5</v>
      </c>
      <c r="D9145" s="2">
        <f>IF(COUNTA(B9145:B22708)&lt;COUNT(Sheet2!B9145:B22708),"please paste your predictions in column B",SUM(Sheet2!B9145:B22708)/COUNT(Sheet2!B9145:B22708))</f>
        <v>0.90726080072381809</v>
      </c>
    </row>
    <row r="9146" spans="1:4" x14ac:dyDescent="0.2">
      <c r="A9146">
        <v>16030</v>
      </c>
      <c r="B9146" t="s">
        <v>5</v>
      </c>
      <c r="D9146" s="2">
        <f>IF(COUNTA(B9146:B22709)&lt;COUNT(Sheet2!B9146:B22709),"please paste your predictions in column B",SUM(Sheet2!B9146:B22709)/COUNT(Sheet2!B9146:B22709))</f>
        <v>0.90723981900452488</v>
      </c>
    </row>
    <row r="9147" spans="1:4" x14ac:dyDescent="0.2">
      <c r="A9147">
        <v>38466</v>
      </c>
      <c r="B9147" t="s">
        <v>5</v>
      </c>
      <c r="D9147" s="2">
        <f>IF(COUNTA(B9147:B22710)&lt;COUNT(Sheet2!B9147:B22710),"please paste your predictions in column B",SUM(Sheet2!B9147:B22710)/COUNT(Sheet2!B9147:B22710))</f>
        <v>0.90721882778909257</v>
      </c>
    </row>
    <row r="9148" spans="1:4" x14ac:dyDescent="0.2">
      <c r="A9148">
        <v>38245</v>
      </c>
      <c r="B9148" t="s">
        <v>5</v>
      </c>
      <c r="D9148" s="2">
        <f>IF(COUNTA(B9148:B22711)&lt;COUNT(Sheet2!B9148:B22711),"please paste your predictions in column B",SUM(Sheet2!B9148:B22711)/COUNT(Sheet2!B9148:B22711))</f>
        <v>0.90719782707107288</v>
      </c>
    </row>
    <row r="9149" spans="1:4" x14ac:dyDescent="0.2">
      <c r="A9149">
        <v>24607</v>
      </c>
      <c r="B9149" t="s">
        <v>5</v>
      </c>
      <c r="D9149" s="2">
        <f>IF(COUNTA(B9149:B22712)&lt;COUNT(Sheet2!B9149:B22712),"please paste your predictions in column B",SUM(Sheet2!B9149:B22712)/COUNT(Sheet2!B9149:B22712))</f>
        <v>0.90717681684401175</v>
      </c>
    </row>
    <row r="9150" spans="1:4" x14ac:dyDescent="0.2">
      <c r="A9150">
        <v>660</v>
      </c>
      <c r="B9150" t="s">
        <v>5</v>
      </c>
      <c r="D9150" s="2">
        <f>IF(COUNTA(B9150:B22713)&lt;COUNT(Sheet2!B9150:B22713),"please paste your predictions in column B",SUM(Sheet2!B9150:B22713)/COUNT(Sheet2!B9150:B22713))</f>
        <v>0.90715579710144922</v>
      </c>
    </row>
    <row r="9151" spans="1:4" x14ac:dyDescent="0.2">
      <c r="A9151">
        <v>14053</v>
      </c>
      <c r="B9151" t="s">
        <v>5</v>
      </c>
      <c r="D9151" s="2">
        <f>IF(COUNTA(B9151:B22714)&lt;COUNT(Sheet2!B9151:B22714),"please paste your predictions in column B",SUM(Sheet2!B9151:B22714)/COUNT(Sheet2!B9151:B22714))</f>
        <v>0.9071347678369196</v>
      </c>
    </row>
    <row r="9152" spans="1:4" x14ac:dyDescent="0.2">
      <c r="A9152">
        <v>25902</v>
      </c>
      <c r="B9152" t="s">
        <v>5</v>
      </c>
      <c r="D9152" s="2">
        <f>IF(COUNTA(B9152:B22715)&lt;COUNT(Sheet2!B9152:B22715),"please paste your predictions in column B",SUM(Sheet2!B9152:B22715)/COUNT(Sheet2!B9152:B22715))</f>
        <v>0.90711372904395104</v>
      </c>
    </row>
    <row r="9153" spans="1:4" x14ac:dyDescent="0.2">
      <c r="A9153">
        <v>21325</v>
      </c>
      <c r="B9153" t="s">
        <v>5</v>
      </c>
      <c r="D9153" s="2">
        <f>IF(COUNTA(B9153:B22716)&lt;COUNT(Sheet2!B9153:B22716),"please paste your predictions in column B",SUM(Sheet2!B9153:B22716)/COUNT(Sheet2!B9153:B22716))</f>
        <v>0.90731928393383188</v>
      </c>
    </row>
    <row r="9154" spans="1:4" x14ac:dyDescent="0.2">
      <c r="A9154">
        <v>25724</v>
      </c>
      <c r="B9154" t="s">
        <v>5</v>
      </c>
      <c r="D9154" s="2">
        <f>IF(COUNTA(B9154:B22717)&lt;COUNT(Sheet2!B9154:B22717),"please paste your predictions in column B",SUM(Sheet2!B9154:B22717)/COUNT(Sheet2!B9154:B22717))</f>
        <v>0.90729827742520397</v>
      </c>
    </row>
    <row r="9155" spans="1:4" x14ac:dyDescent="0.2">
      <c r="A9155">
        <v>43938</v>
      </c>
      <c r="B9155" t="s">
        <v>6</v>
      </c>
      <c r="D9155" s="2">
        <f>IF(COUNTA(B9155:B22718)&lt;COUNT(Sheet2!B9155:B22718),"please paste your predictions in column B",SUM(Sheet2!B9155:B22718)/COUNT(Sheet2!B9155:B22718))</f>
        <v>0.90727726139197462</v>
      </c>
    </row>
    <row r="9156" spans="1:4" x14ac:dyDescent="0.2">
      <c r="A9156">
        <v>14077</v>
      </c>
      <c r="B9156" t="s">
        <v>5</v>
      </c>
      <c r="D9156" s="2">
        <f>IF(COUNTA(B9156:B22719)&lt;COUNT(Sheet2!B9156:B22719),"please paste your predictions in column B",SUM(Sheet2!B9156:B22719)/COUNT(Sheet2!B9156:B22719))</f>
        <v>0.90725623582766435</v>
      </c>
    </row>
    <row r="9157" spans="1:4" x14ac:dyDescent="0.2">
      <c r="A9157">
        <v>20732</v>
      </c>
      <c r="B9157" t="s">
        <v>6</v>
      </c>
      <c r="D9157" s="2">
        <f>IF(COUNTA(B9157:B22720)&lt;COUNT(Sheet2!B9157:B22720),"please paste your predictions in column B",SUM(Sheet2!B9157:B22720)/COUNT(Sheet2!B9157:B22720))</f>
        <v>0.90723520072578812</v>
      </c>
    </row>
    <row r="9158" spans="1:4" x14ac:dyDescent="0.2">
      <c r="A9158">
        <v>18355</v>
      </c>
      <c r="B9158" t="s">
        <v>5</v>
      </c>
      <c r="D9158" s="2">
        <f>IF(COUNTA(B9158:B22721)&lt;COUNT(Sheet2!B9158:B22721),"please paste your predictions in column B",SUM(Sheet2!B9158:B22721)/COUNT(Sheet2!B9158:B22721))</f>
        <v>0.90721415607985478</v>
      </c>
    </row>
    <row r="9159" spans="1:4" x14ac:dyDescent="0.2">
      <c r="A9159">
        <v>36071</v>
      </c>
      <c r="B9159" t="s">
        <v>5</v>
      </c>
      <c r="D9159" s="2">
        <f>IF(COUNTA(B9159:B22722)&lt;COUNT(Sheet2!B9159:B22722),"please paste your predictions in column B",SUM(Sheet2!B9159:B22722)/COUNT(Sheet2!B9159:B22722))</f>
        <v>0.90719310188336733</v>
      </c>
    </row>
    <row r="9160" spans="1:4" x14ac:dyDescent="0.2">
      <c r="A9160">
        <v>27160</v>
      </c>
      <c r="B9160" t="s">
        <v>5</v>
      </c>
      <c r="D9160" s="2">
        <f>IF(COUNTA(B9160:B22723)&lt;COUNT(Sheet2!B9160:B22723),"please paste your predictions in column B",SUM(Sheet2!B9160:B22723)/COUNT(Sheet2!B9160:B22723))</f>
        <v>0.90717203812982294</v>
      </c>
    </row>
    <row r="9161" spans="1:4" x14ac:dyDescent="0.2">
      <c r="A9161">
        <v>160</v>
      </c>
      <c r="B9161" t="s">
        <v>5</v>
      </c>
      <c r="D9161" s="2">
        <f>IF(COUNTA(B9161:B22724)&lt;COUNT(Sheet2!B9161:B22724),"please paste your predictions in column B",SUM(Sheet2!B9161:B22724)/COUNT(Sheet2!B9161:B22724))</f>
        <v>0.90715096481271285</v>
      </c>
    </row>
    <row r="9162" spans="1:4" x14ac:dyDescent="0.2">
      <c r="A9162">
        <v>27521</v>
      </c>
      <c r="B9162" t="s">
        <v>5</v>
      </c>
      <c r="D9162" s="2">
        <f>IF(COUNTA(B9162:B22725)&lt;COUNT(Sheet2!B9162:B22725),"please paste your predictions in column B",SUM(Sheet2!B9162:B22725)/COUNT(Sheet2!B9162:B22725))</f>
        <v>0.90712988192552224</v>
      </c>
    </row>
    <row r="9163" spans="1:4" x14ac:dyDescent="0.2">
      <c r="A9163">
        <v>11997</v>
      </c>
      <c r="B9163" t="s">
        <v>5</v>
      </c>
      <c r="D9163" s="2">
        <f>IF(COUNTA(B9163:B22726)&lt;COUNT(Sheet2!B9163:B22726),"please paste your predictions in column B",SUM(Sheet2!B9163:B22726)/COUNT(Sheet2!B9163:B22726))</f>
        <v>0.90710878946173068</v>
      </c>
    </row>
    <row r="9164" spans="1:4" x14ac:dyDescent="0.2">
      <c r="A9164">
        <v>9330</v>
      </c>
      <c r="B9164" t="s">
        <v>5</v>
      </c>
      <c r="D9164" s="2">
        <f>IF(COUNTA(B9164:B22727)&lt;COUNT(Sheet2!B9164:B22727),"please paste your predictions in column B",SUM(Sheet2!B9164:B22727)/COUNT(Sheet2!B9164:B22727))</f>
        <v>0.90731485688323488</v>
      </c>
    </row>
    <row r="9165" spans="1:4" x14ac:dyDescent="0.2">
      <c r="A9165">
        <v>34490</v>
      </c>
      <c r="B9165" t="s">
        <v>5</v>
      </c>
      <c r="D9165" s="2">
        <f>IF(COUNTA(B9165:B22728)&lt;COUNT(Sheet2!B9165:B22728),"please paste your predictions in column B",SUM(Sheet2!B9165:B22728)/COUNT(Sheet2!B9165:B22728))</f>
        <v>0.90729379686434897</v>
      </c>
    </row>
    <row r="9166" spans="1:4" x14ac:dyDescent="0.2">
      <c r="A9166">
        <v>21209</v>
      </c>
      <c r="B9166" t="s">
        <v>5</v>
      </c>
      <c r="D9166" s="2">
        <f>IF(COUNTA(B9166:B22729)&lt;COUNT(Sheet2!B9166:B22729),"please paste your predictions in column B",SUM(Sheet2!B9166:B22729)/COUNT(Sheet2!B9166:B22729))</f>
        <v>0.90727272727272723</v>
      </c>
    </row>
    <row r="9167" spans="1:4" x14ac:dyDescent="0.2">
      <c r="A9167">
        <v>31197</v>
      </c>
      <c r="B9167" t="s">
        <v>5</v>
      </c>
      <c r="D9167" s="2">
        <f>IF(COUNTA(B9167:B22730)&lt;COUNT(Sheet2!B9167:B22730),"please paste your predictions in column B",SUM(Sheet2!B9167:B22730)/COUNT(Sheet2!B9167:B22730))</f>
        <v>0.90725164810184133</v>
      </c>
    </row>
    <row r="9168" spans="1:4" x14ac:dyDescent="0.2">
      <c r="A9168">
        <v>21055</v>
      </c>
      <c r="B9168" t="s">
        <v>5</v>
      </c>
      <c r="D9168" s="2">
        <f>IF(COUNTA(B9168:B22731)&lt;COUNT(Sheet2!B9168:B22731),"please paste your predictions in column B",SUM(Sheet2!B9168:B22731)/COUNT(Sheet2!B9168:B22731))</f>
        <v>0.90745793542519326</v>
      </c>
    </row>
    <row r="9169" spans="1:4" x14ac:dyDescent="0.2">
      <c r="A9169">
        <v>41062</v>
      </c>
      <c r="B9169" t="s">
        <v>5</v>
      </c>
      <c r="D9169" s="2">
        <f>IF(COUNTA(B9169:B22732)&lt;COUNT(Sheet2!B9169:B22732),"please paste your predictions in column B",SUM(Sheet2!B9169:B22732)/COUNT(Sheet2!B9169:B22732))</f>
        <v>0.90743688878780993</v>
      </c>
    </row>
    <row r="9170" spans="1:4" x14ac:dyDescent="0.2">
      <c r="A9170">
        <v>29315</v>
      </c>
      <c r="B9170" t="s">
        <v>5</v>
      </c>
      <c r="D9170" s="2">
        <f>IF(COUNTA(B9170:B22733)&lt;COUNT(Sheet2!B9170:B22733),"please paste your predictions in column B",SUM(Sheet2!B9170:B22733)/COUNT(Sheet2!B9170:B22733))</f>
        <v>0.90741583257506819</v>
      </c>
    </row>
    <row r="9171" spans="1:4" x14ac:dyDescent="0.2">
      <c r="A9171">
        <v>4985</v>
      </c>
      <c r="B9171" t="s">
        <v>5</v>
      </c>
      <c r="D9171" s="2">
        <f>IF(COUNTA(B9171:B22734)&lt;COUNT(Sheet2!B9171:B22734),"please paste your predictions in column B",SUM(Sheet2!B9171:B22734)/COUNT(Sheet2!B9171:B22734))</f>
        <v>0.90739476678043229</v>
      </c>
    </row>
    <row r="9172" spans="1:4" x14ac:dyDescent="0.2">
      <c r="A9172">
        <v>23339</v>
      </c>
      <c r="B9172" t="s">
        <v>5</v>
      </c>
      <c r="D9172" s="2">
        <f>IF(COUNTA(B9172:B22735)&lt;COUNT(Sheet2!B9172:B22735),"please paste your predictions in column B",SUM(Sheet2!B9172:B22735)/COUNT(Sheet2!B9172:B22735))</f>
        <v>0.90737369139736002</v>
      </c>
    </row>
    <row r="9173" spans="1:4" x14ac:dyDescent="0.2">
      <c r="A9173">
        <v>854</v>
      </c>
      <c r="B9173" t="s">
        <v>5</v>
      </c>
      <c r="D9173" s="2">
        <f>IF(COUNTA(B9173:B22736)&lt;COUNT(Sheet2!B9173:B22736),"please paste your predictions in column B",SUM(Sheet2!B9173:B22736)/COUNT(Sheet2!B9173:B22736))</f>
        <v>0.90735260641930349</v>
      </c>
    </row>
    <row r="9174" spans="1:4" x14ac:dyDescent="0.2">
      <c r="A9174">
        <v>33014</v>
      </c>
      <c r="B9174" t="s">
        <v>5</v>
      </c>
      <c r="D9174" s="2">
        <f>IF(COUNTA(B9174:B22737)&lt;COUNT(Sheet2!B9174:B22737),"please paste your predictions in column B",SUM(Sheet2!B9174:B22737)/COUNT(Sheet2!B9174:B22737))</f>
        <v>0.90733151183970862</v>
      </c>
    </row>
    <row r="9175" spans="1:4" x14ac:dyDescent="0.2">
      <c r="A9175">
        <v>3717</v>
      </c>
      <c r="B9175" t="s">
        <v>5</v>
      </c>
      <c r="D9175" s="2">
        <f>IF(COUNTA(B9175:B22738)&lt;COUNT(Sheet2!B9175:B22738),"please paste your predictions in column B",SUM(Sheet2!B9175:B22738)/COUNT(Sheet2!B9175:B22738))</f>
        <v>0.90731040765201554</v>
      </c>
    </row>
    <row r="9176" spans="1:4" x14ac:dyDescent="0.2">
      <c r="A9176">
        <v>10080</v>
      </c>
      <c r="B9176" t="s">
        <v>5</v>
      </c>
      <c r="D9176" s="2">
        <f>IF(COUNTA(B9176:B22739)&lt;COUNT(Sheet2!B9176:B22739),"please paste your predictions in column B",SUM(Sheet2!B9176:B22739)/COUNT(Sheet2!B9176:B22739))</f>
        <v>0.90728929384965828</v>
      </c>
    </row>
    <row r="9177" spans="1:4" x14ac:dyDescent="0.2">
      <c r="A9177">
        <v>3781</v>
      </c>
      <c r="B9177" t="s">
        <v>5</v>
      </c>
      <c r="D9177" s="2">
        <f>IF(COUNTA(B9177:B22740)&lt;COUNT(Sheet2!B9177:B22740),"please paste your predictions in column B",SUM(Sheet2!B9177:B22740)/COUNT(Sheet2!B9177:B22740))</f>
        <v>0.90726817042606511</v>
      </c>
    </row>
    <row r="9178" spans="1:4" x14ac:dyDescent="0.2">
      <c r="A9178">
        <v>38731</v>
      </c>
      <c r="B9178" t="s">
        <v>5</v>
      </c>
      <c r="D9178" s="2">
        <f>IF(COUNTA(B9178:B22741)&lt;COUNT(Sheet2!B9178:B22741),"please paste your predictions in column B",SUM(Sheet2!B9178:B22741)/COUNT(Sheet2!B9178:B22741))</f>
        <v>0.90724703737465817</v>
      </c>
    </row>
    <row r="9179" spans="1:4" x14ac:dyDescent="0.2">
      <c r="A9179">
        <v>19014</v>
      </c>
      <c r="B9179" t="s">
        <v>5</v>
      </c>
      <c r="D9179" s="2">
        <f>IF(COUNTA(B9179:B22742)&lt;COUNT(Sheet2!B9179:B22742),"please paste your predictions in column B",SUM(Sheet2!B9179:B22742)/COUNT(Sheet2!B9179:B22742))</f>
        <v>0.9072258946888534</v>
      </c>
    </row>
    <row r="9180" spans="1:4" x14ac:dyDescent="0.2">
      <c r="A9180">
        <v>834</v>
      </c>
      <c r="B9180" t="s">
        <v>5</v>
      </c>
      <c r="D9180" s="2">
        <f>IF(COUNTA(B9180:B22743)&lt;COUNT(Sheet2!B9180:B22743),"please paste your predictions in column B",SUM(Sheet2!B9180:B22743)/COUNT(Sheet2!B9180:B22743))</f>
        <v>0.90720474236206106</v>
      </c>
    </row>
    <row r="9181" spans="1:4" x14ac:dyDescent="0.2">
      <c r="A9181">
        <v>41066</v>
      </c>
      <c r="B9181" t="s">
        <v>5</v>
      </c>
      <c r="D9181" s="2">
        <f>IF(COUNTA(B9181:B22744)&lt;COUNT(Sheet2!B9181:B22744),"please paste your predictions in column B",SUM(Sheet2!B9181:B22744)/COUNT(Sheet2!B9181:B22744))</f>
        <v>0.90718358038768532</v>
      </c>
    </row>
    <row r="9182" spans="1:4" x14ac:dyDescent="0.2">
      <c r="A9182">
        <v>30016</v>
      </c>
      <c r="B9182" t="s">
        <v>5</v>
      </c>
      <c r="D9182" s="2">
        <f>IF(COUNTA(B9182:B22745)&lt;COUNT(Sheet2!B9182:B22745),"please paste your predictions in column B",SUM(Sheet2!B9182:B22745)/COUNT(Sheet2!B9182:B22745))</f>
        <v>0.9073905109489051</v>
      </c>
    </row>
    <row r="9183" spans="1:4" x14ac:dyDescent="0.2">
      <c r="A9183">
        <v>24331</v>
      </c>
      <c r="B9183" t="s">
        <v>5</v>
      </c>
      <c r="D9183" s="2">
        <f>IF(COUNTA(B9183:B22746)&lt;COUNT(Sheet2!B9183:B22746),"please paste your predictions in column B",SUM(Sheet2!B9183:B22746)/COUNT(Sheet2!B9183:B22746))</f>
        <v>0.90736938170203052</v>
      </c>
    </row>
    <row r="9184" spans="1:4" x14ac:dyDescent="0.2">
      <c r="A9184">
        <v>42220</v>
      </c>
      <c r="B9184" t="s">
        <v>5</v>
      </c>
      <c r="D9184" s="2">
        <f>IF(COUNTA(B9184:B22747)&lt;COUNT(Sheet2!B9184:B22747),"please paste your predictions in column B",SUM(Sheet2!B9184:B22747)/COUNT(Sheet2!B9184:B22747))</f>
        <v>0.90734824281150162</v>
      </c>
    </row>
    <row r="9185" spans="1:4" x14ac:dyDescent="0.2">
      <c r="A9185">
        <v>1340</v>
      </c>
      <c r="B9185" t="s">
        <v>5</v>
      </c>
      <c r="D9185" s="2">
        <f>IF(COUNTA(B9185:B22748)&lt;COUNT(Sheet2!B9185:B22748),"please paste your predictions in column B",SUM(Sheet2!B9185:B22748)/COUNT(Sheet2!B9185:B22748))</f>
        <v>0.90755535265921028</v>
      </c>
    </row>
    <row r="9186" spans="1:4" x14ac:dyDescent="0.2">
      <c r="A9186">
        <v>8920</v>
      </c>
      <c r="B9186" t="s">
        <v>5</v>
      </c>
      <c r="D9186" s="2">
        <f>IF(COUNTA(B9186:B22749)&lt;COUNT(Sheet2!B9186:B22749),"please paste your predictions in column B",SUM(Sheet2!B9186:B22749)/COUNT(Sheet2!B9186:B22749))</f>
        <v>0.90753424657534243</v>
      </c>
    </row>
    <row r="9187" spans="1:4" x14ac:dyDescent="0.2">
      <c r="A9187">
        <v>23867</v>
      </c>
      <c r="B9187" t="s">
        <v>5</v>
      </c>
      <c r="D9187" s="2">
        <f>IF(COUNTA(B9187:B22750)&lt;COUNT(Sheet2!B9187:B22750),"please paste your predictions in column B",SUM(Sheet2!B9187:B22750)/COUNT(Sheet2!B9187:B22750))</f>
        <v>0.90751313085179264</v>
      </c>
    </row>
    <row r="9188" spans="1:4" x14ac:dyDescent="0.2">
      <c r="A9188">
        <v>16976</v>
      </c>
      <c r="B9188" t="s">
        <v>6</v>
      </c>
      <c r="D9188" s="2">
        <f>IF(COUNTA(B9188:B22751)&lt;COUNT(Sheet2!B9188:B22751),"please paste your predictions in column B",SUM(Sheet2!B9188:B22751)/COUNT(Sheet2!B9188:B22751))</f>
        <v>0.90749200548195519</v>
      </c>
    </row>
    <row r="9189" spans="1:4" x14ac:dyDescent="0.2">
      <c r="A9189">
        <v>13504</v>
      </c>
      <c r="B9189" t="s">
        <v>5</v>
      </c>
      <c r="D9189" s="2">
        <f>IF(COUNTA(B9189:B22752)&lt;COUNT(Sheet2!B9189:B22752),"please paste your predictions in column B",SUM(Sheet2!B9189:B22752)/COUNT(Sheet2!B9189:B22752))</f>
        <v>0.90769933744573905</v>
      </c>
    </row>
    <row r="9190" spans="1:4" x14ac:dyDescent="0.2">
      <c r="A9190">
        <v>19743</v>
      </c>
      <c r="B9190" t="s">
        <v>5</v>
      </c>
      <c r="D9190" s="2">
        <f>IF(COUNTA(B9190:B22753)&lt;COUNT(Sheet2!B9190:B22753),"please paste your predictions in column B",SUM(Sheet2!B9190:B22753)/COUNT(Sheet2!B9190:B22753))</f>
        <v>0.90767824497257765</v>
      </c>
    </row>
    <row r="9191" spans="1:4" x14ac:dyDescent="0.2">
      <c r="A9191">
        <v>30761</v>
      </c>
      <c r="B9191" t="s">
        <v>5</v>
      </c>
      <c r="D9191" s="2">
        <f>IF(COUNTA(B9191:B22754)&lt;COUNT(Sheet2!B9191:B22754),"please paste your predictions in column B",SUM(Sheet2!B9191:B22754)/COUNT(Sheet2!B9191:B22754))</f>
        <v>0.90765714285714283</v>
      </c>
    </row>
    <row r="9192" spans="1:4" x14ac:dyDescent="0.2">
      <c r="A9192">
        <v>21409</v>
      </c>
      <c r="B9192" t="s">
        <v>5</v>
      </c>
      <c r="D9192" s="2">
        <f>IF(COUNTA(B9192:B22755)&lt;COUNT(Sheet2!B9192:B22755),"please paste your predictions in column B",SUM(Sheet2!B9192:B22755)/COUNT(Sheet2!B9192:B22755))</f>
        <v>0.9076360310928212</v>
      </c>
    </row>
    <row r="9193" spans="1:4" x14ac:dyDescent="0.2">
      <c r="A9193">
        <v>36920</v>
      </c>
      <c r="B9193" t="s">
        <v>5</v>
      </c>
      <c r="D9193" s="2">
        <f>IF(COUNTA(B9193:B22756)&lt;COUNT(Sheet2!B9193:B22756),"please paste your predictions in column B",SUM(Sheet2!B9193:B22756)/COUNT(Sheet2!B9193:B22756))</f>
        <v>0.90784358563914935</v>
      </c>
    </row>
    <row r="9194" spans="1:4" x14ac:dyDescent="0.2">
      <c r="A9194">
        <v>15743</v>
      </c>
      <c r="B9194" t="s">
        <v>5</v>
      </c>
      <c r="D9194" s="2">
        <f>IF(COUNTA(B9194:B22757)&lt;COUNT(Sheet2!B9194:B22757),"please paste your predictions in column B",SUM(Sheet2!B9194:B22757)/COUNT(Sheet2!B9194:B22757))</f>
        <v>0.90782250686184818</v>
      </c>
    </row>
    <row r="9195" spans="1:4" x14ac:dyDescent="0.2">
      <c r="A9195">
        <v>26376</v>
      </c>
      <c r="B9195" t="s">
        <v>5</v>
      </c>
      <c r="D9195" s="2">
        <f>IF(COUNTA(B9195:B22758)&lt;COUNT(Sheet2!B9195:B22758),"please paste your predictions in column B",SUM(Sheet2!B9195:B22758)/COUNT(Sheet2!B9195:B22758))</f>
        <v>0.90780141843971629</v>
      </c>
    </row>
    <row r="9196" spans="1:4" x14ac:dyDescent="0.2">
      <c r="A9196">
        <v>43038</v>
      </c>
      <c r="B9196" t="s">
        <v>6</v>
      </c>
      <c r="D9196" s="2">
        <f>IF(COUNTA(B9196:B22759)&lt;COUNT(Sheet2!B9196:B22759),"please paste your predictions in column B",SUM(Sheet2!B9196:B22759)/COUNT(Sheet2!B9196:B22759))</f>
        <v>0.90778032036613276</v>
      </c>
    </row>
    <row r="9197" spans="1:4" x14ac:dyDescent="0.2">
      <c r="A9197">
        <v>6330</v>
      </c>
      <c r="B9197" t="s">
        <v>5</v>
      </c>
      <c r="D9197" s="2">
        <f>IF(COUNTA(B9197:B22760)&lt;COUNT(Sheet2!B9197:B22760),"please paste your predictions in column B",SUM(Sheet2!B9197:B22760)/COUNT(Sheet2!B9197:B22760))</f>
        <v>0.90798809796292057</v>
      </c>
    </row>
    <row r="9198" spans="1:4" x14ac:dyDescent="0.2">
      <c r="A9198">
        <v>45053</v>
      </c>
      <c r="B9198" t="s">
        <v>6</v>
      </c>
      <c r="D9198" s="2">
        <f>IF(COUNTA(B9198:B22761)&lt;COUNT(Sheet2!B9198:B22761),"please paste your predictions in column B",SUM(Sheet2!B9198:B22761)/COUNT(Sheet2!B9198:B22761))</f>
        <v>0.90796703296703296</v>
      </c>
    </row>
    <row r="9199" spans="1:4" x14ac:dyDescent="0.2">
      <c r="A9199">
        <v>34578</v>
      </c>
      <c r="B9199" t="s">
        <v>5</v>
      </c>
      <c r="D9199" s="2">
        <f>IF(COUNTA(B9199:B22762)&lt;COUNT(Sheet2!B9199:B22762),"please paste your predictions in column B",SUM(Sheet2!B9199:B22762)/COUNT(Sheet2!B9199:B22762))</f>
        <v>0.9079459583237921</v>
      </c>
    </row>
    <row r="9200" spans="1:4" x14ac:dyDescent="0.2">
      <c r="A9200">
        <v>10727</v>
      </c>
      <c r="B9200" t="s">
        <v>6</v>
      </c>
      <c r="D9200" s="2">
        <f>IF(COUNTA(B9200:B22763)&lt;COUNT(Sheet2!B9200:B22763),"please paste your predictions in column B",SUM(Sheet2!B9200:B22763)/COUNT(Sheet2!B9200:B22763))</f>
        <v>0.90792487402656896</v>
      </c>
    </row>
    <row r="9201" spans="1:4" x14ac:dyDescent="0.2">
      <c r="A9201">
        <v>1061</v>
      </c>
      <c r="B9201" t="s">
        <v>5</v>
      </c>
      <c r="D9201" s="2">
        <f>IF(COUNTA(B9201:B22764)&lt;COUNT(Sheet2!B9201:B22764),"please paste your predictions in column B",SUM(Sheet2!B9201:B22764)/COUNT(Sheet2!B9201:B22764))</f>
        <v>0.90790378006872852</v>
      </c>
    </row>
    <row r="9202" spans="1:4" x14ac:dyDescent="0.2">
      <c r="A9202">
        <v>21090</v>
      </c>
      <c r="B9202" t="s">
        <v>5</v>
      </c>
      <c r="D9202" s="2">
        <f>IF(COUNTA(B9202:B22765)&lt;COUNT(Sheet2!B9202:B22765),"please paste your predictions in column B",SUM(Sheet2!B9202:B22765)/COUNT(Sheet2!B9202:B22765))</f>
        <v>0.90788267644362974</v>
      </c>
    </row>
    <row r="9203" spans="1:4" x14ac:dyDescent="0.2">
      <c r="A9203">
        <v>12021</v>
      </c>
      <c r="B9203" t="s">
        <v>5</v>
      </c>
      <c r="D9203" s="2">
        <f>IF(COUNTA(B9203:B22766)&lt;COUNT(Sheet2!B9203:B22766),"please paste your predictions in column B",SUM(Sheet2!B9203:B22766)/COUNT(Sheet2!B9203:B22766))</f>
        <v>0.90786156314462529</v>
      </c>
    </row>
    <row r="9204" spans="1:4" x14ac:dyDescent="0.2">
      <c r="A9204">
        <v>22094</v>
      </c>
      <c r="B9204" t="s">
        <v>5</v>
      </c>
      <c r="D9204" s="2">
        <f>IF(COUNTA(B9204:B22767)&lt;COUNT(Sheet2!B9204:B22767),"please paste your predictions in column B",SUM(Sheet2!B9204:B22767)/COUNT(Sheet2!B9204:B22767))</f>
        <v>0.90784044016506193</v>
      </c>
    </row>
    <row r="9205" spans="1:4" x14ac:dyDescent="0.2">
      <c r="A9205">
        <v>23306</v>
      </c>
      <c r="B9205" t="s">
        <v>5</v>
      </c>
      <c r="D9205" s="2">
        <f>IF(COUNTA(B9205:B22768)&lt;COUNT(Sheet2!B9205:B22768),"please paste your predictions in column B",SUM(Sheet2!B9205:B22768)/COUNT(Sheet2!B9205:B22768))</f>
        <v>0.90781930749828021</v>
      </c>
    </row>
    <row r="9206" spans="1:4" x14ac:dyDescent="0.2">
      <c r="A9206">
        <v>25999</v>
      </c>
      <c r="B9206" t="s">
        <v>5</v>
      </c>
      <c r="D9206" s="2">
        <f>IF(COUNTA(B9206:B22769)&lt;COUNT(Sheet2!B9206:B22769),"please paste your predictions in column B",SUM(Sheet2!B9206:B22769)/COUNT(Sheet2!B9206:B22769))</f>
        <v>0.90779816513761469</v>
      </c>
    </row>
    <row r="9207" spans="1:4" x14ac:dyDescent="0.2">
      <c r="A9207">
        <v>6826</v>
      </c>
      <c r="B9207" t="s">
        <v>5</v>
      </c>
      <c r="D9207" s="2">
        <f>IF(COUNTA(B9207:B22770)&lt;COUNT(Sheet2!B9207:B22770),"please paste your predictions in column B",SUM(Sheet2!B9207:B22770)/COUNT(Sheet2!B9207:B22770))</f>
        <v>0.90777701307639369</v>
      </c>
    </row>
    <row r="9208" spans="1:4" x14ac:dyDescent="0.2">
      <c r="A9208">
        <v>35664</v>
      </c>
      <c r="B9208" t="s">
        <v>5</v>
      </c>
      <c r="D9208" s="2">
        <f>IF(COUNTA(B9208:B22771)&lt;COUNT(Sheet2!B9208:B22771),"please paste your predictions in column B",SUM(Sheet2!B9208:B22771)/COUNT(Sheet2!B9208:B22771))</f>
        <v>0.90775585130793945</v>
      </c>
    </row>
    <row r="9209" spans="1:4" x14ac:dyDescent="0.2">
      <c r="A9209">
        <v>10453</v>
      </c>
      <c r="B9209" t="s">
        <v>5</v>
      </c>
      <c r="D9209" s="2">
        <f>IF(COUNTA(B9209:B22772)&lt;COUNT(Sheet2!B9209:B22772),"please paste your predictions in column B",SUM(Sheet2!B9209:B22772)/COUNT(Sheet2!B9209:B22772))</f>
        <v>0.9077346798255681</v>
      </c>
    </row>
    <row r="9210" spans="1:4" x14ac:dyDescent="0.2">
      <c r="A9210">
        <v>38812</v>
      </c>
      <c r="B9210" t="s">
        <v>5</v>
      </c>
      <c r="D9210" s="2">
        <f>IF(COUNTA(B9210:B22773)&lt;COUNT(Sheet2!B9210:B22773),"please paste your predictions in column B",SUM(Sheet2!B9210:B22773)/COUNT(Sheet2!B9210:B22773))</f>
        <v>0.90771349862258954</v>
      </c>
    </row>
    <row r="9211" spans="1:4" x14ac:dyDescent="0.2">
      <c r="A9211">
        <v>12998</v>
      </c>
      <c r="B9211" t="s">
        <v>5</v>
      </c>
      <c r="D9211" s="2">
        <f>IF(COUNTA(B9211:B22774)&lt;COUNT(Sheet2!B9211:B22774),"please paste your predictions in column B",SUM(Sheet2!B9211:B22774)/COUNT(Sheet2!B9211:B22774))</f>
        <v>0.90769230769230769</v>
      </c>
    </row>
    <row r="9212" spans="1:4" x14ac:dyDescent="0.2">
      <c r="A9212">
        <v>16119</v>
      </c>
      <c r="B9212" t="s">
        <v>5</v>
      </c>
      <c r="D9212" s="2">
        <f>IF(COUNTA(B9212:B22775)&lt;COUNT(Sheet2!B9212:B22775),"please paste your predictions in column B",SUM(Sheet2!B9212:B22775)/COUNT(Sheet2!B9212:B22775))</f>
        <v>0.90767110702802023</v>
      </c>
    </row>
    <row r="9213" spans="1:4" x14ac:dyDescent="0.2">
      <c r="A9213">
        <v>36314</v>
      </c>
      <c r="B9213" t="s">
        <v>5</v>
      </c>
      <c r="D9213" s="2">
        <f>IF(COUNTA(B9213:B22776)&lt;COUNT(Sheet2!B9213:B22776),"please paste your predictions in column B",SUM(Sheet2!B9213:B22776)/COUNT(Sheet2!B9213:B22776))</f>
        <v>0.90764989662301865</v>
      </c>
    </row>
    <row r="9214" spans="1:4" x14ac:dyDescent="0.2">
      <c r="A9214">
        <v>6304</v>
      </c>
      <c r="B9214" t="s">
        <v>5</v>
      </c>
      <c r="D9214" s="2">
        <f>IF(COUNTA(B9214:B22777)&lt;COUNT(Sheet2!B9214:B22777),"please paste your predictions in column B",SUM(Sheet2!B9214:B22777)/COUNT(Sheet2!B9214:B22777))</f>
        <v>0.9076286764705882</v>
      </c>
    </row>
    <row r="9215" spans="1:4" x14ac:dyDescent="0.2">
      <c r="A9215">
        <v>18930</v>
      </c>
      <c r="B9215" t="s">
        <v>5</v>
      </c>
      <c r="D9215" s="2">
        <f>IF(COUNTA(B9215:B22778)&lt;COUNT(Sheet2!B9215:B22778),"please paste your predictions in column B",SUM(Sheet2!B9215:B22778)/COUNT(Sheet2!B9215:B22778))</f>
        <v>0.90760744656400827</v>
      </c>
    </row>
    <row r="9216" spans="1:4" x14ac:dyDescent="0.2">
      <c r="A9216">
        <v>15013</v>
      </c>
      <c r="B9216" t="s">
        <v>5</v>
      </c>
      <c r="D9216" s="2">
        <f>IF(COUNTA(B9216:B22779)&lt;COUNT(Sheet2!B9216:B22779),"please paste your predictions in column B",SUM(Sheet2!B9216:B22779)/COUNT(Sheet2!B9216:B22779))</f>
        <v>0.90758620689655167</v>
      </c>
    </row>
    <row r="9217" spans="1:4" x14ac:dyDescent="0.2">
      <c r="A9217">
        <v>7154</v>
      </c>
      <c r="B9217" t="s">
        <v>5</v>
      </c>
      <c r="D9217" s="2">
        <f>IF(COUNTA(B9217:B22780)&lt;COUNT(Sheet2!B9217:B22780),"please paste your predictions in column B",SUM(Sheet2!B9217:B22780)/COUNT(Sheet2!B9217:B22780))</f>
        <v>0.90756495746148536</v>
      </c>
    </row>
    <row r="9218" spans="1:4" x14ac:dyDescent="0.2">
      <c r="A9218">
        <v>11808</v>
      </c>
      <c r="B9218" t="s">
        <v>5</v>
      </c>
      <c r="D9218" s="2">
        <f>IF(COUNTA(B9218:B22781)&lt;COUNT(Sheet2!B9218:B22781),"please paste your predictions in column B",SUM(Sheet2!B9218:B22781)/COUNT(Sheet2!B9218:B22781))</f>
        <v>0.90754369825206993</v>
      </c>
    </row>
    <row r="9219" spans="1:4" x14ac:dyDescent="0.2">
      <c r="A9219">
        <v>1975</v>
      </c>
      <c r="B9219" t="s">
        <v>5</v>
      </c>
      <c r="D9219" s="2">
        <f>IF(COUNTA(B9219:B22782)&lt;COUNT(Sheet2!B9219:B22782),"please paste your predictions in column B",SUM(Sheet2!B9219:B22782)/COUNT(Sheet2!B9219:B22782))</f>
        <v>0.90752242926155968</v>
      </c>
    </row>
    <row r="9220" spans="1:4" x14ac:dyDescent="0.2">
      <c r="A9220">
        <v>33472</v>
      </c>
      <c r="B9220" t="s">
        <v>5</v>
      </c>
      <c r="D9220" s="2">
        <f>IF(COUNTA(B9220:B22783)&lt;COUNT(Sheet2!B9220:B22783),"please paste your predictions in column B",SUM(Sheet2!B9220:B22783)/COUNT(Sheet2!B9220:B22783))</f>
        <v>0.9075011504832029</v>
      </c>
    </row>
    <row r="9221" spans="1:4" x14ac:dyDescent="0.2">
      <c r="A9221">
        <v>21647</v>
      </c>
      <c r="B9221" t="s">
        <v>5</v>
      </c>
      <c r="D9221" s="2">
        <f>IF(COUNTA(B9221:B22784)&lt;COUNT(Sheet2!B9221:B22784),"please paste your predictions in column B",SUM(Sheet2!B9221:B22784)/COUNT(Sheet2!B9221:B22784))</f>
        <v>0.90747986191024166</v>
      </c>
    </row>
    <row r="9222" spans="1:4" x14ac:dyDescent="0.2">
      <c r="A9222">
        <v>10286</v>
      </c>
      <c r="B9222" t="s">
        <v>5</v>
      </c>
      <c r="D9222" s="2">
        <f>IF(COUNTA(B9222:B22785)&lt;COUNT(Sheet2!B9222:B22785),"please paste your predictions in column B",SUM(Sheet2!B9222:B22785)/COUNT(Sheet2!B9222:B22785))</f>
        <v>0.90745856353591159</v>
      </c>
    </row>
    <row r="9223" spans="1:4" x14ac:dyDescent="0.2">
      <c r="A9223">
        <v>37699</v>
      </c>
      <c r="B9223" t="s">
        <v>5</v>
      </c>
      <c r="D9223" s="2">
        <f>IF(COUNTA(B9223:B22786)&lt;COUNT(Sheet2!B9223:B22786),"please paste your predictions in column B",SUM(Sheet2!B9223:B22786)/COUNT(Sheet2!B9223:B22786))</f>
        <v>0.90766751093714026</v>
      </c>
    </row>
    <row r="9224" spans="1:4" x14ac:dyDescent="0.2">
      <c r="A9224">
        <v>12565</v>
      </c>
      <c r="B9224" t="s">
        <v>5</v>
      </c>
      <c r="D9224" s="2">
        <f>IF(COUNTA(B9224:B22787)&lt;COUNT(Sheet2!B9224:B22787),"please paste your predictions in column B",SUM(Sheet2!B9224:B22787)/COUNT(Sheet2!B9224:B22787))</f>
        <v>0.90764624596959931</v>
      </c>
    </row>
    <row r="9225" spans="1:4" x14ac:dyDescent="0.2">
      <c r="A9225">
        <v>2317</v>
      </c>
      <c r="B9225" t="s">
        <v>5</v>
      </c>
      <c r="D9225" s="2">
        <f>IF(COUNTA(B9225:B22788)&lt;COUNT(Sheet2!B9225:B22788),"please paste your predictions in column B",SUM(Sheet2!B9225:B22788)/COUNT(Sheet2!B9225:B22788))</f>
        <v>0.90785533287261</v>
      </c>
    </row>
    <row r="9226" spans="1:4" x14ac:dyDescent="0.2">
      <c r="A9226">
        <v>14951</v>
      </c>
      <c r="B9226" t="s">
        <v>5</v>
      </c>
      <c r="D9226" s="2">
        <f>IF(COUNTA(B9226:B22789)&lt;COUNT(Sheet2!B9226:B22789),"please paste your predictions in column B",SUM(Sheet2!B9226:B22789)/COUNT(Sheet2!B9226:B22789))</f>
        <v>0.90783410138248843</v>
      </c>
    </row>
    <row r="9227" spans="1:4" x14ac:dyDescent="0.2">
      <c r="A9227">
        <v>29614</v>
      </c>
      <c r="B9227" t="s">
        <v>5</v>
      </c>
      <c r="D9227" s="2">
        <f>IF(COUNTA(B9227:B22790)&lt;COUNT(Sheet2!B9227:B22790),"please paste your predictions in column B",SUM(Sheet2!B9227:B22790)/COUNT(Sheet2!B9227:B22790))</f>
        <v>0.90781286010601525</v>
      </c>
    </row>
    <row r="9228" spans="1:4" x14ac:dyDescent="0.2">
      <c r="A9228">
        <v>37868</v>
      </c>
      <c r="B9228" t="s">
        <v>5</v>
      </c>
      <c r="D9228" s="2">
        <f>IF(COUNTA(B9228:B22791)&lt;COUNT(Sheet2!B9228:B22791),"please paste your predictions in column B",SUM(Sheet2!B9228:B22791)/COUNT(Sheet2!B9228:B22791))</f>
        <v>0.90802213001383125</v>
      </c>
    </row>
    <row r="9229" spans="1:4" x14ac:dyDescent="0.2">
      <c r="A9229">
        <v>3370</v>
      </c>
      <c r="B9229" t="s">
        <v>5</v>
      </c>
      <c r="D9229" s="2">
        <f>IF(COUNTA(B9229:B22792)&lt;COUNT(Sheet2!B9229:B22792),"please paste your predictions in column B",SUM(Sheet2!B9229:B22792)/COUNT(Sheet2!B9229:B22792))</f>
        <v>0.9080009222965183</v>
      </c>
    </row>
    <row r="9230" spans="1:4" x14ac:dyDescent="0.2">
      <c r="A9230">
        <v>24594</v>
      </c>
      <c r="B9230" t="s">
        <v>5</v>
      </c>
      <c r="D9230" s="2">
        <f>IF(COUNTA(B9230:B22793)&lt;COUNT(Sheet2!B9230:B22793),"please paste your predictions in column B",SUM(Sheet2!B9230:B22793)/COUNT(Sheet2!B9230:B22793))</f>
        <v>0.90797970479704793</v>
      </c>
    </row>
    <row r="9231" spans="1:4" x14ac:dyDescent="0.2">
      <c r="A9231">
        <v>42838</v>
      </c>
      <c r="B9231" t="s">
        <v>6</v>
      </c>
      <c r="D9231" s="2">
        <f>IF(COUNTA(B9231:B22794)&lt;COUNT(Sheet2!B9231:B22794),"please paste your predictions in column B",SUM(Sheet2!B9231:B22794)/COUNT(Sheet2!B9231:B22794))</f>
        <v>0.90795847750865055</v>
      </c>
    </row>
    <row r="9232" spans="1:4" x14ac:dyDescent="0.2">
      <c r="A9232">
        <v>21910</v>
      </c>
      <c r="B9232" t="s">
        <v>5</v>
      </c>
      <c r="D9232" s="2">
        <f>IF(COUNTA(B9232:B22795)&lt;COUNT(Sheet2!B9232:B22795),"please paste your predictions in column B",SUM(Sheet2!B9232:B22795)/COUNT(Sheet2!B9232:B22795))</f>
        <v>0.90816797415782191</v>
      </c>
    </row>
    <row r="9233" spans="1:4" x14ac:dyDescent="0.2">
      <c r="A9233">
        <v>8199</v>
      </c>
      <c r="B9233" t="s">
        <v>5</v>
      </c>
      <c r="D9233" s="2">
        <f>IF(COUNTA(B9233:B22796)&lt;COUNT(Sheet2!B9233:B22796),"please paste your predictions in column B",SUM(Sheet2!B9233:B22796)/COUNT(Sheet2!B9233:B22796))</f>
        <v>0.90837756750519272</v>
      </c>
    </row>
    <row r="9234" spans="1:4" x14ac:dyDescent="0.2">
      <c r="A9234">
        <v>24203</v>
      </c>
      <c r="B9234" t="s">
        <v>5</v>
      </c>
      <c r="D9234" s="2">
        <f>IF(COUNTA(B9234:B22797)&lt;COUNT(Sheet2!B9234:B22797),"please paste your predictions in column B",SUM(Sheet2!B9234:B22797)/COUNT(Sheet2!B9234:B22797))</f>
        <v>0.90835641735918748</v>
      </c>
    </row>
    <row r="9235" spans="1:4" x14ac:dyDescent="0.2">
      <c r="A9235">
        <v>27269</v>
      </c>
      <c r="B9235" t="s">
        <v>5</v>
      </c>
      <c r="D9235" s="2">
        <f>IF(COUNTA(B9235:B22798)&lt;COUNT(Sheet2!B9235:B22798),"please paste your predictions in column B",SUM(Sheet2!B9235:B22798)/COUNT(Sheet2!B9235:B22798))</f>
        <v>0.90833525744631727</v>
      </c>
    </row>
    <row r="9236" spans="1:4" x14ac:dyDescent="0.2">
      <c r="A9236">
        <v>1556</v>
      </c>
      <c r="B9236" t="s">
        <v>5</v>
      </c>
      <c r="D9236" s="2">
        <f>IF(COUNTA(B9236:B22799)&lt;COUNT(Sheet2!B9236:B22799),"please paste your predictions in column B",SUM(Sheet2!B9236:B22799)/COUNT(Sheet2!B9236:B22799))</f>
        <v>0.90831408775981526</v>
      </c>
    </row>
    <row r="9237" spans="1:4" x14ac:dyDescent="0.2">
      <c r="A9237">
        <v>17894</v>
      </c>
      <c r="B9237" t="s">
        <v>5</v>
      </c>
      <c r="D9237" s="2">
        <f>IF(COUNTA(B9237:B22800)&lt;COUNT(Sheet2!B9237:B22800),"please paste your predictions in column B",SUM(Sheet2!B9237:B22800)/COUNT(Sheet2!B9237:B22800))</f>
        <v>0.90829290829290832</v>
      </c>
    </row>
    <row r="9238" spans="1:4" x14ac:dyDescent="0.2">
      <c r="A9238">
        <v>29723</v>
      </c>
      <c r="B9238" t="s">
        <v>5</v>
      </c>
      <c r="D9238" s="2">
        <f>IF(COUNTA(B9238:B22801)&lt;COUNT(Sheet2!B9238:B22801),"please paste your predictions in column B",SUM(Sheet2!B9238:B22801)/COUNT(Sheet2!B9238:B22801))</f>
        <v>0.90827171903881698</v>
      </c>
    </row>
    <row r="9239" spans="1:4" x14ac:dyDescent="0.2">
      <c r="A9239">
        <v>36661</v>
      </c>
      <c r="B9239" t="s">
        <v>5</v>
      </c>
      <c r="D9239" s="2">
        <f>IF(COUNTA(B9239:B22802)&lt;COUNT(Sheet2!B9239:B22802),"please paste your predictions in column B",SUM(Sheet2!B9239:B22802)/COUNT(Sheet2!B9239:B22802))</f>
        <v>0.90825051999075568</v>
      </c>
    </row>
    <row r="9240" spans="1:4" x14ac:dyDescent="0.2">
      <c r="A9240">
        <v>18309</v>
      </c>
      <c r="B9240" t="s">
        <v>6</v>
      </c>
      <c r="D9240" s="2">
        <f>IF(COUNTA(B9240:B22803)&lt;COUNT(Sheet2!B9240:B22803),"please paste your predictions in column B",SUM(Sheet2!B9240:B22803)/COUNT(Sheet2!B9240:B22803))</f>
        <v>0.9082293111419325</v>
      </c>
    </row>
    <row r="9241" spans="1:4" x14ac:dyDescent="0.2">
      <c r="A9241">
        <v>3308</v>
      </c>
      <c r="B9241" t="s">
        <v>5</v>
      </c>
      <c r="D9241" s="2">
        <f>IF(COUNTA(B9241:B22804)&lt;COUNT(Sheet2!B9241:B22804),"please paste your predictions in column B",SUM(Sheet2!B9241:B22804)/COUNT(Sheet2!B9241:B22804))</f>
        <v>0.90843930635838155</v>
      </c>
    </row>
    <row r="9242" spans="1:4" x14ac:dyDescent="0.2">
      <c r="A9242">
        <v>226</v>
      </c>
      <c r="B9242" t="s">
        <v>5</v>
      </c>
      <c r="D9242" s="2">
        <f>IF(COUNTA(B9242:B22805)&lt;COUNT(Sheet2!B9242:B22805),"please paste your predictions in column B",SUM(Sheet2!B9242:B22805)/COUNT(Sheet2!B9242:B22805))</f>
        <v>0.90841813135985194</v>
      </c>
    </row>
    <row r="9243" spans="1:4" x14ac:dyDescent="0.2">
      <c r="A9243">
        <v>20653</v>
      </c>
      <c r="B9243" t="s">
        <v>5</v>
      </c>
      <c r="D9243" s="2">
        <f>IF(COUNTA(B9243:B22806)&lt;COUNT(Sheet2!B9243:B22806),"please paste your predictions in column B",SUM(Sheet2!B9243:B22806)/COUNT(Sheet2!B9243:B22806))</f>
        <v>0.90839694656488545</v>
      </c>
    </row>
    <row r="9244" spans="1:4" x14ac:dyDescent="0.2">
      <c r="A9244">
        <v>2498</v>
      </c>
      <c r="B9244" t="s">
        <v>5</v>
      </c>
      <c r="D9244" s="2">
        <f>IF(COUNTA(B9244:B22807)&lt;COUNT(Sheet2!B9244:B22807),"please paste your predictions in column B",SUM(Sheet2!B9244:B22807)/COUNT(Sheet2!B9244:B22807))</f>
        <v>0.90837575196668208</v>
      </c>
    </row>
    <row r="9245" spans="1:4" x14ac:dyDescent="0.2">
      <c r="A9245">
        <v>23815</v>
      </c>
      <c r="B9245" t="s">
        <v>5</v>
      </c>
      <c r="D9245" s="2">
        <f>IF(COUNTA(B9245:B22808)&lt;COUNT(Sheet2!B9245:B22808),"please paste your predictions in column B",SUM(Sheet2!B9245:B22808)/COUNT(Sheet2!B9245:B22808))</f>
        <v>0.90835454755843559</v>
      </c>
    </row>
    <row r="9246" spans="1:4" x14ac:dyDescent="0.2">
      <c r="A9246">
        <v>12431</v>
      </c>
      <c r="B9246" t="s">
        <v>5</v>
      </c>
      <c r="D9246" s="2">
        <f>IF(COUNTA(B9246:B22809)&lt;COUNT(Sheet2!B9246:B22809),"please paste your predictions in column B",SUM(Sheet2!B9246:B22809)/COUNT(Sheet2!B9246:B22809))</f>
        <v>0.90833333333333333</v>
      </c>
    </row>
    <row r="9247" spans="1:4" x14ac:dyDescent="0.2">
      <c r="A9247">
        <v>3469</v>
      </c>
      <c r="B9247" t="s">
        <v>6</v>
      </c>
      <c r="D9247" s="2">
        <f>IF(COUNTA(B9247:B22810)&lt;COUNT(Sheet2!B9247:B22810),"please paste your predictions in column B",SUM(Sheet2!B9247:B22810)/COUNT(Sheet2!B9247:B22810))</f>
        <v>0.90831210928455663</v>
      </c>
    </row>
    <row r="9248" spans="1:4" x14ac:dyDescent="0.2">
      <c r="A9248">
        <v>15746</v>
      </c>
      <c r="B9248" t="s">
        <v>5</v>
      </c>
      <c r="D9248" s="2">
        <f>IF(COUNTA(B9248:B22811)&lt;COUNT(Sheet2!B9248:B22811),"please paste your predictions in column B",SUM(Sheet2!B9248:B22811)/COUNT(Sheet2!B9248:B22811))</f>
        <v>0.9085224641037517</v>
      </c>
    </row>
    <row r="9249" spans="1:4" x14ac:dyDescent="0.2">
      <c r="A9249">
        <v>25349</v>
      </c>
      <c r="B9249" t="s">
        <v>5</v>
      </c>
      <c r="D9249" s="2">
        <f>IF(COUNTA(B9249:B22812)&lt;COUNT(Sheet2!B9249:B22812),"please paste your predictions in column B",SUM(Sheet2!B9249:B22812)/COUNT(Sheet2!B9249:B22812))</f>
        <v>0.90850127403289316</v>
      </c>
    </row>
    <row r="9250" spans="1:4" x14ac:dyDescent="0.2">
      <c r="A9250">
        <v>32207</v>
      </c>
      <c r="B9250" t="s">
        <v>5</v>
      </c>
      <c r="D9250" s="2">
        <f>IF(COUNTA(B9250:B22813)&lt;COUNT(Sheet2!B9250:B22813),"please paste your predictions in column B",SUM(Sheet2!B9250:B22813)/COUNT(Sheet2!B9250:B22813))</f>
        <v>0.90848007414272469</v>
      </c>
    </row>
    <row r="9251" spans="1:4" x14ac:dyDescent="0.2">
      <c r="A9251">
        <v>14260</v>
      </c>
      <c r="B9251" t="s">
        <v>5</v>
      </c>
      <c r="D9251" s="2">
        <f>IF(COUNTA(B9251:B22814)&lt;COUNT(Sheet2!B9251:B22814),"please paste your predictions in column B",SUM(Sheet2!B9251:B22814)/COUNT(Sheet2!B9251:B22814))</f>
        <v>0.90845886442641943</v>
      </c>
    </row>
    <row r="9252" spans="1:4" x14ac:dyDescent="0.2">
      <c r="A9252">
        <v>3339</v>
      </c>
      <c r="B9252" t="s">
        <v>5</v>
      </c>
      <c r="D9252" s="2">
        <f>IF(COUNTA(B9252:B22815)&lt;COUNT(Sheet2!B9252:B22815),"please paste your predictions in column B",SUM(Sheet2!B9252:B22815)/COUNT(Sheet2!B9252:B22815))</f>
        <v>0.90843764487714418</v>
      </c>
    </row>
    <row r="9253" spans="1:4" x14ac:dyDescent="0.2">
      <c r="A9253">
        <v>20590</v>
      </c>
      <c r="B9253" t="s">
        <v>5</v>
      </c>
      <c r="D9253" s="2">
        <f>IF(COUNTA(B9253:B22816)&lt;COUNT(Sheet2!B9253:B22816),"please paste your predictions in column B",SUM(Sheet2!B9253:B22816)/COUNT(Sheet2!B9253:B22816))</f>
        <v>0.9084164154880594</v>
      </c>
    </row>
    <row r="9254" spans="1:4" x14ac:dyDescent="0.2">
      <c r="A9254">
        <v>4535</v>
      </c>
      <c r="B9254" t="s">
        <v>5</v>
      </c>
      <c r="D9254" s="2">
        <f>IF(COUNTA(B9254:B22817)&lt;COUNT(Sheet2!B9254:B22817),"please paste your predictions in column B",SUM(Sheet2!B9254:B22817)/COUNT(Sheet2!B9254:B22817))</f>
        <v>0.90839517625231914</v>
      </c>
    </row>
    <row r="9255" spans="1:4" x14ac:dyDescent="0.2">
      <c r="A9255">
        <v>23234</v>
      </c>
      <c r="B9255" t="s">
        <v>5</v>
      </c>
      <c r="D9255" s="2">
        <f>IF(COUNTA(B9255:B22818)&lt;COUNT(Sheet2!B9255:B22818),"please paste your predictions in column B",SUM(Sheet2!B9255:B22818)/COUNT(Sheet2!B9255:B22818))</f>
        <v>0.90837392716307119</v>
      </c>
    </row>
    <row r="9256" spans="1:4" x14ac:dyDescent="0.2">
      <c r="A9256">
        <v>39189</v>
      </c>
      <c r="B9256" t="s">
        <v>5</v>
      </c>
      <c r="D9256" s="2">
        <f>IF(COUNTA(B9256:B22819)&lt;COUNT(Sheet2!B9256:B22819),"please paste your predictions in column B",SUM(Sheet2!B9256:B22819)/COUNT(Sheet2!B9256:B22819))</f>
        <v>0.90835266821345706</v>
      </c>
    </row>
    <row r="9257" spans="1:4" x14ac:dyDescent="0.2">
      <c r="A9257">
        <v>34214</v>
      </c>
      <c r="B9257" t="s">
        <v>6</v>
      </c>
      <c r="D9257" s="2">
        <f>IF(COUNTA(B9257:B22820)&lt;COUNT(Sheet2!B9257:B22820),"please paste your predictions in column B",SUM(Sheet2!B9257:B22820)/COUNT(Sheet2!B9257:B22820))</f>
        <v>0.90833139939661178</v>
      </c>
    </row>
    <row r="9258" spans="1:4" x14ac:dyDescent="0.2">
      <c r="A9258">
        <v>44346</v>
      </c>
      <c r="B9258" t="s">
        <v>6</v>
      </c>
      <c r="D9258" s="2">
        <f>IF(COUNTA(B9258:B22821)&lt;COUNT(Sheet2!B9258:B22821),"please paste your predictions in column B",SUM(Sheet2!B9258:B22821)/COUNT(Sheet2!B9258:B22821))</f>
        <v>0.90831012070566386</v>
      </c>
    </row>
    <row r="9259" spans="1:4" x14ac:dyDescent="0.2">
      <c r="A9259">
        <v>3041</v>
      </c>
      <c r="B9259" t="s">
        <v>5</v>
      </c>
      <c r="D9259" s="2">
        <f>IF(COUNTA(B9259:B22822)&lt;COUNT(Sheet2!B9259:B22822),"please paste your predictions in column B",SUM(Sheet2!B9259:B22822)/COUNT(Sheet2!B9259:B22822))</f>
        <v>0.90852101230554916</v>
      </c>
    </row>
    <row r="9260" spans="1:4" x14ac:dyDescent="0.2">
      <c r="A9260">
        <v>22291</v>
      </c>
      <c r="B9260" t="s">
        <v>5</v>
      </c>
      <c r="D9260" s="2">
        <f>IF(COUNTA(B9260:B22823)&lt;COUNT(Sheet2!B9260:B22823),"please paste your predictions in column B",SUM(Sheet2!B9260:B22823)/COUNT(Sheet2!B9260:B22823))</f>
        <v>0.90849976776590802</v>
      </c>
    </row>
    <row r="9261" spans="1:4" x14ac:dyDescent="0.2">
      <c r="A9261">
        <v>33396</v>
      </c>
      <c r="B9261" t="s">
        <v>5</v>
      </c>
      <c r="D9261" s="2">
        <f>IF(COUNTA(B9261:B22824)&lt;COUNT(Sheet2!B9261:B22824),"please paste your predictions in column B",SUM(Sheet2!B9261:B22824)/COUNT(Sheet2!B9261:B22824))</f>
        <v>0.90847851335656216</v>
      </c>
    </row>
    <row r="9262" spans="1:4" x14ac:dyDescent="0.2">
      <c r="A9262">
        <v>7873</v>
      </c>
      <c r="B9262" t="s">
        <v>5</v>
      </c>
      <c r="D9262" s="2">
        <f>IF(COUNTA(B9262:B22825)&lt;COUNT(Sheet2!B9262:B22825),"please paste your predictions in column B",SUM(Sheet2!B9262:B22825)/COUNT(Sheet2!B9262:B22825))</f>
        <v>0.90845724907063197</v>
      </c>
    </row>
    <row r="9263" spans="1:4" x14ac:dyDescent="0.2">
      <c r="A9263">
        <v>28629</v>
      </c>
      <c r="B9263" t="s">
        <v>5</v>
      </c>
      <c r="D9263" s="2">
        <f>IF(COUNTA(B9263:B22826)&lt;COUNT(Sheet2!B9263:B22826),"please paste your predictions in column B",SUM(Sheet2!B9263:B22826)/COUNT(Sheet2!B9263:B22826))</f>
        <v>0.90843597490123174</v>
      </c>
    </row>
    <row r="9264" spans="1:4" x14ac:dyDescent="0.2">
      <c r="A9264">
        <v>44986</v>
      </c>
      <c r="B9264" t="s">
        <v>5</v>
      </c>
      <c r="D9264" s="2">
        <f>IF(COUNTA(B9264:B22827)&lt;COUNT(Sheet2!B9264:B22827),"please paste your predictions in column B",SUM(Sheet2!B9264:B22827)/COUNT(Sheet2!B9264:B22827))</f>
        <v>0.90841469084146909</v>
      </c>
    </row>
    <row r="9265" spans="1:4" x14ac:dyDescent="0.2">
      <c r="A9265">
        <v>28880</v>
      </c>
      <c r="B9265" t="s">
        <v>5</v>
      </c>
      <c r="D9265" s="2">
        <f>IF(COUNTA(B9265:B22828)&lt;COUNT(Sheet2!B9265:B22828),"please paste your predictions in column B",SUM(Sheet2!B9265:B22828)/COUNT(Sheet2!B9265:B22828))</f>
        <v>0.90839339688444543</v>
      </c>
    </row>
    <row r="9266" spans="1:4" x14ac:dyDescent="0.2">
      <c r="A9266">
        <v>11225</v>
      </c>
      <c r="B9266" t="s">
        <v>5</v>
      </c>
      <c r="D9266" s="2">
        <f>IF(COUNTA(B9266:B22829)&lt;COUNT(Sheet2!B9266:B22829),"please paste your predictions in column B",SUM(Sheet2!B9266:B22829)/COUNT(Sheet2!B9266:B22829))</f>
        <v>0.90837209302325583</v>
      </c>
    </row>
    <row r="9267" spans="1:4" x14ac:dyDescent="0.2">
      <c r="A9267">
        <v>9991</v>
      </c>
      <c r="B9267" t="s">
        <v>5</v>
      </c>
      <c r="D9267" s="2">
        <f>IF(COUNTA(B9267:B22830)&lt;COUNT(Sheet2!B9267:B22830),"please paste your predictions in column B",SUM(Sheet2!B9267:B22830)/COUNT(Sheet2!B9267:B22830))</f>
        <v>0.90835077925098862</v>
      </c>
    </row>
    <row r="9268" spans="1:4" x14ac:dyDescent="0.2">
      <c r="A9268">
        <v>31513</v>
      </c>
      <c r="B9268" t="s">
        <v>5</v>
      </c>
      <c r="D9268" s="2">
        <f>IF(COUNTA(B9268:B22831)&lt;COUNT(Sheet2!B9268:B22831),"please paste your predictions in column B",SUM(Sheet2!B9268:B22831)/COUNT(Sheet2!B9268:B22831))</f>
        <v>0.90832945556072597</v>
      </c>
    </row>
    <row r="9269" spans="1:4" x14ac:dyDescent="0.2">
      <c r="A9269">
        <v>21718</v>
      </c>
      <c r="B9269" t="s">
        <v>5</v>
      </c>
      <c r="D9269" s="2">
        <f>IF(COUNTA(B9269:B22832)&lt;COUNT(Sheet2!B9269:B22832),"please paste your predictions in column B",SUM(Sheet2!B9269:B22832)/COUNT(Sheet2!B9269:B22832))</f>
        <v>0.90830812194554345</v>
      </c>
    </row>
    <row r="9270" spans="1:4" x14ac:dyDescent="0.2">
      <c r="A9270">
        <v>3299</v>
      </c>
      <c r="B9270" t="s">
        <v>5</v>
      </c>
      <c r="D9270" s="2">
        <f>IF(COUNTA(B9270:B22833)&lt;COUNT(Sheet2!B9270:B22833),"please paste your predictions in column B",SUM(Sheet2!B9270:B22833)/COUNT(Sheet2!B9270:B22833))</f>
        <v>0.90828677839851024</v>
      </c>
    </row>
    <row r="9271" spans="1:4" x14ac:dyDescent="0.2">
      <c r="A9271">
        <v>10374</v>
      </c>
      <c r="B9271" t="s">
        <v>5</v>
      </c>
      <c r="D9271" s="2">
        <f>IF(COUNTA(B9271:B22834)&lt;COUNT(Sheet2!B9271:B22834),"please paste your predictions in column B",SUM(Sheet2!B9271:B22834)/COUNT(Sheet2!B9271:B22834))</f>
        <v>0.90826542491268913</v>
      </c>
    </row>
    <row r="9272" spans="1:4" x14ac:dyDescent="0.2">
      <c r="A9272">
        <v>16024</v>
      </c>
      <c r="B9272" t="s">
        <v>5</v>
      </c>
      <c r="D9272" s="2">
        <f>IF(COUNTA(B9272:B22835)&lt;COUNT(Sheet2!B9272:B22835),"please paste your predictions in column B",SUM(Sheet2!B9272:B22835)/COUNT(Sheet2!B9272:B22835))</f>
        <v>0.90824406148113646</v>
      </c>
    </row>
    <row r="9273" spans="1:4" x14ac:dyDescent="0.2">
      <c r="A9273">
        <v>34234</v>
      </c>
      <c r="B9273" t="s">
        <v>5</v>
      </c>
      <c r="D9273" s="2">
        <f>IF(COUNTA(B9273:B22836)&lt;COUNT(Sheet2!B9273:B22836),"please paste your predictions in column B",SUM(Sheet2!B9273:B22836)/COUNT(Sheet2!B9273:B22836))</f>
        <v>0.90845562543675751</v>
      </c>
    </row>
    <row r="9274" spans="1:4" x14ac:dyDescent="0.2">
      <c r="A9274">
        <v>16918</v>
      </c>
      <c r="B9274" t="s">
        <v>5</v>
      </c>
      <c r="D9274" s="2">
        <f>IF(COUNTA(B9274:B22837)&lt;COUNT(Sheet2!B9274:B22837),"please paste your predictions in column B",SUM(Sheet2!B9274:B22837)/COUNT(Sheet2!B9274:B22837))</f>
        <v>0.9084342963653308</v>
      </c>
    </row>
    <row r="9275" spans="1:4" x14ac:dyDescent="0.2">
      <c r="A9275">
        <v>10622</v>
      </c>
      <c r="B9275" t="s">
        <v>5</v>
      </c>
      <c r="D9275" s="2">
        <f>IF(COUNTA(B9275:B22838)&lt;COUNT(Sheet2!B9275:B22838),"please paste your predictions in column B",SUM(Sheet2!B9275:B22838)/COUNT(Sheet2!B9275:B22838))</f>
        <v>0.90841295735259842</v>
      </c>
    </row>
    <row r="9276" spans="1:4" x14ac:dyDescent="0.2">
      <c r="A9276">
        <v>20952</v>
      </c>
      <c r="B9276" t="s">
        <v>5</v>
      </c>
      <c r="D9276" s="2">
        <f>IF(COUNTA(B9276:B22839)&lt;COUNT(Sheet2!B9276:B22839),"please paste your predictions in column B",SUM(Sheet2!B9276:B22839)/COUNT(Sheet2!B9276:B22839))</f>
        <v>0.90839160839160837</v>
      </c>
    </row>
    <row r="9277" spans="1:4" x14ac:dyDescent="0.2">
      <c r="A9277">
        <v>38966</v>
      </c>
      <c r="B9277" t="s">
        <v>5</v>
      </c>
      <c r="D9277" s="2">
        <f>IF(COUNTA(B9277:B22840)&lt;COUNT(Sheet2!B9277:B22840),"please paste your predictions in column B",SUM(Sheet2!B9277:B22840)/COUNT(Sheet2!B9277:B22840))</f>
        <v>0.90837024947540224</v>
      </c>
    </row>
    <row r="9278" spans="1:4" x14ac:dyDescent="0.2">
      <c r="A9278">
        <v>26475</v>
      </c>
      <c r="B9278" t="s">
        <v>5</v>
      </c>
      <c r="D9278" s="2">
        <f>IF(COUNTA(B9278:B22841)&lt;COUNT(Sheet2!B9278:B22841),"please paste your predictions in column B",SUM(Sheet2!B9278:B22841)/COUNT(Sheet2!B9278:B22841))</f>
        <v>0.90834888059701491</v>
      </c>
    </row>
    <row r="9279" spans="1:4" x14ac:dyDescent="0.2">
      <c r="A9279">
        <v>13913</v>
      </c>
      <c r="B9279" t="s">
        <v>5</v>
      </c>
      <c r="D9279" s="2">
        <f>IF(COUNTA(B9279:B22842)&lt;COUNT(Sheet2!B9279:B22842),"please paste your predictions in column B",SUM(Sheet2!B9279:B22842)/COUNT(Sheet2!B9279:B22842))</f>
        <v>0.90832750174947519</v>
      </c>
    </row>
    <row r="9280" spans="1:4" x14ac:dyDescent="0.2">
      <c r="A9280">
        <v>36454</v>
      </c>
      <c r="B9280" t="s">
        <v>5</v>
      </c>
      <c r="D9280" s="2">
        <f>IF(COUNTA(B9280:B22843)&lt;COUNT(Sheet2!B9280:B22843),"please paste your predictions in column B",SUM(Sheet2!B9280:B22843)/COUNT(Sheet2!B9280:B22843))</f>
        <v>0.90830611292580499</v>
      </c>
    </row>
    <row r="9281" spans="1:4" x14ac:dyDescent="0.2">
      <c r="A9281">
        <v>36700</v>
      </c>
      <c r="B9281" t="s">
        <v>5</v>
      </c>
      <c r="D9281" s="2">
        <f>IF(COUNTA(B9281:B22844)&lt;COUNT(Sheet2!B9281:B22844),"please paste your predictions in column B",SUM(Sheet2!B9281:B22844)/COUNT(Sheet2!B9281:B22844))</f>
        <v>0.90828471411901979</v>
      </c>
    </row>
    <row r="9282" spans="1:4" x14ac:dyDescent="0.2">
      <c r="A9282">
        <v>31748</v>
      </c>
      <c r="B9282" t="s">
        <v>5</v>
      </c>
      <c r="D9282" s="2">
        <f>IF(COUNTA(B9282:B22845)&lt;COUNT(Sheet2!B9282:B22845),"please paste your predictions in column B",SUM(Sheet2!B9282:B22845)/COUNT(Sheet2!B9282:B22845))</f>
        <v>0.90826330532212884</v>
      </c>
    </row>
    <row r="9283" spans="1:4" x14ac:dyDescent="0.2">
      <c r="A9283">
        <v>19271</v>
      </c>
      <c r="B9283" t="s">
        <v>5</v>
      </c>
      <c r="D9283" s="2">
        <f>IF(COUNTA(B9283:B22846)&lt;COUNT(Sheet2!B9283:B22846),"please paste your predictions in column B",SUM(Sheet2!B9283:B22846)/COUNT(Sheet2!B9283:B22846))</f>
        <v>0.90824188652813453</v>
      </c>
    </row>
    <row r="9284" spans="1:4" x14ac:dyDescent="0.2">
      <c r="A9284">
        <v>29626</v>
      </c>
      <c r="B9284" t="s">
        <v>5</v>
      </c>
      <c r="D9284" s="2">
        <f>IF(COUNTA(B9284:B22847)&lt;COUNT(Sheet2!B9284:B22847),"please paste your predictions in column B",SUM(Sheet2!B9284:B22847)/COUNT(Sheet2!B9284:B22847))</f>
        <v>0.90822045773003268</v>
      </c>
    </row>
    <row r="9285" spans="1:4" x14ac:dyDescent="0.2">
      <c r="A9285">
        <v>14663</v>
      </c>
      <c r="B9285" t="s">
        <v>5</v>
      </c>
      <c r="D9285" s="2">
        <f>IF(COUNTA(B9285:B22848)&lt;COUNT(Sheet2!B9285:B22848),"please paste your predictions in column B",SUM(Sheet2!B9285:B22848)/COUNT(Sheet2!B9285:B22848))</f>
        <v>0.90819901892081289</v>
      </c>
    </row>
    <row r="9286" spans="1:4" x14ac:dyDescent="0.2">
      <c r="A9286">
        <v>10572</v>
      </c>
      <c r="B9286" t="s">
        <v>5</v>
      </c>
      <c r="D9286" s="2">
        <f>IF(COUNTA(B9286:B22849)&lt;COUNT(Sheet2!B9286:B22849),"please paste your predictions in column B",SUM(Sheet2!B9286:B22849)/COUNT(Sheet2!B9286:B22849))</f>
        <v>0.9081775700934579</v>
      </c>
    </row>
    <row r="9287" spans="1:4" x14ac:dyDescent="0.2">
      <c r="A9287">
        <v>25304</v>
      </c>
      <c r="B9287" t="s">
        <v>5</v>
      </c>
      <c r="D9287" s="2">
        <f>IF(COUNTA(B9287:B22850)&lt;COUNT(Sheet2!B9287:B22850),"please paste your predictions in column B",SUM(Sheet2!B9287:B22850)/COUNT(Sheet2!B9287:B22850))</f>
        <v>0.9081561112409442</v>
      </c>
    </row>
    <row r="9288" spans="1:4" x14ac:dyDescent="0.2">
      <c r="A9288">
        <v>41828</v>
      </c>
      <c r="B9288" t="s">
        <v>5</v>
      </c>
      <c r="D9288" s="2">
        <f>IF(COUNTA(B9288:B22851)&lt;COUNT(Sheet2!B9288:B22851),"please paste your predictions in column B",SUM(Sheet2!B9288:B22851)/COUNT(Sheet2!B9288:B22851))</f>
        <v>0.9081346423562412</v>
      </c>
    </row>
    <row r="9289" spans="1:4" x14ac:dyDescent="0.2">
      <c r="A9289">
        <v>6863</v>
      </c>
      <c r="B9289" t="s">
        <v>5</v>
      </c>
      <c r="D9289" s="2">
        <f>IF(COUNTA(B9289:B22852)&lt;COUNT(Sheet2!B9289:B22852),"please paste your predictions in column B",SUM(Sheet2!B9289:B22852)/COUNT(Sheet2!B9289:B22852))</f>
        <v>0.90811316343231241</v>
      </c>
    </row>
    <row r="9290" spans="1:4" x14ac:dyDescent="0.2">
      <c r="A9290">
        <v>39740</v>
      </c>
      <c r="B9290" t="s">
        <v>5</v>
      </c>
      <c r="D9290" s="2">
        <f>IF(COUNTA(B9290:B22853)&lt;COUNT(Sheet2!B9290:B22853),"please paste your predictions in column B",SUM(Sheet2!B9290:B22853)/COUNT(Sheet2!B9290:B22853))</f>
        <v>0.90809167446211414</v>
      </c>
    </row>
    <row r="9291" spans="1:4" x14ac:dyDescent="0.2">
      <c r="A9291">
        <v>31685</v>
      </c>
      <c r="B9291" t="s">
        <v>5</v>
      </c>
      <c r="D9291" s="2">
        <f>IF(COUNTA(B9291:B22854)&lt;COUNT(Sheet2!B9291:B22854),"please paste your predictions in column B",SUM(Sheet2!B9291:B22854)/COUNT(Sheet2!B9291:B22854))</f>
        <v>0.90807017543859647</v>
      </c>
    </row>
    <row r="9292" spans="1:4" x14ac:dyDescent="0.2">
      <c r="A9292">
        <v>13300</v>
      </c>
      <c r="B9292" t="s">
        <v>5</v>
      </c>
      <c r="D9292" s="2">
        <f>IF(COUNTA(B9292:B22855)&lt;COUNT(Sheet2!B9292:B22855),"please paste your predictions in column B",SUM(Sheet2!B9292:B22855)/COUNT(Sheet2!B9292:B22855))</f>
        <v>0.90804866635470283</v>
      </c>
    </row>
    <row r="9293" spans="1:4" x14ac:dyDescent="0.2">
      <c r="A9293">
        <v>13848</v>
      </c>
      <c r="B9293" t="s">
        <v>5</v>
      </c>
      <c r="D9293" s="2">
        <f>IF(COUNTA(B9293:B22856)&lt;COUNT(Sheet2!B9293:B22856),"please paste your predictions in column B",SUM(Sheet2!B9293:B22856)/COUNT(Sheet2!B9293:B22856))</f>
        <v>0.90802714720336997</v>
      </c>
    </row>
    <row r="9294" spans="1:4" x14ac:dyDescent="0.2">
      <c r="A9294">
        <v>23386</v>
      </c>
      <c r="B9294" t="s">
        <v>5</v>
      </c>
      <c r="D9294" s="2">
        <f>IF(COUNTA(B9294:B22857)&lt;COUNT(Sheet2!B9294:B22857),"please paste your predictions in column B",SUM(Sheet2!B9294:B22857)/COUNT(Sheet2!B9294:B22857))</f>
        <v>0.9080056179775281</v>
      </c>
    </row>
    <row r="9295" spans="1:4" x14ac:dyDescent="0.2">
      <c r="A9295">
        <v>29541</v>
      </c>
      <c r="B9295" t="s">
        <v>5</v>
      </c>
      <c r="D9295" s="2">
        <f>IF(COUNTA(B9295:B22858)&lt;COUNT(Sheet2!B9295:B22858),"please paste your predictions in column B",SUM(Sheet2!B9295:B22858)/COUNT(Sheet2!B9295:B22858))</f>
        <v>0.90798407867010067</v>
      </c>
    </row>
    <row r="9296" spans="1:4" x14ac:dyDescent="0.2">
      <c r="A9296">
        <v>33804</v>
      </c>
      <c r="B9296" t="s">
        <v>5</v>
      </c>
      <c r="D9296" s="2">
        <f>IF(COUNTA(B9296:B22859)&lt;COUNT(Sheet2!B9296:B22859),"please paste your predictions in column B",SUM(Sheet2!B9296:B22859)/COUNT(Sheet2!B9296:B22859))</f>
        <v>0.90796252927400467</v>
      </c>
    </row>
    <row r="9297" spans="1:4" x14ac:dyDescent="0.2">
      <c r="A9297">
        <v>30990</v>
      </c>
      <c r="B9297" t="s">
        <v>5</v>
      </c>
      <c r="D9297" s="2">
        <f>IF(COUNTA(B9297:B22860)&lt;COUNT(Sheet2!B9297:B22860),"please paste your predictions in column B",SUM(Sheet2!B9297:B22860)/COUNT(Sheet2!B9297:B22860))</f>
        <v>0.90817521667837897</v>
      </c>
    </row>
    <row r="9298" spans="1:4" x14ac:dyDescent="0.2">
      <c r="A9298">
        <v>28203</v>
      </c>
      <c r="B9298" t="s">
        <v>5</v>
      </c>
      <c r="D9298" s="2">
        <f>IF(COUNTA(B9298:B22861)&lt;COUNT(Sheet2!B9298:B22861),"please paste your predictions in column B",SUM(Sheet2!B9298:B22861)/COUNT(Sheet2!B9298:B22861))</f>
        <v>0.90815370196813494</v>
      </c>
    </row>
    <row r="9299" spans="1:4" x14ac:dyDescent="0.2">
      <c r="A9299">
        <v>39984</v>
      </c>
      <c r="B9299" t="s">
        <v>5</v>
      </c>
      <c r="D9299" s="2">
        <f>IF(COUNTA(B9299:B22862)&lt;COUNT(Sheet2!B9299:B22862),"please paste your predictions in column B",SUM(Sheet2!B9299:B22862)/COUNT(Sheet2!B9299:B22862))</f>
        <v>0.90813217717365835</v>
      </c>
    </row>
    <row r="9300" spans="1:4" x14ac:dyDescent="0.2">
      <c r="A9300">
        <v>12929</v>
      </c>
      <c r="B9300" t="s">
        <v>5</v>
      </c>
      <c r="D9300" s="2">
        <f>IF(COUNTA(B9300:B22863)&lt;COUNT(Sheet2!B9300:B22863),"please paste your predictions in column B",SUM(Sheet2!B9300:B22863)/COUNT(Sheet2!B9300:B22863))</f>
        <v>0.90811064228785743</v>
      </c>
    </row>
    <row r="9301" spans="1:4" x14ac:dyDescent="0.2">
      <c r="A9301">
        <v>17298</v>
      </c>
      <c r="B9301" t="s">
        <v>5</v>
      </c>
      <c r="D9301" s="2">
        <f>IF(COUNTA(B9301:B22864)&lt;COUNT(Sheet2!B9301:B22864),"please paste your predictions in column B",SUM(Sheet2!B9301:B22864)/COUNT(Sheet2!B9301:B22864))</f>
        <v>0.90808909730363419</v>
      </c>
    </row>
    <row r="9302" spans="1:4" x14ac:dyDescent="0.2">
      <c r="A9302">
        <v>25676</v>
      </c>
      <c r="B9302" t="s">
        <v>5</v>
      </c>
      <c r="D9302" s="2">
        <f>IF(COUNTA(B9302:B22865)&lt;COUNT(Sheet2!B9302:B22865),"please paste your predictions in column B",SUM(Sheet2!B9302:B22865)/COUNT(Sheet2!B9302:B22865))</f>
        <v>0.90806754221388364</v>
      </c>
    </row>
    <row r="9303" spans="1:4" x14ac:dyDescent="0.2">
      <c r="A9303">
        <v>19037</v>
      </c>
      <c r="B9303" t="s">
        <v>5</v>
      </c>
      <c r="D9303" s="2">
        <f>IF(COUNTA(B9303:B22866)&lt;COUNT(Sheet2!B9303:B22866),"please paste your predictions in column B",SUM(Sheet2!B9303:B22866)/COUNT(Sheet2!B9303:B22866))</f>
        <v>0.90804597701149425</v>
      </c>
    </row>
    <row r="9304" spans="1:4" x14ac:dyDescent="0.2">
      <c r="A9304">
        <v>1662</v>
      </c>
      <c r="B9304" t="s">
        <v>5</v>
      </c>
      <c r="D9304" s="2">
        <f>IF(COUNTA(B9304:B22867)&lt;COUNT(Sheet2!B9304:B22867),"please paste your predictions in column B",SUM(Sheet2!B9304:B22867)/COUNT(Sheet2!B9304:B22867))</f>
        <v>0.90802440168934773</v>
      </c>
    </row>
    <row r="9305" spans="1:4" x14ac:dyDescent="0.2">
      <c r="A9305">
        <v>4986</v>
      </c>
      <c r="B9305" t="s">
        <v>5</v>
      </c>
      <c r="D9305" s="2">
        <f>IF(COUNTA(B9305:B22868)&lt;COUNT(Sheet2!B9305:B22868),"please paste your predictions in column B",SUM(Sheet2!B9305:B22868)/COUNT(Sheet2!B9305:B22868))</f>
        <v>0.9080028162403192</v>
      </c>
    </row>
    <row r="9306" spans="1:4" x14ac:dyDescent="0.2">
      <c r="A9306">
        <v>11007</v>
      </c>
      <c r="B9306" t="s">
        <v>5</v>
      </c>
      <c r="D9306" s="2">
        <f>IF(COUNTA(B9306:B22869)&lt;COUNT(Sheet2!B9306:B22869),"please paste your predictions in column B",SUM(Sheet2!B9306:B22869)/COUNT(Sheet2!B9306:B22869))</f>
        <v>0.90798122065727704</v>
      </c>
    </row>
    <row r="9307" spans="1:4" x14ac:dyDescent="0.2">
      <c r="A9307">
        <v>2802</v>
      </c>
      <c r="B9307" t="s">
        <v>5</v>
      </c>
      <c r="D9307" s="2">
        <f>IF(COUNTA(B9307:B22870)&lt;COUNT(Sheet2!B9307:B22870),"please paste your predictions in column B",SUM(Sheet2!B9307:B22870)/COUNT(Sheet2!B9307:B22870))</f>
        <v>0.90795961493308286</v>
      </c>
    </row>
    <row r="9308" spans="1:4" x14ac:dyDescent="0.2">
      <c r="A9308">
        <v>34390</v>
      </c>
      <c r="B9308" t="s">
        <v>6</v>
      </c>
      <c r="D9308" s="2">
        <f>IF(COUNTA(B9308:B22871)&lt;COUNT(Sheet2!B9308:B22871),"please paste your predictions in column B",SUM(Sheet2!B9308:B22871)/COUNT(Sheet2!B9308:B22871))</f>
        <v>0.9079379990605918</v>
      </c>
    </row>
    <row r="9309" spans="1:4" x14ac:dyDescent="0.2">
      <c r="A9309">
        <v>1203</v>
      </c>
      <c r="B9309" t="s">
        <v>5</v>
      </c>
      <c r="D9309" s="2">
        <f>IF(COUNTA(B9309:B22872)&lt;COUNT(Sheet2!B9309:B22872),"please paste your predictions in column B",SUM(Sheet2!B9309:B22872)/COUNT(Sheet2!B9309:B22872))</f>
        <v>0.90791637303265216</v>
      </c>
    </row>
    <row r="9310" spans="1:4" x14ac:dyDescent="0.2">
      <c r="A9310">
        <v>21254</v>
      </c>
      <c r="B9310" t="s">
        <v>5</v>
      </c>
      <c r="D9310" s="2">
        <f>IF(COUNTA(B9310:B22873)&lt;COUNT(Sheet2!B9310:B22873),"please paste your predictions in column B",SUM(Sheet2!B9310:B22873)/COUNT(Sheet2!B9310:B22873))</f>
        <v>0.90789473684210531</v>
      </c>
    </row>
    <row r="9311" spans="1:4" x14ac:dyDescent="0.2">
      <c r="A9311">
        <v>18171</v>
      </c>
      <c r="B9311" t="s">
        <v>5</v>
      </c>
      <c r="D9311" s="2">
        <f>IF(COUNTA(B9311:B22874)&lt;COUNT(Sheet2!B9311:B22874),"please paste your predictions in column B",SUM(Sheet2!B9311:B22874)/COUNT(Sheet2!B9311:B22874))</f>
        <v>0.9078730904817861</v>
      </c>
    </row>
    <row r="9312" spans="1:4" x14ac:dyDescent="0.2">
      <c r="A9312">
        <v>3573</v>
      </c>
      <c r="B9312" t="s">
        <v>5</v>
      </c>
      <c r="D9312" s="2">
        <f>IF(COUNTA(B9312:B22875)&lt;COUNT(Sheet2!B9312:B22875),"please paste your predictions in column B",SUM(Sheet2!B9312:B22875)/COUNT(Sheet2!B9312:B22875))</f>
        <v>0.90785143394452283</v>
      </c>
    </row>
    <row r="9313" spans="1:4" x14ac:dyDescent="0.2">
      <c r="A9313">
        <v>40049</v>
      </c>
      <c r="B9313" t="s">
        <v>6</v>
      </c>
      <c r="D9313" s="2">
        <f>IF(COUNTA(B9313:B22876)&lt;COUNT(Sheet2!B9313:B22876),"please paste your predictions in column B",SUM(Sheet2!B9313:B22876)/COUNT(Sheet2!B9313:B22876))</f>
        <v>0.90782976722313657</v>
      </c>
    </row>
    <row r="9314" spans="1:4" x14ac:dyDescent="0.2">
      <c r="A9314">
        <v>25602</v>
      </c>
      <c r="B9314" t="s">
        <v>5</v>
      </c>
      <c r="D9314" s="2">
        <f>IF(COUNTA(B9314:B22877)&lt;COUNT(Sheet2!B9314:B22877),"please paste your predictions in column B",SUM(Sheet2!B9314:B22877)/COUNT(Sheet2!B9314:B22877))</f>
        <v>0.90804327375352778</v>
      </c>
    </row>
    <row r="9315" spans="1:4" x14ac:dyDescent="0.2">
      <c r="A9315">
        <v>37646</v>
      </c>
      <c r="B9315" t="s">
        <v>5</v>
      </c>
      <c r="D9315" s="2">
        <f>IF(COUNTA(B9315:B22878)&lt;COUNT(Sheet2!B9315:B22878),"please paste your predictions in column B",SUM(Sheet2!B9315:B22878)/COUNT(Sheet2!B9315:B22878))</f>
        <v>0.90802164196659607</v>
      </c>
    </row>
    <row r="9316" spans="1:4" x14ac:dyDescent="0.2">
      <c r="A9316">
        <v>30192</v>
      </c>
      <c r="B9316" t="s">
        <v>5</v>
      </c>
      <c r="D9316" s="2">
        <f>IF(COUNTA(B9316:B22879)&lt;COUNT(Sheet2!B9316:B22879),"please paste your predictions in column B",SUM(Sheet2!B9316:B22879)/COUNT(Sheet2!B9316:B22879))</f>
        <v>0.90800000000000003</v>
      </c>
    </row>
    <row r="9317" spans="1:4" x14ac:dyDescent="0.2">
      <c r="A9317">
        <v>30063</v>
      </c>
      <c r="B9317" t="s">
        <v>5</v>
      </c>
      <c r="D9317" s="2">
        <f>IF(COUNTA(B9317:B22880)&lt;COUNT(Sheet2!B9317:B22880),"please paste your predictions in column B",SUM(Sheet2!B9317:B22880)/COUNT(Sheet2!B9317:B22880))</f>
        <v>0.90821369734055069</v>
      </c>
    </row>
    <row r="9318" spans="1:4" x14ac:dyDescent="0.2">
      <c r="A9318">
        <v>23445</v>
      </c>
      <c r="B9318" t="s">
        <v>5</v>
      </c>
      <c r="D9318" s="2">
        <f>IF(COUNTA(B9318:B22881)&lt;COUNT(Sheet2!B9318:B22881),"please paste your predictions in column B",SUM(Sheet2!B9318:B22881)/COUNT(Sheet2!B9318:B22881))</f>
        <v>0.90819209039548021</v>
      </c>
    </row>
    <row r="9319" spans="1:4" x14ac:dyDescent="0.2">
      <c r="A9319">
        <v>29624</v>
      </c>
      <c r="B9319" t="s">
        <v>5</v>
      </c>
      <c r="D9319" s="2">
        <f>IF(COUNTA(B9319:B22882)&lt;COUNT(Sheet2!B9319:B22882),"please paste your predictions in column B",SUM(Sheet2!B9319:B22882)/COUNT(Sheet2!B9319:B22882))</f>
        <v>0.90817047327525313</v>
      </c>
    </row>
    <row r="9320" spans="1:4" x14ac:dyDescent="0.2">
      <c r="A9320">
        <v>38673</v>
      </c>
      <c r="B9320" t="s">
        <v>5</v>
      </c>
      <c r="D9320" s="2">
        <f>IF(COUNTA(B9320:B22883)&lt;COUNT(Sheet2!B9320:B22883),"please paste your predictions in column B",SUM(Sheet2!B9320:B22883)/COUNT(Sheet2!B9320:B22883))</f>
        <v>0.9081488459726802</v>
      </c>
    </row>
    <row r="9321" spans="1:4" x14ac:dyDescent="0.2">
      <c r="A9321">
        <v>39752</v>
      </c>
      <c r="B9321" t="s">
        <v>5</v>
      </c>
      <c r="D9321" s="2">
        <f>IF(COUNTA(B9321:B22884)&lt;COUNT(Sheet2!B9321:B22884),"please paste your predictions in column B",SUM(Sheet2!B9321:B22884)/COUNT(Sheet2!B9321:B22884))</f>
        <v>0.90812720848056538</v>
      </c>
    </row>
    <row r="9322" spans="1:4" x14ac:dyDescent="0.2">
      <c r="A9322">
        <v>1422</v>
      </c>
      <c r="B9322" t="s">
        <v>5</v>
      </c>
      <c r="D9322" s="2">
        <f>IF(COUNTA(B9322:B22885)&lt;COUNT(Sheet2!B9322:B22885),"please paste your predictions in column B",SUM(Sheet2!B9322:B22885)/COUNT(Sheet2!B9322:B22885))</f>
        <v>0.9081055607917059</v>
      </c>
    </row>
    <row r="9323" spans="1:4" x14ac:dyDescent="0.2">
      <c r="A9323">
        <v>42853</v>
      </c>
      <c r="B9323" t="s">
        <v>5</v>
      </c>
      <c r="D9323" s="2">
        <f>IF(COUNTA(B9323:B22886)&lt;COUNT(Sheet2!B9323:B22886),"please paste your predictions in column B",SUM(Sheet2!B9323:B22886)/COUNT(Sheet2!B9323:B22886))</f>
        <v>0.90808390289889229</v>
      </c>
    </row>
    <row r="9324" spans="1:4" x14ac:dyDescent="0.2">
      <c r="A9324">
        <v>10698</v>
      </c>
      <c r="B9324" t="s">
        <v>5</v>
      </c>
      <c r="D9324" s="2">
        <f>IF(COUNTA(B9324:B22887)&lt;COUNT(Sheet2!B9324:B22887),"please paste your predictions in column B",SUM(Sheet2!B9324:B22887)/COUNT(Sheet2!B9324:B22887))</f>
        <v>0.90806223479490811</v>
      </c>
    </row>
    <row r="9325" spans="1:4" x14ac:dyDescent="0.2">
      <c r="A9325">
        <v>27802</v>
      </c>
      <c r="B9325" t="s">
        <v>5</v>
      </c>
      <c r="D9325" s="2">
        <f>IF(COUNTA(B9325:B22888)&lt;COUNT(Sheet2!B9325:B22888),"please paste your predictions in column B",SUM(Sheet2!B9325:B22888)/COUNT(Sheet2!B9325:B22888))</f>
        <v>0.90804055647253001</v>
      </c>
    </row>
    <row r="9326" spans="1:4" x14ac:dyDescent="0.2">
      <c r="A9326">
        <v>10802</v>
      </c>
      <c r="B9326" t="s">
        <v>5</v>
      </c>
      <c r="D9326" s="2">
        <f>IF(COUNTA(B9326:B22889)&lt;COUNT(Sheet2!B9326:B22889),"please paste your predictions in column B",SUM(Sheet2!B9326:B22889)/COUNT(Sheet2!B9326:B22889))</f>
        <v>0.90801886792452835</v>
      </c>
    </row>
    <row r="9327" spans="1:4" x14ac:dyDescent="0.2">
      <c r="A9327">
        <v>31325</v>
      </c>
      <c r="B9327" t="s">
        <v>6</v>
      </c>
      <c r="D9327" s="2">
        <f>IF(COUNTA(B9327:B22890)&lt;COUNT(Sheet2!B9327:B22890),"please paste your predictions in column B",SUM(Sheet2!B9327:B22890)/COUNT(Sheet2!B9327:B22890))</f>
        <v>0.90799716914366591</v>
      </c>
    </row>
    <row r="9328" spans="1:4" x14ac:dyDescent="0.2">
      <c r="A9328">
        <v>19889</v>
      </c>
      <c r="B9328" t="s">
        <v>5</v>
      </c>
      <c r="D9328" s="2">
        <f>IF(COUNTA(B9328:B22891)&lt;COUNT(Sheet2!B9328:B22891),"please paste your predictions in column B",SUM(Sheet2!B9328:B22891)/COUNT(Sheet2!B9328:B22891))</f>
        <v>0.90821142048135917</v>
      </c>
    </row>
    <row r="9329" spans="1:4" x14ac:dyDescent="0.2">
      <c r="A9329">
        <v>8540</v>
      </c>
      <c r="B9329" t="s">
        <v>5</v>
      </c>
      <c r="D9329" s="2">
        <f>IF(COUNTA(B9329:B22892)&lt;COUNT(Sheet2!B9329:B22892),"please paste your predictions in column B",SUM(Sheet2!B9329:B22892)/COUNT(Sheet2!B9329:B22892))</f>
        <v>0.90842577295256077</v>
      </c>
    </row>
    <row r="9330" spans="1:4" x14ac:dyDescent="0.2">
      <c r="A9330">
        <v>7511</v>
      </c>
      <c r="B9330" t="s">
        <v>5</v>
      </c>
      <c r="D9330" s="2">
        <f>IF(COUNTA(B9330:B22893)&lt;COUNT(Sheet2!B9330:B22893),"please paste your predictions in column B",SUM(Sheet2!B9330:B22893)/COUNT(Sheet2!B9330:B22893))</f>
        <v>0.90840415486307835</v>
      </c>
    </row>
    <row r="9331" spans="1:4" x14ac:dyDescent="0.2">
      <c r="A9331">
        <v>42232</v>
      </c>
      <c r="B9331" t="s">
        <v>5</v>
      </c>
      <c r="D9331" s="2">
        <f>IF(COUNTA(B9331:B22894)&lt;COUNT(Sheet2!B9331:B22894),"please paste your predictions in column B",SUM(Sheet2!B9331:B22894)/COUNT(Sheet2!B9331:B22894))</f>
        <v>0.90838252656434471</v>
      </c>
    </row>
    <row r="9332" spans="1:4" x14ac:dyDescent="0.2">
      <c r="A9332">
        <v>41349</v>
      </c>
      <c r="B9332" t="s">
        <v>5</v>
      </c>
      <c r="D9332" s="2">
        <f>IF(COUNTA(B9332:B22895)&lt;COUNT(Sheet2!B9332:B22895),"please paste your predictions in column B",SUM(Sheet2!B9332:B22895)/COUNT(Sheet2!B9332:B22895))</f>
        <v>0.90836088804912607</v>
      </c>
    </row>
    <row r="9333" spans="1:4" x14ac:dyDescent="0.2">
      <c r="A9333">
        <v>33314</v>
      </c>
      <c r="B9333" t="s">
        <v>5</v>
      </c>
      <c r="D9333" s="2">
        <f>IF(COUNTA(B9333:B22896)&lt;COUNT(Sheet2!B9333:B22896),"please paste your predictions in column B",SUM(Sheet2!B9333:B22896)/COUNT(Sheet2!B9333:B22896))</f>
        <v>0.9083392393101819</v>
      </c>
    </row>
    <row r="9334" spans="1:4" x14ac:dyDescent="0.2">
      <c r="A9334">
        <v>34014</v>
      </c>
      <c r="B9334" t="s">
        <v>5</v>
      </c>
      <c r="D9334" s="2">
        <f>IF(COUNTA(B9334:B22897)&lt;COUNT(Sheet2!B9334:B22897),"please paste your predictions in column B",SUM(Sheet2!B9334:B22897)/COUNT(Sheet2!B9334:B22897))</f>
        <v>0.90831758034026466</v>
      </c>
    </row>
    <row r="9335" spans="1:4" x14ac:dyDescent="0.2">
      <c r="A9335">
        <v>11814</v>
      </c>
      <c r="B9335" t="s">
        <v>5</v>
      </c>
      <c r="D9335" s="2">
        <f>IF(COUNTA(B9335:B22898)&lt;COUNT(Sheet2!B9335:B22898),"please paste your predictions in column B",SUM(Sheet2!B9335:B22898)/COUNT(Sheet2!B9335:B22898))</f>
        <v>0.90853226187662495</v>
      </c>
    </row>
    <row r="9336" spans="1:4" x14ac:dyDescent="0.2">
      <c r="A9336">
        <v>4987</v>
      </c>
      <c r="B9336" t="s">
        <v>5</v>
      </c>
      <c r="D9336" s="2">
        <f>IF(COUNTA(B9336:B22899)&lt;COUNT(Sheet2!B9336:B22899),"please paste your predictions in column B",SUM(Sheet2!B9336:B22899)/COUNT(Sheet2!B9336:B22899))</f>
        <v>0.90851063829787237</v>
      </c>
    </row>
    <row r="9337" spans="1:4" x14ac:dyDescent="0.2">
      <c r="A9337">
        <v>33212</v>
      </c>
      <c r="B9337" t="s">
        <v>5</v>
      </c>
      <c r="D9337" s="2">
        <f>IF(COUNTA(B9337:B22900)&lt;COUNT(Sheet2!B9337:B22900),"please paste your predictions in column B",SUM(Sheet2!B9337:B22900)/COUNT(Sheet2!B9337:B22900))</f>
        <v>0.90848900449278791</v>
      </c>
    </row>
    <row r="9338" spans="1:4" x14ac:dyDescent="0.2">
      <c r="A9338">
        <v>13533</v>
      </c>
      <c r="B9338" t="s">
        <v>5</v>
      </c>
      <c r="D9338" s="2">
        <f>IF(COUNTA(B9338:B22901)&lt;COUNT(Sheet2!B9338:B22901),"please paste your predictions in column B",SUM(Sheet2!B9338:B22901)/COUNT(Sheet2!B9338:B22901))</f>
        <v>0.90846736045411547</v>
      </c>
    </row>
    <row r="9339" spans="1:4" x14ac:dyDescent="0.2">
      <c r="A9339">
        <v>21987</v>
      </c>
      <c r="B9339" t="s">
        <v>5</v>
      </c>
      <c r="D9339" s="2">
        <f>IF(COUNTA(B9339:B22902)&lt;COUNT(Sheet2!B9339:B22902),"please paste your predictions in column B",SUM(Sheet2!B9339:B22902)/COUNT(Sheet2!B9339:B22902))</f>
        <v>0.90844570617459186</v>
      </c>
    </row>
    <row r="9340" spans="1:4" x14ac:dyDescent="0.2">
      <c r="A9340">
        <v>14203</v>
      </c>
      <c r="B9340" t="s">
        <v>5</v>
      </c>
      <c r="D9340" s="2">
        <f>IF(COUNTA(B9340:B22903)&lt;COUNT(Sheet2!B9340:B22903),"please paste your predictions in column B",SUM(Sheet2!B9340:B22903)/COUNT(Sheet2!B9340:B22903))</f>
        <v>0.90842404164694746</v>
      </c>
    </row>
    <row r="9341" spans="1:4" x14ac:dyDescent="0.2">
      <c r="A9341">
        <v>12301</v>
      </c>
      <c r="B9341" t="s">
        <v>5</v>
      </c>
      <c r="D9341" s="2">
        <f>IF(COUNTA(B9341:B22904)&lt;COUNT(Sheet2!B9341:B22904),"please paste your predictions in column B",SUM(Sheet2!B9341:B22904)/COUNT(Sheet2!B9341:B22904))</f>
        <v>0.9084023668639053</v>
      </c>
    </row>
    <row r="9342" spans="1:4" x14ac:dyDescent="0.2">
      <c r="A9342">
        <v>43295</v>
      </c>
      <c r="B9342" t="s">
        <v>6</v>
      </c>
      <c r="D9342" s="2">
        <f>IF(COUNTA(B9342:B22905)&lt;COUNT(Sheet2!B9342:B22905),"please paste your predictions in column B",SUM(Sheet2!B9342:B22905)/COUNT(Sheet2!B9342:B22905))</f>
        <v>0.90838068181818177</v>
      </c>
    </row>
    <row r="9343" spans="1:4" x14ac:dyDescent="0.2">
      <c r="A9343">
        <v>6739</v>
      </c>
      <c r="B9343" t="s">
        <v>5</v>
      </c>
      <c r="D9343" s="2">
        <f>IF(COUNTA(B9343:B22906)&lt;COUNT(Sheet2!B9343:B22906),"please paste your predictions in column B",SUM(Sheet2!B9343:B22906)/COUNT(Sheet2!B9343:B22906))</f>
        <v>0.90835898650248637</v>
      </c>
    </row>
    <row r="9344" spans="1:4" x14ac:dyDescent="0.2">
      <c r="A9344">
        <v>22745</v>
      </c>
      <c r="B9344" t="s">
        <v>5</v>
      </c>
      <c r="D9344" s="2">
        <f>IF(COUNTA(B9344:B22907)&lt;COUNT(Sheet2!B9344:B22907),"please paste your predictions in column B",SUM(Sheet2!B9344:B22907)/COUNT(Sheet2!B9344:B22907))</f>
        <v>0.90833728090952159</v>
      </c>
    </row>
    <row r="9345" spans="1:4" x14ac:dyDescent="0.2">
      <c r="A9345">
        <v>37822</v>
      </c>
      <c r="B9345" t="s">
        <v>5</v>
      </c>
      <c r="D9345" s="2">
        <f>IF(COUNTA(B9345:B22908)&lt;COUNT(Sheet2!B9345:B22908),"please paste your predictions in column B",SUM(Sheet2!B9345:B22908)/COUNT(Sheet2!B9345:B22908))</f>
        <v>0.90831556503198296</v>
      </c>
    </row>
    <row r="9346" spans="1:4" x14ac:dyDescent="0.2">
      <c r="A9346">
        <v>29225</v>
      </c>
      <c r="B9346" t="s">
        <v>5</v>
      </c>
      <c r="D9346" s="2">
        <f>IF(COUNTA(B9346:B22909)&lt;COUNT(Sheet2!B9346:B22909),"please paste your predictions in column B",SUM(Sheet2!B9346:B22909)/COUNT(Sheet2!B9346:B22909))</f>
        <v>0.90829383886255921</v>
      </c>
    </row>
    <row r="9347" spans="1:4" x14ac:dyDescent="0.2">
      <c r="A9347">
        <v>24547</v>
      </c>
      <c r="B9347" t="s">
        <v>5</v>
      </c>
      <c r="D9347" s="2">
        <f>IF(COUNTA(B9347:B22910)&lt;COUNT(Sheet2!B9347:B22910),"please paste your predictions in column B",SUM(Sheet2!B9347:B22910)/COUNT(Sheet2!B9347:B22910))</f>
        <v>0.90827210239393219</v>
      </c>
    </row>
    <row r="9348" spans="1:4" x14ac:dyDescent="0.2">
      <c r="A9348">
        <v>36309</v>
      </c>
      <c r="B9348" t="s">
        <v>5</v>
      </c>
      <c r="D9348" s="2">
        <f>IF(COUNTA(B9348:B22911)&lt;COUNT(Sheet2!B9348:B22911),"please paste your predictions in column B",SUM(Sheet2!B9348:B22911)/COUNT(Sheet2!B9348:B22911))</f>
        <v>0.90825035561877665</v>
      </c>
    </row>
    <row r="9349" spans="1:4" x14ac:dyDescent="0.2">
      <c r="A9349">
        <v>10079</v>
      </c>
      <c r="B9349" t="s">
        <v>5</v>
      </c>
      <c r="D9349" s="2">
        <f>IF(COUNTA(B9349:B22912)&lt;COUNT(Sheet2!B9349:B22912),"please paste your predictions in column B",SUM(Sheet2!B9349:B22912)/COUNT(Sheet2!B9349:B22912))</f>
        <v>0.90822859852976046</v>
      </c>
    </row>
    <row r="9350" spans="1:4" x14ac:dyDescent="0.2">
      <c r="A9350">
        <v>37051</v>
      </c>
      <c r="B9350" t="s">
        <v>5</v>
      </c>
      <c r="D9350" s="2">
        <f>IF(COUNTA(B9350:B22913)&lt;COUNT(Sheet2!B9350:B22913),"please paste your predictions in column B",SUM(Sheet2!B9350:B22913)/COUNT(Sheet2!B9350:B22913))</f>
        <v>0.90820683111954459</v>
      </c>
    </row>
    <row r="9351" spans="1:4" x14ac:dyDescent="0.2">
      <c r="A9351">
        <v>24294</v>
      </c>
      <c r="B9351" t="s">
        <v>5</v>
      </c>
      <c r="D9351" s="2">
        <f>IF(COUNTA(B9351:B22914)&lt;COUNT(Sheet2!B9351:B22914),"please paste your predictions in column B",SUM(Sheet2!B9351:B22914)/COUNT(Sheet2!B9351:B22914))</f>
        <v>0.90818505338078293</v>
      </c>
    </row>
    <row r="9352" spans="1:4" x14ac:dyDescent="0.2">
      <c r="A9352">
        <v>10736</v>
      </c>
      <c r="B9352" t="s">
        <v>5</v>
      </c>
      <c r="D9352" s="2">
        <f>IF(COUNTA(B9352:B22915)&lt;COUNT(Sheet2!B9352:B22915),"please paste your predictions in column B",SUM(Sheet2!B9352:B22915)/COUNT(Sheet2!B9352:B22915))</f>
        <v>0.90816326530612246</v>
      </c>
    </row>
    <row r="9353" spans="1:4" x14ac:dyDescent="0.2">
      <c r="A9353">
        <v>40732</v>
      </c>
      <c r="B9353" t="s">
        <v>6</v>
      </c>
      <c r="D9353" s="2">
        <f>IF(COUNTA(B9353:B22916)&lt;COUNT(Sheet2!B9353:B22916),"please paste your predictions in column B",SUM(Sheet2!B9353:B22916)/COUNT(Sheet2!B9353:B22916))</f>
        <v>0.90814146688820319</v>
      </c>
    </row>
    <row r="9354" spans="1:4" x14ac:dyDescent="0.2">
      <c r="A9354">
        <v>4884</v>
      </c>
      <c r="B9354" t="s">
        <v>5</v>
      </c>
      <c r="D9354" s="2">
        <f>IF(COUNTA(B9354:B22917)&lt;COUNT(Sheet2!B9354:B22917),"please paste your predictions in column B",SUM(Sheet2!B9354:B22917)/COUNT(Sheet2!B9354:B22917))</f>
        <v>0.90811965811965811</v>
      </c>
    </row>
    <row r="9355" spans="1:4" x14ac:dyDescent="0.2">
      <c r="A9355">
        <v>27848</v>
      </c>
      <c r="B9355" t="s">
        <v>5</v>
      </c>
      <c r="D9355" s="2">
        <f>IF(COUNTA(B9355:B22918)&lt;COUNT(Sheet2!B9355:B22918),"please paste your predictions in column B",SUM(Sheet2!B9355:B22918)/COUNT(Sheet2!B9355:B22918))</f>
        <v>0.90809783899311325</v>
      </c>
    </row>
    <row r="9356" spans="1:4" x14ac:dyDescent="0.2">
      <c r="A9356">
        <v>32244</v>
      </c>
      <c r="B9356" t="s">
        <v>5</v>
      </c>
      <c r="D9356" s="2">
        <f>IF(COUNTA(B9356:B22919)&lt;COUNT(Sheet2!B9356:B22919),"please paste your predictions in column B",SUM(Sheet2!B9356:B22919)/COUNT(Sheet2!B9356:B22919))</f>
        <v>0.90807600950118761</v>
      </c>
    </row>
    <row r="9357" spans="1:4" x14ac:dyDescent="0.2">
      <c r="A9357">
        <v>36985</v>
      </c>
      <c r="B9357" t="s">
        <v>6</v>
      </c>
      <c r="D9357" s="2">
        <f>IF(COUNTA(B9357:B22920)&lt;COUNT(Sheet2!B9357:B22920),"please paste your predictions in column B",SUM(Sheet2!B9357:B22920)/COUNT(Sheet2!B9357:B22920))</f>
        <v>0.90805416963649321</v>
      </c>
    </row>
    <row r="9358" spans="1:4" x14ac:dyDescent="0.2">
      <c r="A9358">
        <v>3879</v>
      </c>
      <c r="B9358" t="s">
        <v>5</v>
      </c>
      <c r="D9358" s="2">
        <f>IF(COUNTA(B9358:B22921)&lt;COUNT(Sheet2!B9358:B22921),"please paste your predictions in column B",SUM(Sheet2!B9358:B22921)/COUNT(Sheet2!B9358:B22921))</f>
        <v>0.90826996197718635</v>
      </c>
    </row>
    <row r="9359" spans="1:4" x14ac:dyDescent="0.2">
      <c r="A9359">
        <v>15789</v>
      </c>
      <c r="B9359" t="s">
        <v>5</v>
      </c>
      <c r="D9359" s="2">
        <f>IF(COUNTA(B9359:B22922)&lt;COUNT(Sheet2!B9359:B22922),"please paste your predictions in column B",SUM(Sheet2!B9359:B22922)/COUNT(Sheet2!B9359:B22922))</f>
        <v>0.90824815783218449</v>
      </c>
    </row>
    <row r="9360" spans="1:4" x14ac:dyDescent="0.2">
      <c r="A9360">
        <v>36436</v>
      </c>
      <c r="B9360" t="s">
        <v>5</v>
      </c>
      <c r="D9360" s="2">
        <f>IF(COUNTA(B9360:B22923)&lt;COUNT(Sheet2!B9360:B22923),"please paste your predictions in column B",SUM(Sheet2!B9360:B22923)/COUNT(Sheet2!B9360:B22923))</f>
        <v>0.90822634331906804</v>
      </c>
    </row>
    <row r="9361" spans="1:4" x14ac:dyDescent="0.2">
      <c r="A9361">
        <v>20145</v>
      </c>
      <c r="B9361" t="s">
        <v>5</v>
      </c>
      <c r="D9361" s="2">
        <f>IF(COUNTA(B9361:B22924)&lt;COUNT(Sheet2!B9361:B22924),"please paste your predictions in column B",SUM(Sheet2!B9361:B22924)/COUNT(Sheet2!B9361:B22924))</f>
        <v>0.90820451843043992</v>
      </c>
    </row>
    <row r="9362" spans="1:4" x14ac:dyDescent="0.2">
      <c r="A9362">
        <v>35016</v>
      </c>
      <c r="B9362" t="s">
        <v>5</v>
      </c>
      <c r="D9362" s="2">
        <f>IF(COUNTA(B9362:B22925)&lt;COUNT(Sheet2!B9362:B22925),"please paste your predictions in column B",SUM(Sheet2!B9362:B22925)/COUNT(Sheet2!B9362:B22925))</f>
        <v>0.90818268315889628</v>
      </c>
    </row>
    <row r="9363" spans="1:4" x14ac:dyDescent="0.2">
      <c r="A9363">
        <v>5629</v>
      </c>
      <c r="B9363" t="s">
        <v>5</v>
      </c>
      <c r="D9363" s="2">
        <f>IF(COUNTA(B9363:B22926)&lt;COUNT(Sheet2!B9363:B22926),"please paste your predictions in column B",SUM(Sheet2!B9363:B22926)/COUNT(Sheet2!B9363:B22926))</f>
        <v>0.90816083749702592</v>
      </c>
    </row>
    <row r="9364" spans="1:4" x14ac:dyDescent="0.2">
      <c r="A9364">
        <v>36567</v>
      </c>
      <c r="B9364" t="s">
        <v>5</v>
      </c>
      <c r="D9364" s="2">
        <f>IF(COUNTA(B9364:B22927)&lt;COUNT(Sheet2!B9364:B22927),"please paste your predictions in column B",SUM(Sheet2!B9364:B22927)/COUNT(Sheet2!B9364:B22927))</f>
        <v>0.90813898143741079</v>
      </c>
    </row>
    <row r="9365" spans="1:4" x14ac:dyDescent="0.2">
      <c r="A9365">
        <v>11025</v>
      </c>
      <c r="B9365" t="s">
        <v>5</v>
      </c>
      <c r="D9365" s="2">
        <f>IF(COUNTA(B9365:B22928)&lt;COUNT(Sheet2!B9365:B22928),"please paste your predictions in column B",SUM(Sheet2!B9365:B22928)/COUNT(Sheet2!B9365:B22928))</f>
        <v>0.90811711497262559</v>
      </c>
    </row>
    <row r="9366" spans="1:4" x14ac:dyDescent="0.2">
      <c r="A9366">
        <v>24019</v>
      </c>
      <c r="B9366" t="s">
        <v>5</v>
      </c>
      <c r="D9366" s="2">
        <f>IF(COUNTA(B9366:B22929)&lt;COUNT(Sheet2!B9366:B22929),"please paste your predictions in column B",SUM(Sheet2!B9366:B22929)/COUNT(Sheet2!B9366:B22929))</f>
        <v>0.90809523809523807</v>
      </c>
    </row>
    <row r="9367" spans="1:4" x14ac:dyDescent="0.2">
      <c r="A9367">
        <v>16619</v>
      </c>
      <c r="B9367" t="s">
        <v>5</v>
      </c>
      <c r="D9367" s="2">
        <f>IF(COUNTA(B9367:B22930)&lt;COUNT(Sheet2!B9367:B22930),"please paste your predictions in column B",SUM(Sheet2!B9367:B22930)/COUNT(Sheet2!B9367:B22930))</f>
        <v>0.90807335079780904</v>
      </c>
    </row>
    <row r="9368" spans="1:4" x14ac:dyDescent="0.2">
      <c r="A9368">
        <v>29208</v>
      </c>
      <c r="B9368" t="s">
        <v>5</v>
      </c>
      <c r="D9368" s="2">
        <f>IF(COUNTA(B9368:B22931)&lt;COUNT(Sheet2!B9368:B22931),"please paste your predictions in column B",SUM(Sheet2!B9368:B22931)/COUNT(Sheet2!B9368:B22931))</f>
        <v>0.90805145307289181</v>
      </c>
    </row>
    <row r="9369" spans="1:4" x14ac:dyDescent="0.2">
      <c r="A9369">
        <v>7989</v>
      </c>
      <c r="B9369" t="s">
        <v>5</v>
      </c>
      <c r="D9369" s="2">
        <f>IF(COUNTA(B9369:B22932)&lt;COUNT(Sheet2!B9369:B22932),"please paste your predictions in column B",SUM(Sheet2!B9369:B22932)/COUNT(Sheet2!B9369:B22932))</f>
        <v>0.90802954491303312</v>
      </c>
    </row>
    <row r="9370" spans="1:4" x14ac:dyDescent="0.2">
      <c r="A9370">
        <v>11110</v>
      </c>
      <c r="B9370" t="s">
        <v>5</v>
      </c>
      <c r="D9370" s="2">
        <f>IF(COUNTA(B9370:B22933)&lt;COUNT(Sheet2!B9370:B22933),"please paste your predictions in column B",SUM(Sheet2!B9370:B22933)/COUNT(Sheet2!B9370:B22933))</f>
        <v>0.90800762631077214</v>
      </c>
    </row>
    <row r="9371" spans="1:4" x14ac:dyDescent="0.2">
      <c r="A9371">
        <v>18729</v>
      </c>
      <c r="B9371" t="s">
        <v>5</v>
      </c>
      <c r="D9371" s="2">
        <f>IF(COUNTA(B9371:B22934)&lt;COUNT(Sheet2!B9371:B22934),"please paste your predictions in column B",SUM(Sheet2!B9371:B22934)/COUNT(Sheet2!B9371:B22934))</f>
        <v>0.9079856972586412</v>
      </c>
    </row>
    <row r="9372" spans="1:4" x14ac:dyDescent="0.2">
      <c r="A9372">
        <v>4213</v>
      </c>
      <c r="B9372" t="s">
        <v>5</v>
      </c>
      <c r="D9372" s="2">
        <f>IF(COUNTA(B9372:B22935)&lt;COUNT(Sheet2!B9372:B22935),"please paste your predictions in column B",SUM(Sheet2!B9372:B22935)/COUNT(Sheet2!B9372:B22935))</f>
        <v>0.90796375774916549</v>
      </c>
    </row>
    <row r="9373" spans="1:4" x14ac:dyDescent="0.2">
      <c r="A9373">
        <v>7692</v>
      </c>
      <c r="B9373" t="s">
        <v>5</v>
      </c>
      <c r="D9373" s="2">
        <f>IF(COUNTA(B9373:B22936)&lt;COUNT(Sheet2!B9373:B22936),"please paste your predictions in column B",SUM(Sheet2!B9373:B22936)/COUNT(Sheet2!B9373:B22936))</f>
        <v>0.90794180777486289</v>
      </c>
    </row>
    <row r="9374" spans="1:4" x14ac:dyDescent="0.2">
      <c r="A9374">
        <v>9892</v>
      </c>
      <c r="B9374" t="s">
        <v>5</v>
      </c>
      <c r="D9374" s="2">
        <f>IF(COUNTA(B9374:B22937)&lt;COUNT(Sheet2!B9374:B22937),"please paste your predictions in column B",SUM(Sheet2!B9374:B22937)/COUNT(Sheet2!B9374:B22937))</f>
        <v>0.90791984732824427</v>
      </c>
    </row>
    <row r="9375" spans="1:4" x14ac:dyDescent="0.2">
      <c r="A9375">
        <v>15108</v>
      </c>
      <c r="B9375" t="s">
        <v>5</v>
      </c>
      <c r="D9375" s="2">
        <f>IF(COUNTA(B9375:B22938)&lt;COUNT(Sheet2!B9375:B22938),"please paste your predictions in column B",SUM(Sheet2!B9375:B22938)/COUNT(Sheet2!B9375:B22938))</f>
        <v>0.90789787640181341</v>
      </c>
    </row>
    <row r="9376" spans="1:4" x14ac:dyDescent="0.2">
      <c r="A9376">
        <v>2521</v>
      </c>
      <c r="B9376" t="s">
        <v>5</v>
      </c>
      <c r="D9376" s="2">
        <f>IF(COUNTA(B9376:B22939)&lt;COUNT(Sheet2!B9376:B22939),"please paste your predictions in column B",SUM(Sheet2!B9376:B22939)/COUNT(Sheet2!B9376:B22939))</f>
        <v>0.90787589498806687</v>
      </c>
    </row>
    <row r="9377" spans="1:4" x14ac:dyDescent="0.2">
      <c r="A9377">
        <v>12305</v>
      </c>
      <c r="B9377" t="s">
        <v>5</v>
      </c>
      <c r="D9377" s="2">
        <f>IF(COUNTA(B9377:B22940)&lt;COUNT(Sheet2!B9377:B22940),"please paste your predictions in column B",SUM(Sheet2!B9377:B22940)/COUNT(Sheet2!B9377:B22940))</f>
        <v>0.90785390307949387</v>
      </c>
    </row>
    <row r="9378" spans="1:4" x14ac:dyDescent="0.2">
      <c r="A9378">
        <v>41494</v>
      </c>
      <c r="B9378" t="s">
        <v>5</v>
      </c>
      <c r="D9378" s="2">
        <f>IF(COUNTA(B9378:B22941)&lt;COUNT(Sheet2!B9378:B22941),"please paste your predictions in column B",SUM(Sheet2!B9378:B22941)/COUNT(Sheet2!B9378:B22941))</f>
        <v>0.90783190066857689</v>
      </c>
    </row>
    <row r="9379" spans="1:4" x14ac:dyDescent="0.2">
      <c r="A9379">
        <v>32158</v>
      </c>
      <c r="B9379" t="s">
        <v>5</v>
      </c>
      <c r="D9379" s="2">
        <f>IF(COUNTA(B9379:B22942)&lt;COUNT(Sheet2!B9379:B22942),"please paste your predictions in column B",SUM(Sheet2!B9379:B22942)/COUNT(Sheet2!B9379:B22942))</f>
        <v>0.90804872223549082</v>
      </c>
    </row>
    <row r="9380" spans="1:4" x14ac:dyDescent="0.2">
      <c r="A9380">
        <v>42794</v>
      </c>
      <c r="B9380" t="s">
        <v>5</v>
      </c>
      <c r="D9380" s="2">
        <f>IF(COUNTA(B9380:B22943)&lt;COUNT(Sheet2!B9380:B22943),"please paste your predictions in column B",SUM(Sheet2!B9380:B22943)/COUNT(Sheet2!B9380:B22943))</f>
        <v>0.90802675585284276</v>
      </c>
    </row>
    <row r="9381" spans="1:4" x14ac:dyDescent="0.2">
      <c r="A9381">
        <v>40516</v>
      </c>
      <c r="B9381" t="s">
        <v>5</v>
      </c>
      <c r="D9381" s="2">
        <f>IF(COUNTA(B9381:B22944)&lt;COUNT(Sheet2!B9381:B22944),"please paste your predictions in column B",SUM(Sheet2!B9381:B22944)/COUNT(Sheet2!B9381:B22944))</f>
        <v>0.90800477897252085</v>
      </c>
    </row>
    <row r="9382" spans="1:4" x14ac:dyDescent="0.2">
      <c r="A9382">
        <v>42215</v>
      </c>
      <c r="B9382" t="s">
        <v>6</v>
      </c>
      <c r="D9382" s="2">
        <f>IF(COUNTA(B9382:B22945)&lt;COUNT(Sheet2!B9382:B22945),"please paste your predictions in column B",SUM(Sheet2!B9382:B22945)/COUNT(Sheet2!B9382:B22945))</f>
        <v>0.90798279158699813</v>
      </c>
    </row>
    <row r="9383" spans="1:4" x14ac:dyDescent="0.2">
      <c r="A9383">
        <v>32646</v>
      </c>
      <c r="B9383" t="s">
        <v>5</v>
      </c>
      <c r="D9383" s="2">
        <f>IF(COUNTA(B9383:B22946)&lt;COUNT(Sheet2!B9383:B22946),"please paste your predictions in column B",SUM(Sheet2!B9383:B22946)/COUNT(Sheet2!B9383:B22946))</f>
        <v>0.90796079368874016</v>
      </c>
    </row>
    <row r="9384" spans="1:4" x14ac:dyDescent="0.2">
      <c r="A9384">
        <v>13194</v>
      </c>
      <c r="B9384" t="s">
        <v>5</v>
      </c>
      <c r="D9384" s="2">
        <f>IF(COUNTA(B9384:B22947)&lt;COUNT(Sheet2!B9384:B22947),"please paste your predictions in column B",SUM(Sheet2!B9384:B22947)/COUNT(Sheet2!B9384:B22947))</f>
        <v>0.90793878527020566</v>
      </c>
    </row>
    <row r="9385" spans="1:4" x14ac:dyDescent="0.2">
      <c r="A9385">
        <v>6027</v>
      </c>
      <c r="B9385" t="s">
        <v>5</v>
      </c>
      <c r="D9385" s="2">
        <f>IF(COUNTA(B9385:B22948)&lt;COUNT(Sheet2!B9385:B22948),"please paste your predictions in column B",SUM(Sheet2!B9385:B22948)/COUNT(Sheet2!B9385:B22948))</f>
        <v>0.90791676632384599</v>
      </c>
    </row>
    <row r="9386" spans="1:4" x14ac:dyDescent="0.2">
      <c r="A9386">
        <v>32050</v>
      </c>
      <c r="B9386" t="s">
        <v>5</v>
      </c>
      <c r="D9386" s="2">
        <f>IF(COUNTA(B9386:B22949)&lt;COUNT(Sheet2!B9386:B22949),"please paste your predictions in column B",SUM(Sheet2!B9386:B22949)/COUNT(Sheet2!B9386:B22949))</f>
        <v>0.90789473684210531</v>
      </c>
    </row>
    <row r="9387" spans="1:4" x14ac:dyDescent="0.2">
      <c r="A9387">
        <v>10293</v>
      </c>
      <c r="B9387" t="s">
        <v>5</v>
      </c>
      <c r="D9387" s="2">
        <f>IF(COUNTA(B9387:B22950)&lt;COUNT(Sheet2!B9387:B22950),"please paste your predictions in column B",SUM(Sheet2!B9387:B22950)/COUNT(Sheet2!B9387:B22950))</f>
        <v>0.90787269681742044</v>
      </c>
    </row>
    <row r="9388" spans="1:4" x14ac:dyDescent="0.2">
      <c r="A9388">
        <v>44661</v>
      </c>
      <c r="B9388" t="s">
        <v>6</v>
      </c>
      <c r="D9388" s="2">
        <f>IF(COUNTA(B9388:B22951)&lt;COUNT(Sheet2!B9388:B22951),"please paste your predictions in column B",SUM(Sheet2!B9388:B22951)/COUNT(Sheet2!B9388:B22951))</f>
        <v>0.90785064624222112</v>
      </c>
    </row>
    <row r="9389" spans="1:4" x14ac:dyDescent="0.2">
      <c r="A9389">
        <v>3724</v>
      </c>
      <c r="B9389" t="s">
        <v>5</v>
      </c>
      <c r="D9389" s="2">
        <f>IF(COUNTA(B9389:B22952)&lt;COUNT(Sheet2!B9389:B22952),"please paste your predictions in column B",SUM(Sheet2!B9389:B22952)/COUNT(Sheet2!B9389:B22952))</f>
        <v>0.90806799138137417</v>
      </c>
    </row>
    <row r="9390" spans="1:4" x14ac:dyDescent="0.2">
      <c r="A9390">
        <v>39799</v>
      </c>
      <c r="B9390" t="s">
        <v>5</v>
      </c>
      <c r="D9390" s="2">
        <f>IF(COUNTA(B9390:B22953)&lt;COUNT(Sheet2!B9390:B22953),"please paste your predictions in column B",SUM(Sheet2!B9390:B22953)/COUNT(Sheet2!B9390:B22953))</f>
        <v>0.90804597701149425</v>
      </c>
    </row>
    <row r="9391" spans="1:4" x14ac:dyDescent="0.2">
      <c r="A9391">
        <v>1436</v>
      </c>
      <c r="B9391" t="s">
        <v>5</v>
      </c>
      <c r="D9391" s="2">
        <f>IF(COUNTA(B9391:B22954)&lt;COUNT(Sheet2!B9391:B22954),"please paste your predictions in column B",SUM(Sheet2!B9391:B22954)/COUNT(Sheet2!B9391:B22954))</f>
        <v>0.90802395209580833</v>
      </c>
    </row>
    <row r="9392" spans="1:4" x14ac:dyDescent="0.2">
      <c r="A9392">
        <v>16476</v>
      </c>
      <c r="B9392" t="s">
        <v>5</v>
      </c>
      <c r="D9392" s="2">
        <f>IF(COUNTA(B9392:B22955)&lt;COUNT(Sheet2!B9392:B22955),"please paste your predictions in column B",SUM(Sheet2!B9392:B22955)/COUNT(Sheet2!B9392:B22955))</f>
        <v>0.9080019166267369</v>
      </c>
    </row>
    <row r="9393" spans="1:4" x14ac:dyDescent="0.2">
      <c r="A9393">
        <v>10472</v>
      </c>
      <c r="B9393" t="s">
        <v>5</v>
      </c>
      <c r="D9393" s="2">
        <f>IF(COUNTA(B9393:B22956)&lt;COUNT(Sheet2!B9393:B22956),"please paste your predictions in column B",SUM(Sheet2!B9393:B22956)/COUNT(Sheet2!B9393:B22956))</f>
        <v>0.90797987059669305</v>
      </c>
    </row>
    <row r="9394" spans="1:4" x14ac:dyDescent="0.2">
      <c r="A9394">
        <v>13133</v>
      </c>
      <c r="B9394" t="s">
        <v>5</v>
      </c>
      <c r="D9394" s="2">
        <f>IF(COUNTA(B9394:B22957)&lt;COUNT(Sheet2!B9394:B22957),"please paste your predictions in column B",SUM(Sheet2!B9394:B22957)/COUNT(Sheet2!B9394:B22957))</f>
        <v>0.90795781399808251</v>
      </c>
    </row>
    <row r="9395" spans="1:4" x14ac:dyDescent="0.2">
      <c r="A9395">
        <v>21085</v>
      </c>
      <c r="B9395" t="s">
        <v>5</v>
      </c>
      <c r="D9395" s="2">
        <f>IF(COUNTA(B9395:B22958)&lt;COUNT(Sheet2!B9395:B22958),"please paste your predictions in column B",SUM(Sheet2!B9395:B22958)/COUNT(Sheet2!B9395:B22958))</f>
        <v>0.9079357468233038</v>
      </c>
    </row>
    <row r="9396" spans="1:4" x14ac:dyDescent="0.2">
      <c r="A9396">
        <v>29298</v>
      </c>
      <c r="B9396" t="s">
        <v>5</v>
      </c>
      <c r="D9396" s="2">
        <f>IF(COUNTA(B9396:B22959)&lt;COUNT(Sheet2!B9396:B22959),"please paste your predictions in column B",SUM(Sheet2!B9396:B22959)/COUNT(Sheet2!B9396:B22959))</f>
        <v>0.90791366906474824</v>
      </c>
    </row>
    <row r="9397" spans="1:4" x14ac:dyDescent="0.2">
      <c r="A9397">
        <v>20684</v>
      </c>
      <c r="B9397" t="s">
        <v>5</v>
      </c>
      <c r="D9397" s="2">
        <f>IF(COUNTA(B9397:B22960)&lt;COUNT(Sheet2!B9397:B22960),"please paste your predictions in column B",SUM(Sheet2!B9397:B22960)/COUNT(Sheet2!B9397:B22960))</f>
        <v>0.9078915807147997</v>
      </c>
    </row>
    <row r="9398" spans="1:4" x14ac:dyDescent="0.2">
      <c r="A9398">
        <v>5607</v>
      </c>
      <c r="B9398" t="s">
        <v>5</v>
      </c>
      <c r="D9398" s="2">
        <f>IF(COUNTA(B9398:B22961)&lt;COUNT(Sheet2!B9398:B22961),"please paste your predictions in column B",SUM(Sheet2!B9398:B22961)/COUNT(Sheet2!B9398:B22961))</f>
        <v>0.90786948176583493</v>
      </c>
    </row>
    <row r="9399" spans="1:4" x14ac:dyDescent="0.2">
      <c r="A9399">
        <v>26737</v>
      </c>
      <c r="B9399" t="s">
        <v>5</v>
      </c>
      <c r="D9399" s="2">
        <f>IF(COUNTA(B9399:B22962)&lt;COUNT(Sheet2!B9399:B22962),"please paste your predictions in column B",SUM(Sheet2!B9399:B22962)/COUNT(Sheet2!B9399:B22962))</f>
        <v>0.90784737221022316</v>
      </c>
    </row>
    <row r="9400" spans="1:4" x14ac:dyDescent="0.2">
      <c r="A9400">
        <v>31651</v>
      </c>
      <c r="B9400" t="s">
        <v>5</v>
      </c>
      <c r="D9400" s="2">
        <f>IF(COUNTA(B9400:B22963)&lt;COUNT(Sheet2!B9400:B22963),"please paste your predictions in column B",SUM(Sheet2!B9400:B22963)/COUNT(Sheet2!B9400:B22963))</f>
        <v>0.90782525204032649</v>
      </c>
    </row>
    <row r="9401" spans="1:4" x14ac:dyDescent="0.2">
      <c r="A9401">
        <v>14297</v>
      </c>
      <c r="B9401" t="s">
        <v>5</v>
      </c>
      <c r="D9401" s="2">
        <f>IF(COUNTA(B9401:B22964)&lt;COUNT(Sheet2!B9401:B22964),"please paste your predictions in column B",SUM(Sheet2!B9401:B22964)/COUNT(Sheet2!B9401:B22964))</f>
        <v>0.90804321728691473</v>
      </c>
    </row>
    <row r="9402" spans="1:4" x14ac:dyDescent="0.2">
      <c r="A9402">
        <v>8855</v>
      </c>
      <c r="B9402" t="s">
        <v>5</v>
      </c>
      <c r="D9402" s="2">
        <f>IF(COUNTA(B9402:B22965)&lt;COUNT(Sheet2!B9402:B22965),"please paste your predictions in column B",SUM(Sheet2!B9402:B22965)/COUNT(Sheet2!B9402:B22965))</f>
        <v>0.90802113352545633</v>
      </c>
    </row>
    <row r="9403" spans="1:4" x14ac:dyDescent="0.2">
      <c r="A9403">
        <v>29299</v>
      </c>
      <c r="B9403" t="s">
        <v>5</v>
      </c>
      <c r="D9403" s="2">
        <f>IF(COUNTA(B9403:B22966)&lt;COUNT(Sheet2!B9403:B22966),"please paste your predictions in column B",SUM(Sheet2!B9403:B22966)/COUNT(Sheet2!B9403:B22966))</f>
        <v>0.9079990391544559</v>
      </c>
    </row>
    <row r="9404" spans="1:4" x14ac:dyDescent="0.2">
      <c r="A9404">
        <v>16810</v>
      </c>
      <c r="B9404" t="s">
        <v>5</v>
      </c>
      <c r="D9404" s="2">
        <f>IF(COUNTA(B9404:B22967)&lt;COUNT(Sheet2!B9404:B22967),"please paste your predictions in column B",SUM(Sheet2!B9404:B22967)/COUNT(Sheet2!B9404:B22967))</f>
        <v>0.90797693416626624</v>
      </c>
    </row>
    <row r="9405" spans="1:4" x14ac:dyDescent="0.2">
      <c r="A9405">
        <v>24074</v>
      </c>
      <c r="B9405" t="s">
        <v>5</v>
      </c>
      <c r="D9405" s="2">
        <f>IF(COUNTA(B9405:B22968)&lt;COUNT(Sheet2!B9405:B22968),"please paste your predictions in column B",SUM(Sheet2!B9405:B22968)/COUNT(Sheet2!B9405:B22968))</f>
        <v>0.90795481855323235</v>
      </c>
    </row>
    <row r="9406" spans="1:4" x14ac:dyDescent="0.2">
      <c r="A9406">
        <v>16438</v>
      </c>
      <c r="B9406" t="s">
        <v>5</v>
      </c>
      <c r="D9406" s="2">
        <f>IF(COUNTA(B9406:B22969)&lt;COUNT(Sheet2!B9406:B22969),"please paste your predictions in column B",SUM(Sheet2!B9406:B22969)/COUNT(Sheet2!B9406:B22969))</f>
        <v>0.90793269230769236</v>
      </c>
    </row>
    <row r="9407" spans="1:4" x14ac:dyDescent="0.2">
      <c r="A9407">
        <v>42071</v>
      </c>
      <c r="B9407" t="s">
        <v>5</v>
      </c>
      <c r="D9407" s="2">
        <f>IF(COUNTA(B9407:B22970)&lt;COUNT(Sheet2!B9407:B22970),"please paste your predictions in column B",SUM(Sheet2!B9407:B22970)/COUNT(Sheet2!B9407:B22970))</f>
        <v>0.90791055542197641</v>
      </c>
    </row>
    <row r="9408" spans="1:4" x14ac:dyDescent="0.2">
      <c r="A9408">
        <v>6584</v>
      </c>
      <c r="B9408" t="s">
        <v>5</v>
      </c>
      <c r="D9408" s="2">
        <f>IF(COUNTA(B9408:B22971)&lt;COUNT(Sheet2!B9408:B22971),"please paste your predictions in column B",SUM(Sheet2!B9408:B22971)/COUNT(Sheet2!B9408:B22971))</f>
        <v>0.90788840788840786</v>
      </c>
    </row>
    <row r="9409" spans="1:4" x14ac:dyDescent="0.2">
      <c r="A9409">
        <v>40255</v>
      </c>
      <c r="B9409" t="s">
        <v>5</v>
      </c>
      <c r="D9409" s="2">
        <f>IF(COUNTA(B9409:B22972)&lt;COUNT(Sheet2!B9409:B22972),"please paste your predictions in column B",SUM(Sheet2!B9409:B22972)/COUNT(Sheet2!B9409:B22972))</f>
        <v>0.90786624969930241</v>
      </c>
    </row>
    <row r="9410" spans="1:4" x14ac:dyDescent="0.2">
      <c r="A9410">
        <v>4544</v>
      </c>
      <c r="B9410" t="s">
        <v>5</v>
      </c>
      <c r="D9410" s="2">
        <f>IF(COUNTA(B9410:B22973)&lt;COUNT(Sheet2!B9410:B22973),"please paste your predictions in column B",SUM(Sheet2!B9410:B22973)/COUNT(Sheet2!B9410:B22973))</f>
        <v>0.90784408084696822</v>
      </c>
    </row>
    <row r="9411" spans="1:4" x14ac:dyDescent="0.2">
      <c r="A9411">
        <v>26221</v>
      </c>
      <c r="B9411" t="s">
        <v>5</v>
      </c>
      <c r="D9411" s="2">
        <f>IF(COUNTA(B9411:B22974)&lt;COUNT(Sheet2!B9411:B22974),"please paste your predictions in column B",SUM(Sheet2!B9411:B22974)/COUNT(Sheet2!B9411:B22974))</f>
        <v>0.90782190132370633</v>
      </c>
    </row>
    <row r="9412" spans="1:4" x14ac:dyDescent="0.2">
      <c r="A9412">
        <v>8547</v>
      </c>
      <c r="B9412" t="s">
        <v>5</v>
      </c>
      <c r="D9412" s="2">
        <f>IF(COUNTA(B9412:B22975)&lt;COUNT(Sheet2!B9412:B22975),"please paste your predictions in column B",SUM(Sheet2!B9412:B22975)/COUNT(Sheet2!B9412:B22975))</f>
        <v>0.90779971112181035</v>
      </c>
    </row>
    <row r="9413" spans="1:4" x14ac:dyDescent="0.2">
      <c r="A9413">
        <v>30749</v>
      </c>
      <c r="B9413" t="s">
        <v>6</v>
      </c>
      <c r="D9413" s="2">
        <f>IF(COUNTA(B9413:B22976)&lt;COUNT(Sheet2!B9413:B22976),"please paste your predictions in column B",SUM(Sheet2!B9413:B22976)/COUNT(Sheet2!B9413:B22976))</f>
        <v>0.90777751023356612</v>
      </c>
    </row>
    <row r="9414" spans="1:4" x14ac:dyDescent="0.2">
      <c r="A9414">
        <v>39882</v>
      </c>
      <c r="B9414" t="s">
        <v>5</v>
      </c>
      <c r="D9414" s="2">
        <f>IF(COUNTA(B9414:B22977)&lt;COUNT(Sheet2!B9414:B22977),"please paste your predictions in column B",SUM(Sheet2!B9414:B22977)/COUNT(Sheet2!B9414:B22977))</f>
        <v>0.90799614643545279</v>
      </c>
    </row>
    <row r="9415" spans="1:4" x14ac:dyDescent="0.2">
      <c r="A9415">
        <v>29480</v>
      </c>
      <c r="B9415" t="s">
        <v>5</v>
      </c>
      <c r="D9415" s="2">
        <f>IF(COUNTA(B9415:B22978)&lt;COUNT(Sheet2!B9415:B22978),"please paste your predictions in column B",SUM(Sheet2!B9415:B22978)/COUNT(Sheet2!B9415:B22978))</f>
        <v>0.90821488797880023</v>
      </c>
    </row>
    <row r="9416" spans="1:4" x14ac:dyDescent="0.2">
      <c r="A9416">
        <v>35317</v>
      </c>
      <c r="B9416" t="s">
        <v>5</v>
      </c>
      <c r="D9416" s="2">
        <f>IF(COUNTA(B9416:B22979)&lt;COUNT(Sheet2!B9416:B22979),"please paste your predictions in column B",SUM(Sheet2!B9416:B22979)/COUNT(Sheet2!B9416:B22979))</f>
        <v>0.90819277108433738</v>
      </c>
    </row>
    <row r="9417" spans="1:4" x14ac:dyDescent="0.2">
      <c r="A9417">
        <v>13323</v>
      </c>
      <c r="B9417" t="s">
        <v>5</v>
      </c>
      <c r="D9417" s="2">
        <f>IF(COUNTA(B9417:B22980)&lt;COUNT(Sheet2!B9417:B22980),"please paste your predictions in column B",SUM(Sheet2!B9417:B22980)/COUNT(Sheet2!B9417:B22980))</f>
        <v>0.90817064352856114</v>
      </c>
    </row>
    <row r="9418" spans="1:4" x14ac:dyDescent="0.2">
      <c r="A9418">
        <v>44959</v>
      </c>
      <c r="B9418" t="s">
        <v>6</v>
      </c>
      <c r="D9418" s="2">
        <f>IF(COUNTA(B9418:B22981)&lt;COUNT(Sheet2!B9418:B22981),"please paste your predictions in column B",SUM(Sheet2!B9418:B22981)/COUNT(Sheet2!B9418:B22981))</f>
        <v>0.9081485053037609</v>
      </c>
    </row>
    <row r="9419" spans="1:4" x14ac:dyDescent="0.2">
      <c r="A9419">
        <v>15269</v>
      </c>
      <c r="B9419" t="s">
        <v>5</v>
      </c>
      <c r="D9419" s="2">
        <f>IF(COUNTA(B9419:B22982)&lt;COUNT(Sheet2!B9419:B22982),"please paste your predictions in column B",SUM(Sheet2!B9419:B22982)/COUNT(Sheet2!B9419:B22982))</f>
        <v>0.9081263564022185</v>
      </c>
    </row>
    <row r="9420" spans="1:4" x14ac:dyDescent="0.2">
      <c r="A9420">
        <v>31576</v>
      </c>
      <c r="B9420" t="s">
        <v>6</v>
      </c>
      <c r="D9420" s="2">
        <f>IF(COUNTA(B9420:B22983)&lt;COUNT(Sheet2!B9420:B22983),"please paste your predictions in column B",SUM(Sheet2!B9420:B22983)/COUNT(Sheet2!B9420:B22983))</f>
        <v>0.90810419681620835</v>
      </c>
    </row>
    <row r="9421" spans="1:4" x14ac:dyDescent="0.2">
      <c r="A9421">
        <v>22446</v>
      </c>
      <c r="B9421" t="s">
        <v>5</v>
      </c>
      <c r="D9421" s="2">
        <f>IF(COUNTA(B9421:B22984)&lt;COUNT(Sheet2!B9421:B22984),"please paste your predictions in column B",SUM(Sheet2!B9421:B22984)/COUNT(Sheet2!B9421:B22984))</f>
        <v>0.90808202653799763</v>
      </c>
    </row>
    <row r="9422" spans="1:4" x14ac:dyDescent="0.2">
      <c r="A9422">
        <v>36451</v>
      </c>
      <c r="B9422" t="s">
        <v>5</v>
      </c>
      <c r="D9422" s="2">
        <f>IF(COUNTA(B9422:B22985)&lt;COUNT(Sheet2!B9422:B22985),"please paste your predictions in column B",SUM(Sheet2!B9422:B22985)/COUNT(Sheet2!B9422:B22985))</f>
        <v>0.90805984555984554</v>
      </c>
    </row>
    <row r="9423" spans="1:4" x14ac:dyDescent="0.2">
      <c r="A9423">
        <v>4578</v>
      </c>
      <c r="B9423" t="s">
        <v>5</v>
      </c>
      <c r="D9423" s="2">
        <f>IF(COUNTA(B9423:B22986)&lt;COUNT(Sheet2!B9423:B22986),"please paste your predictions in column B",SUM(Sheet2!B9423:B22986)/COUNT(Sheet2!B9423:B22986))</f>
        <v>0.90803765387400437</v>
      </c>
    </row>
    <row r="9424" spans="1:4" x14ac:dyDescent="0.2">
      <c r="A9424">
        <v>22115</v>
      </c>
      <c r="B9424" t="s">
        <v>5</v>
      </c>
      <c r="D9424" s="2">
        <f>IF(COUNTA(B9424:B22987)&lt;COUNT(Sheet2!B9424:B22987),"please paste your predictions in column B",SUM(Sheet2!B9424:B22987)/COUNT(Sheet2!B9424:B22987))</f>
        <v>0.90801545147271845</v>
      </c>
    </row>
    <row r="9425" spans="1:4" x14ac:dyDescent="0.2">
      <c r="A9425">
        <v>36508</v>
      </c>
      <c r="B9425" t="s">
        <v>5</v>
      </c>
      <c r="D9425" s="2">
        <f>IF(COUNTA(B9425:B22988)&lt;COUNT(Sheet2!B9425:B22988),"please paste your predictions in column B",SUM(Sheet2!B9425:B22988)/COUNT(Sheet2!B9425:B22988))</f>
        <v>0.9079932383482251</v>
      </c>
    </row>
    <row r="9426" spans="1:4" x14ac:dyDescent="0.2">
      <c r="A9426">
        <v>20471</v>
      </c>
      <c r="B9426" t="s">
        <v>5</v>
      </c>
      <c r="D9426" s="2">
        <f>IF(COUNTA(B9426:B22989)&lt;COUNT(Sheet2!B9426:B22989),"please paste your predictions in column B",SUM(Sheet2!B9426:B22989)/COUNT(Sheet2!B9426:B22989))</f>
        <v>0.90797101449275364</v>
      </c>
    </row>
    <row r="9427" spans="1:4" x14ac:dyDescent="0.2">
      <c r="A9427">
        <v>15979</v>
      </c>
      <c r="B9427" t="s">
        <v>5</v>
      </c>
      <c r="D9427" s="2">
        <f>IF(COUNTA(B9427:B22990)&lt;COUNT(Sheet2!B9427:B22990),"please paste your predictions in column B",SUM(Sheet2!B9427:B22990)/COUNT(Sheet2!B9427:B22990))</f>
        <v>0.90794877989852618</v>
      </c>
    </row>
    <row r="9428" spans="1:4" x14ac:dyDescent="0.2">
      <c r="A9428">
        <v>30699</v>
      </c>
      <c r="B9428" t="s">
        <v>5</v>
      </c>
      <c r="D9428" s="2">
        <f>IF(COUNTA(B9428:B22991)&lt;COUNT(Sheet2!B9428:B22991),"please paste your predictions in column B",SUM(Sheet2!B9428:B22991)/COUNT(Sheet2!B9428:B22991))</f>
        <v>0.9079265345577574</v>
      </c>
    </row>
    <row r="9429" spans="1:4" x14ac:dyDescent="0.2">
      <c r="A9429">
        <v>30500</v>
      </c>
      <c r="B9429" t="s">
        <v>5</v>
      </c>
      <c r="D9429" s="2">
        <f>IF(COUNTA(B9429:B22992)&lt;COUNT(Sheet2!B9429:B22992),"please paste your predictions in column B",SUM(Sheet2!B9429:B22992)/COUNT(Sheet2!B9429:B22992))</f>
        <v>0.90790427846265409</v>
      </c>
    </row>
    <row r="9430" spans="1:4" x14ac:dyDescent="0.2">
      <c r="A9430">
        <v>1161</v>
      </c>
      <c r="B9430" t="s">
        <v>5</v>
      </c>
      <c r="D9430" s="2">
        <f>IF(COUNTA(B9430:B22993)&lt;COUNT(Sheet2!B9430:B22993),"please paste your predictions in column B",SUM(Sheet2!B9430:B22993)/COUNT(Sheet2!B9430:B22993))</f>
        <v>0.90788201160541582</v>
      </c>
    </row>
    <row r="9431" spans="1:4" x14ac:dyDescent="0.2">
      <c r="A9431">
        <v>33852</v>
      </c>
      <c r="B9431" t="s">
        <v>5</v>
      </c>
      <c r="D9431" s="2">
        <f>IF(COUNTA(B9431:B22994)&lt;COUNT(Sheet2!B9431:B22994),"please paste your predictions in column B",SUM(Sheet2!B9431:B22994)/COUNT(Sheet2!B9431:B22994))</f>
        <v>0.90785973397823461</v>
      </c>
    </row>
    <row r="9432" spans="1:4" x14ac:dyDescent="0.2">
      <c r="A9432">
        <v>10663</v>
      </c>
      <c r="B9432" t="s">
        <v>5</v>
      </c>
      <c r="D9432" s="2">
        <f>IF(COUNTA(B9432:B22995)&lt;COUNT(Sheet2!B9432:B22995),"please paste your predictions in column B",SUM(Sheet2!B9432:B22995)/COUNT(Sheet2!B9432:B22995))</f>
        <v>0.9078374455732946</v>
      </c>
    </row>
    <row r="9433" spans="1:4" x14ac:dyDescent="0.2">
      <c r="A9433">
        <v>20559</v>
      </c>
      <c r="B9433" t="s">
        <v>5</v>
      </c>
      <c r="D9433" s="2">
        <f>IF(COUNTA(B9433:B22996)&lt;COUNT(Sheet2!B9433:B22996),"please paste your predictions in column B",SUM(Sheet2!B9433:B22996)/COUNT(Sheet2!B9433:B22996))</f>
        <v>0.90781514638277283</v>
      </c>
    </row>
    <row r="9434" spans="1:4" x14ac:dyDescent="0.2">
      <c r="A9434">
        <v>41099</v>
      </c>
      <c r="B9434" t="s">
        <v>5</v>
      </c>
      <c r="D9434" s="2">
        <f>IF(COUNTA(B9434:B22997)&lt;COUNT(Sheet2!B9434:B22997),"please paste your predictions in column B",SUM(Sheet2!B9434:B22997)/COUNT(Sheet2!B9434:B22997))</f>
        <v>0.90803484995159733</v>
      </c>
    </row>
    <row r="9435" spans="1:4" x14ac:dyDescent="0.2">
      <c r="A9435">
        <v>24480</v>
      </c>
      <c r="B9435" t="s">
        <v>5</v>
      </c>
      <c r="D9435" s="2">
        <f>IF(COUNTA(B9435:B22998)&lt;COUNT(Sheet2!B9435:B22998),"please paste your predictions in column B",SUM(Sheet2!B9435:B22998)/COUNT(Sheet2!B9435:B22998))</f>
        <v>0.90801258775114979</v>
      </c>
    </row>
    <row r="9436" spans="1:4" x14ac:dyDescent="0.2">
      <c r="A9436">
        <v>38657</v>
      </c>
      <c r="B9436" t="s">
        <v>5</v>
      </c>
      <c r="D9436" s="2">
        <f>IF(COUNTA(B9436:B22999)&lt;COUNT(Sheet2!B9436:B22999),"please paste your predictions in column B",SUM(Sheet2!B9436:B22999)/COUNT(Sheet2!B9436:B22999))</f>
        <v>0.90799031476997583</v>
      </c>
    </row>
    <row r="9437" spans="1:4" x14ac:dyDescent="0.2">
      <c r="A9437">
        <v>10006</v>
      </c>
      <c r="B9437" t="s">
        <v>5</v>
      </c>
      <c r="D9437" s="2">
        <f>IF(COUNTA(B9437:B23000)&lt;COUNT(Sheet2!B9437:B23000),"please paste your predictions in column B",SUM(Sheet2!B9437:B23000)/COUNT(Sheet2!B9437:B23000))</f>
        <v>0.90796803100024215</v>
      </c>
    </row>
    <row r="9438" spans="1:4" x14ac:dyDescent="0.2">
      <c r="A9438">
        <v>17724</v>
      </c>
      <c r="B9438" t="s">
        <v>5</v>
      </c>
      <c r="D9438" s="2">
        <f>IF(COUNTA(B9438:B23001)&lt;COUNT(Sheet2!B9438:B23001),"please paste your predictions in column B",SUM(Sheet2!B9438:B23001)/COUNT(Sheet2!B9438:B23001))</f>
        <v>0.90794573643410847</v>
      </c>
    </row>
    <row r="9439" spans="1:4" x14ac:dyDescent="0.2">
      <c r="A9439">
        <v>33391</v>
      </c>
      <c r="B9439" t="s">
        <v>5</v>
      </c>
      <c r="D9439" s="2">
        <f>IF(COUNTA(B9439:B23002)&lt;COUNT(Sheet2!B9439:B23002),"please paste your predictions in column B",SUM(Sheet2!B9439:B23002)/COUNT(Sheet2!B9439:B23002))</f>
        <v>0.90792343106372664</v>
      </c>
    </row>
    <row r="9440" spans="1:4" x14ac:dyDescent="0.2">
      <c r="A9440">
        <v>22824</v>
      </c>
      <c r="B9440" t="s">
        <v>5</v>
      </c>
      <c r="D9440" s="2">
        <f>IF(COUNTA(B9440:B23003)&lt;COUNT(Sheet2!B9440:B23003),"please paste your predictions in column B",SUM(Sheet2!B9440:B23003)/COUNT(Sheet2!B9440:B23003))</f>
        <v>0.90790111488124092</v>
      </c>
    </row>
    <row r="9441" spans="1:4" x14ac:dyDescent="0.2">
      <c r="A9441">
        <v>44377</v>
      </c>
      <c r="B9441" t="s">
        <v>6</v>
      </c>
      <c r="D9441" s="2">
        <f>IF(COUNTA(B9441:B23004)&lt;COUNT(Sheet2!B9441:B23004),"please paste your predictions in column B",SUM(Sheet2!B9441:B23004)/COUNT(Sheet2!B9441:B23004))</f>
        <v>0.90787878787878784</v>
      </c>
    </row>
    <row r="9442" spans="1:4" x14ac:dyDescent="0.2">
      <c r="A9442">
        <v>13600</v>
      </c>
      <c r="B9442" t="s">
        <v>5</v>
      </c>
      <c r="D9442" s="2">
        <f>IF(COUNTA(B9442:B23005)&lt;COUNT(Sheet2!B9442:B23005),"please paste your predictions in column B",SUM(Sheet2!B9442:B23005)/COUNT(Sheet2!B9442:B23005))</f>
        <v>0.90785645004849658</v>
      </c>
    </row>
    <row r="9443" spans="1:4" x14ac:dyDescent="0.2">
      <c r="A9443">
        <v>21636</v>
      </c>
      <c r="B9443" t="s">
        <v>5</v>
      </c>
      <c r="D9443" s="2">
        <f>IF(COUNTA(B9443:B23006)&lt;COUNT(Sheet2!B9443:B23006),"please paste your predictions in column B",SUM(Sheet2!B9443:B23006)/COUNT(Sheet2!B9443:B23006))</f>
        <v>0.90783410138248843</v>
      </c>
    </row>
    <row r="9444" spans="1:4" x14ac:dyDescent="0.2">
      <c r="A9444">
        <v>15177</v>
      </c>
      <c r="B9444" t="s">
        <v>5</v>
      </c>
      <c r="D9444" s="2">
        <f>IF(COUNTA(B9444:B23007)&lt;COUNT(Sheet2!B9444:B23007),"please paste your predictions in column B",SUM(Sheet2!B9444:B23007)/COUNT(Sheet2!B9444:B23007))</f>
        <v>0.90781174187287728</v>
      </c>
    </row>
    <row r="9445" spans="1:4" x14ac:dyDescent="0.2">
      <c r="A9445">
        <v>5277</v>
      </c>
      <c r="B9445" t="s">
        <v>5</v>
      </c>
      <c r="D9445" s="2">
        <f>IF(COUNTA(B9445:B23008)&lt;COUNT(Sheet2!B9445:B23008),"please paste your predictions in column B",SUM(Sheet2!B9445:B23008)/COUNT(Sheet2!B9445:B23008))</f>
        <v>0.90778937151176897</v>
      </c>
    </row>
    <row r="9446" spans="1:4" x14ac:dyDescent="0.2">
      <c r="A9446">
        <v>1463</v>
      </c>
      <c r="B9446" t="s">
        <v>5</v>
      </c>
      <c r="D9446" s="2">
        <f>IF(COUNTA(B9446:B23009)&lt;COUNT(Sheet2!B9446:B23009),"please paste your predictions in column B",SUM(Sheet2!B9446:B23009)/COUNT(Sheet2!B9446:B23009))</f>
        <v>0.90800970873786413</v>
      </c>
    </row>
    <row r="9447" spans="1:4" x14ac:dyDescent="0.2">
      <c r="A9447">
        <v>33161</v>
      </c>
      <c r="B9447" t="s">
        <v>5</v>
      </c>
      <c r="D9447" s="2">
        <f>IF(COUNTA(B9447:B23010)&lt;COUNT(Sheet2!B9447:B23010),"please paste your predictions in column B",SUM(Sheet2!B9447:B23010)/COUNT(Sheet2!B9447:B23010))</f>
        <v>0.90823015294974507</v>
      </c>
    </row>
    <row r="9448" spans="1:4" x14ac:dyDescent="0.2">
      <c r="A9448">
        <v>41867</v>
      </c>
      <c r="B9448" t="s">
        <v>6</v>
      </c>
      <c r="D9448" s="2">
        <f>IF(COUNTA(B9448:B23011)&lt;COUNT(Sheet2!B9448:B23011),"please paste your predictions in column B",SUM(Sheet2!B9448:B23011)/COUNT(Sheet2!B9448:B23011))</f>
        <v>0.90820786789703745</v>
      </c>
    </row>
    <row r="9449" spans="1:4" x14ac:dyDescent="0.2">
      <c r="A9449">
        <v>35688</v>
      </c>
      <c r="B9449" t="s">
        <v>5</v>
      </c>
      <c r="D9449" s="2">
        <f>IF(COUNTA(B9449:B23012)&lt;COUNT(Sheet2!B9449:B23012),"please paste your predictions in column B",SUM(Sheet2!B9449:B23012)/COUNT(Sheet2!B9449:B23012))</f>
        <v>0.90818557201846006</v>
      </c>
    </row>
    <row r="9450" spans="1:4" x14ac:dyDescent="0.2">
      <c r="A9450">
        <v>9644</v>
      </c>
      <c r="B9450" t="s">
        <v>5</v>
      </c>
      <c r="D9450" s="2">
        <f>IF(COUNTA(B9450:B23013)&lt;COUNT(Sheet2!B9450:B23013),"please paste your predictions in column B",SUM(Sheet2!B9450:B23013)/COUNT(Sheet2!B9450:B23013))</f>
        <v>0.90816326530612246</v>
      </c>
    </row>
    <row r="9451" spans="1:4" x14ac:dyDescent="0.2">
      <c r="A9451">
        <v>29256</v>
      </c>
      <c r="B9451" t="s">
        <v>5</v>
      </c>
      <c r="D9451" s="2">
        <f>IF(COUNTA(B9451:B23014)&lt;COUNT(Sheet2!B9451:B23014),"please paste your predictions in column B",SUM(Sheet2!B9451:B23014)/COUNT(Sheet2!B9451:B23014))</f>
        <v>0.90814094775212639</v>
      </c>
    </row>
    <row r="9452" spans="1:4" x14ac:dyDescent="0.2">
      <c r="A9452">
        <v>7666</v>
      </c>
      <c r="B9452" t="s">
        <v>5</v>
      </c>
      <c r="D9452" s="2">
        <f>IF(COUNTA(B9452:B23015)&lt;COUNT(Sheet2!B9452:B23015),"please paste your predictions in column B",SUM(Sheet2!B9452:B23015)/COUNT(Sheet2!B9452:B23015))</f>
        <v>0.90811861934856586</v>
      </c>
    </row>
    <row r="9453" spans="1:4" x14ac:dyDescent="0.2">
      <c r="A9453">
        <v>4409</v>
      </c>
      <c r="B9453" t="s">
        <v>5</v>
      </c>
      <c r="D9453" s="2">
        <f>IF(COUNTA(B9453:B23016)&lt;COUNT(Sheet2!B9453:B23016),"please paste your predictions in column B",SUM(Sheet2!B9453:B23016)/COUNT(Sheet2!B9453:B23016))</f>
        <v>0.90809628008752741</v>
      </c>
    </row>
    <row r="9454" spans="1:4" x14ac:dyDescent="0.2">
      <c r="A9454">
        <v>13082</v>
      </c>
      <c r="B9454" t="s">
        <v>5</v>
      </c>
      <c r="D9454" s="2">
        <f>IF(COUNTA(B9454:B23017)&lt;COUNT(Sheet2!B9454:B23017),"please paste your predictions in column B",SUM(Sheet2!B9454:B23017)/COUNT(Sheet2!B9454:B23017))</f>
        <v>0.90807392996108949</v>
      </c>
    </row>
    <row r="9455" spans="1:4" x14ac:dyDescent="0.2">
      <c r="A9455">
        <v>4306</v>
      </c>
      <c r="B9455" t="s">
        <v>5</v>
      </c>
      <c r="D9455" s="2">
        <f>IF(COUNTA(B9455:B23018)&lt;COUNT(Sheet2!B9455:B23018),"please paste your predictions in column B",SUM(Sheet2!B9455:B23018)/COUNT(Sheet2!B9455:B23018))</f>
        <v>0.90805156896132333</v>
      </c>
    </row>
    <row r="9456" spans="1:4" x14ac:dyDescent="0.2">
      <c r="A9456">
        <v>4021</v>
      </c>
      <c r="B9456" t="s">
        <v>5</v>
      </c>
      <c r="D9456" s="2">
        <f>IF(COUNTA(B9456:B23019)&lt;COUNT(Sheet2!B9456:B23019),"please paste your predictions in column B",SUM(Sheet2!B9456:B23019)/COUNT(Sheet2!B9456:B23019))</f>
        <v>0.90802919708029195</v>
      </c>
    </row>
    <row r="9457" spans="1:4" x14ac:dyDescent="0.2">
      <c r="A9457">
        <v>36583</v>
      </c>
      <c r="B9457" t="s">
        <v>5</v>
      </c>
      <c r="D9457" s="2">
        <f>IF(COUNTA(B9457:B23020)&lt;COUNT(Sheet2!B9457:B23020),"please paste your predictions in column B",SUM(Sheet2!B9457:B23020)/COUNT(Sheet2!B9457:B23020))</f>
        <v>0.90800681431005115</v>
      </c>
    </row>
    <row r="9458" spans="1:4" x14ac:dyDescent="0.2">
      <c r="A9458">
        <v>6147</v>
      </c>
      <c r="B9458" t="s">
        <v>5</v>
      </c>
      <c r="D9458" s="2">
        <f>IF(COUNTA(B9458:B23021)&lt;COUNT(Sheet2!B9458:B23021),"please paste your predictions in column B",SUM(Sheet2!B9458:B23021)/COUNT(Sheet2!B9458:B23021))</f>
        <v>0.9079844206426485</v>
      </c>
    </row>
    <row r="9459" spans="1:4" x14ac:dyDescent="0.2">
      <c r="A9459">
        <v>21673</v>
      </c>
      <c r="B9459" t="s">
        <v>5</v>
      </c>
      <c r="D9459" s="2">
        <f>IF(COUNTA(B9459:B23022)&lt;COUNT(Sheet2!B9459:B23022),"please paste your predictions in column B",SUM(Sheet2!B9459:B23022)/COUNT(Sheet2!B9459:B23022))</f>
        <v>0.90796201607012417</v>
      </c>
    </row>
    <row r="9460" spans="1:4" x14ac:dyDescent="0.2">
      <c r="A9460">
        <v>20191</v>
      </c>
      <c r="B9460" t="s">
        <v>5</v>
      </c>
      <c r="D9460" s="2">
        <f>IF(COUNTA(B9460:B23023)&lt;COUNT(Sheet2!B9460:B23023),"please paste your predictions in column B",SUM(Sheet2!B9460:B23023)/COUNT(Sheet2!B9460:B23023))</f>
        <v>0.90793960058451051</v>
      </c>
    </row>
    <row r="9461" spans="1:4" x14ac:dyDescent="0.2">
      <c r="A9461">
        <v>30103</v>
      </c>
      <c r="B9461" t="s">
        <v>5</v>
      </c>
      <c r="D9461" s="2">
        <f>IF(COUNTA(B9461:B23024)&lt;COUNT(Sheet2!B9461:B23024),"please paste your predictions in column B",SUM(Sheet2!B9461:B23024)/COUNT(Sheet2!B9461:B23024))</f>
        <v>0.90791717417783191</v>
      </c>
    </row>
    <row r="9462" spans="1:4" x14ac:dyDescent="0.2">
      <c r="A9462">
        <v>7352</v>
      </c>
      <c r="B9462" t="s">
        <v>5</v>
      </c>
      <c r="D9462" s="2">
        <f>IF(COUNTA(B9462:B23025)&lt;COUNT(Sheet2!B9462:B23025),"please paste your predictions in column B",SUM(Sheet2!B9462:B23025)/COUNT(Sheet2!B9462:B23025))</f>
        <v>0.90789473684210531</v>
      </c>
    </row>
    <row r="9463" spans="1:4" x14ac:dyDescent="0.2">
      <c r="A9463">
        <v>26228</v>
      </c>
      <c r="B9463" t="s">
        <v>5</v>
      </c>
      <c r="D9463" s="2">
        <f>IF(COUNTA(B9463:B23026)&lt;COUNT(Sheet2!B9463:B23026),"please paste your predictions in column B",SUM(Sheet2!B9463:B23026)/COUNT(Sheet2!B9463:B23026))</f>
        <v>0.90787228856933955</v>
      </c>
    </row>
    <row r="9464" spans="1:4" x14ac:dyDescent="0.2">
      <c r="A9464">
        <v>9561</v>
      </c>
      <c r="B9464" t="s">
        <v>5</v>
      </c>
      <c r="D9464" s="2">
        <f>IF(COUNTA(B9464:B23027)&lt;COUNT(Sheet2!B9464:B23027),"please paste your predictions in column B",SUM(Sheet2!B9464:B23027)/COUNT(Sheet2!B9464:B23027))</f>
        <v>0.9078498293515358</v>
      </c>
    </row>
    <row r="9465" spans="1:4" x14ac:dyDescent="0.2">
      <c r="A9465">
        <v>39288</v>
      </c>
      <c r="B9465" t="s">
        <v>5</v>
      </c>
      <c r="D9465" s="2">
        <f>IF(COUNTA(B9465:B23028)&lt;COUNT(Sheet2!B9465:B23028),"please paste your predictions in column B",SUM(Sheet2!B9465:B23028)/COUNT(Sheet2!B9465:B23028))</f>
        <v>0.90782735918068769</v>
      </c>
    </row>
    <row r="9466" spans="1:4" x14ac:dyDescent="0.2">
      <c r="A9466">
        <v>29212</v>
      </c>
      <c r="B9466" t="s">
        <v>5</v>
      </c>
      <c r="D9466" s="2">
        <f>IF(COUNTA(B9466:B23029)&lt;COUNT(Sheet2!B9466:B23029),"please paste your predictions in column B",SUM(Sheet2!B9466:B23029)/COUNT(Sheet2!B9466:B23029))</f>
        <v>0.90780487804878052</v>
      </c>
    </row>
    <row r="9467" spans="1:4" x14ac:dyDescent="0.2">
      <c r="A9467">
        <v>32031</v>
      </c>
      <c r="B9467" t="s">
        <v>5</v>
      </c>
      <c r="D9467" s="2">
        <f>IF(COUNTA(B9467:B23030)&lt;COUNT(Sheet2!B9467:B23030),"please paste your predictions in column B",SUM(Sheet2!B9467:B23030)/COUNT(Sheet2!B9467:B23030))</f>
        <v>0.90778238594779215</v>
      </c>
    </row>
    <row r="9468" spans="1:4" x14ac:dyDescent="0.2">
      <c r="A9468">
        <v>38558</v>
      </c>
      <c r="B9468" t="s">
        <v>5</v>
      </c>
      <c r="D9468" s="2">
        <f>IF(COUNTA(B9468:B23031)&lt;COUNT(Sheet2!B9468:B23031),"please paste your predictions in column B",SUM(Sheet2!B9468:B23031)/COUNT(Sheet2!B9468:B23031))</f>
        <v>0.90775988286969256</v>
      </c>
    </row>
    <row r="9469" spans="1:4" x14ac:dyDescent="0.2">
      <c r="A9469">
        <v>23697</v>
      </c>
      <c r="B9469" t="s">
        <v>5</v>
      </c>
      <c r="D9469" s="2">
        <f>IF(COUNTA(B9469:B23032)&lt;COUNT(Sheet2!B9469:B23032),"please paste your predictions in column B",SUM(Sheet2!B9469:B23032)/COUNT(Sheet2!B9469:B23032))</f>
        <v>0.90773736880644373</v>
      </c>
    </row>
    <row r="9470" spans="1:4" x14ac:dyDescent="0.2">
      <c r="A9470">
        <v>37906</v>
      </c>
      <c r="B9470" t="s">
        <v>5</v>
      </c>
      <c r="D9470" s="2">
        <f>IF(COUNTA(B9470:B23033)&lt;COUNT(Sheet2!B9470:B23033),"please paste your predictions in column B",SUM(Sheet2!B9470:B23033)/COUNT(Sheet2!B9470:B23033))</f>
        <v>0.90771484375</v>
      </c>
    </row>
    <row r="9471" spans="1:4" x14ac:dyDescent="0.2">
      <c r="A9471">
        <v>30525</v>
      </c>
      <c r="B9471" t="s">
        <v>6</v>
      </c>
      <c r="D9471" s="2">
        <f>IF(COUNTA(B9471:B23034)&lt;COUNT(Sheet2!B9471:B23034),"please paste your predictions in column B",SUM(Sheet2!B9471:B23034)/COUNT(Sheet2!B9471:B23034))</f>
        <v>0.90769230769230769</v>
      </c>
    </row>
    <row r="9472" spans="1:4" x14ac:dyDescent="0.2">
      <c r="A9472">
        <v>25639</v>
      </c>
      <c r="B9472" t="s">
        <v>5</v>
      </c>
      <c r="D9472" s="2">
        <f>IF(COUNTA(B9472:B23035)&lt;COUNT(Sheet2!B9472:B23035),"please paste your predictions in column B",SUM(Sheet2!B9472:B23035)/COUNT(Sheet2!B9472:B23035))</f>
        <v>0.90791402051783099</v>
      </c>
    </row>
    <row r="9473" spans="1:4" x14ac:dyDescent="0.2">
      <c r="A9473">
        <v>28385</v>
      </c>
      <c r="B9473" t="s">
        <v>5</v>
      </c>
      <c r="D9473" s="2">
        <f>IF(COUNTA(B9473:B23036)&lt;COUNT(Sheet2!B9473:B23036),"please paste your predictions in column B",SUM(Sheet2!B9473:B23036)/COUNT(Sheet2!B9473:B23036))</f>
        <v>0.90789152211092106</v>
      </c>
    </row>
    <row r="9474" spans="1:4" x14ac:dyDescent="0.2">
      <c r="A9474">
        <v>32661</v>
      </c>
      <c r="B9474" t="s">
        <v>5</v>
      </c>
      <c r="D9474" s="2">
        <f>IF(COUNTA(B9474:B23037)&lt;COUNT(Sheet2!B9474:B23037),"please paste your predictions in column B",SUM(Sheet2!B9474:B23037)/COUNT(Sheet2!B9474:B23037))</f>
        <v>0.90786901270772236</v>
      </c>
    </row>
    <row r="9475" spans="1:4" x14ac:dyDescent="0.2">
      <c r="A9475">
        <v>30196</v>
      </c>
      <c r="B9475" t="s">
        <v>5</v>
      </c>
      <c r="D9475" s="2">
        <f>IF(COUNTA(B9475:B23038)&lt;COUNT(Sheet2!B9475:B23038),"please paste your predictions in column B",SUM(Sheet2!B9475:B23038)/COUNT(Sheet2!B9475:B23038))</f>
        <v>0.90784649230017112</v>
      </c>
    </row>
    <row r="9476" spans="1:4" x14ac:dyDescent="0.2">
      <c r="A9476">
        <v>16616</v>
      </c>
      <c r="B9476" t="s">
        <v>5</v>
      </c>
      <c r="D9476" s="2">
        <f>IF(COUNTA(B9476:B23039)&lt;COUNT(Sheet2!B9476:B23039),"please paste your predictions in column B",SUM(Sheet2!B9476:B23039)/COUNT(Sheet2!B9476:B23039))</f>
        <v>0.90782396088019557</v>
      </c>
    </row>
    <row r="9477" spans="1:4" x14ac:dyDescent="0.2">
      <c r="A9477">
        <v>11126</v>
      </c>
      <c r="B9477" t="s">
        <v>5</v>
      </c>
      <c r="D9477" s="2">
        <f>IF(COUNTA(B9477:B23040)&lt;COUNT(Sheet2!B9477:B23040),"please paste your predictions in column B",SUM(Sheet2!B9477:B23040)/COUNT(Sheet2!B9477:B23040))</f>
        <v>0.90780141843971629</v>
      </c>
    </row>
    <row r="9478" spans="1:4" x14ac:dyDescent="0.2">
      <c r="A9478">
        <v>754</v>
      </c>
      <c r="B9478" t="s">
        <v>5</v>
      </c>
      <c r="D9478" s="2">
        <f>IF(COUNTA(B9478:B23041)&lt;COUNT(Sheet2!B9478:B23041),"please paste your predictions in column B",SUM(Sheet2!B9478:B23041)/COUNT(Sheet2!B9478:B23041))</f>
        <v>0.90777886497064575</v>
      </c>
    </row>
    <row r="9479" spans="1:4" x14ac:dyDescent="0.2">
      <c r="A9479">
        <v>2103</v>
      </c>
      <c r="B9479" t="s">
        <v>5</v>
      </c>
      <c r="D9479" s="2">
        <f>IF(COUNTA(B9479:B23042)&lt;COUNT(Sheet2!B9479:B23042),"please paste your predictions in column B",SUM(Sheet2!B9479:B23042)/COUNT(Sheet2!B9479:B23042))</f>
        <v>0.90775630046488864</v>
      </c>
    </row>
    <row r="9480" spans="1:4" x14ac:dyDescent="0.2">
      <c r="A9480">
        <v>41779</v>
      </c>
      <c r="B9480" t="s">
        <v>6</v>
      </c>
      <c r="D9480" s="2">
        <f>IF(COUNTA(B9480:B23043)&lt;COUNT(Sheet2!B9480:B23043),"please paste your predictions in column B",SUM(Sheet2!B9480:B23043)/COUNT(Sheet2!B9480:B23043))</f>
        <v>0.90773372491434168</v>
      </c>
    </row>
    <row r="9481" spans="1:4" x14ac:dyDescent="0.2">
      <c r="A9481">
        <v>9882</v>
      </c>
      <c r="B9481" t="s">
        <v>5</v>
      </c>
      <c r="D9481" s="2">
        <f>IF(COUNTA(B9481:B23044)&lt;COUNT(Sheet2!B9481:B23044),"please paste your predictions in column B",SUM(Sheet2!B9481:B23044)/COUNT(Sheet2!B9481:B23044))</f>
        <v>0.90795593635250915</v>
      </c>
    </row>
    <row r="9482" spans="1:4" x14ac:dyDescent="0.2">
      <c r="A9482">
        <v>3197</v>
      </c>
      <c r="B9482" t="s">
        <v>5</v>
      </c>
      <c r="D9482" s="2">
        <f>IF(COUNTA(B9482:B23045)&lt;COUNT(Sheet2!B9482:B23045),"please paste your predictions in column B",SUM(Sheet2!B9482:B23045)/COUNT(Sheet2!B9482:B23045))</f>
        <v>0.9079333986287953</v>
      </c>
    </row>
    <row r="9483" spans="1:4" x14ac:dyDescent="0.2">
      <c r="A9483">
        <v>1933</v>
      </c>
      <c r="B9483" t="s">
        <v>5</v>
      </c>
      <c r="D9483" s="2">
        <f>IF(COUNTA(B9483:B23046)&lt;COUNT(Sheet2!B9483:B23046),"please paste your predictions in column B",SUM(Sheet2!B9483:B23046)/COUNT(Sheet2!B9483:B23046))</f>
        <v>0.90791084986529513</v>
      </c>
    </row>
    <row r="9484" spans="1:4" x14ac:dyDescent="0.2">
      <c r="A9484">
        <v>22260</v>
      </c>
      <c r="B9484" t="s">
        <v>5</v>
      </c>
      <c r="D9484" s="2">
        <f>IF(COUNTA(B9484:B23047)&lt;COUNT(Sheet2!B9484:B23047),"please paste your predictions in column B",SUM(Sheet2!B9484:B23047)/COUNT(Sheet2!B9484:B23047))</f>
        <v>0.90788829005389515</v>
      </c>
    </row>
    <row r="9485" spans="1:4" x14ac:dyDescent="0.2">
      <c r="A9485">
        <v>2260</v>
      </c>
      <c r="B9485" t="s">
        <v>5</v>
      </c>
      <c r="D9485" s="2">
        <f>IF(COUNTA(B9485:B23048)&lt;COUNT(Sheet2!B9485:B23048),"please paste your predictions in column B",SUM(Sheet2!B9485:B23048)/COUNT(Sheet2!B9485:B23048))</f>
        <v>0.90786571918647385</v>
      </c>
    </row>
    <row r="9486" spans="1:4" x14ac:dyDescent="0.2">
      <c r="A9486">
        <v>9102</v>
      </c>
      <c r="B9486" t="s">
        <v>5</v>
      </c>
      <c r="D9486" s="2">
        <f>IF(COUNTA(B9486:B23049)&lt;COUNT(Sheet2!B9486:B23049),"please paste your predictions in column B",SUM(Sheet2!B9486:B23049)/COUNT(Sheet2!B9486:B23049))</f>
        <v>0.90784313725490196</v>
      </c>
    </row>
    <row r="9487" spans="1:4" x14ac:dyDescent="0.2">
      <c r="A9487">
        <v>6545</v>
      </c>
      <c r="B9487" t="s">
        <v>5</v>
      </c>
      <c r="D9487" s="2">
        <f>IF(COUNTA(B9487:B23050)&lt;COUNT(Sheet2!B9487:B23050),"please paste your predictions in column B",SUM(Sheet2!B9487:B23050)/COUNT(Sheet2!B9487:B23050))</f>
        <v>0.90782054425104197</v>
      </c>
    </row>
    <row r="9488" spans="1:4" x14ac:dyDescent="0.2">
      <c r="A9488">
        <v>22690</v>
      </c>
      <c r="B9488" t="s">
        <v>5</v>
      </c>
      <c r="D9488" s="2">
        <f>IF(COUNTA(B9488:B23051)&lt;COUNT(Sheet2!B9488:B23051),"please paste your predictions in column B",SUM(Sheet2!B9488:B23051)/COUNT(Sheet2!B9488:B23051))</f>
        <v>0.90779794016674842</v>
      </c>
    </row>
    <row r="9489" spans="1:4" x14ac:dyDescent="0.2">
      <c r="A9489">
        <v>37204</v>
      </c>
      <c r="B9489" t="s">
        <v>5</v>
      </c>
      <c r="D9489" s="2">
        <f>IF(COUNTA(B9489:B23052)&lt;COUNT(Sheet2!B9489:B23052),"please paste your predictions in column B",SUM(Sheet2!B9489:B23052)/COUNT(Sheet2!B9489:B23052))</f>
        <v>0.90777532499386804</v>
      </c>
    </row>
    <row r="9490" spans="1:4" x14ac:dyDescent="0.2">
      <c r="A9490">
        <v>3466</v>
      </c>
      <c r="B9490" t="s">
        <v>5</v>
      </c>
      <c r="D9490" s="2">
        <f>IF(COUNTA(B9490:B23053)&lt;COUNT(Sheet2!B9490:B23053),"please paste your predictions in column B",SUM(Sheet2!B9490:B23053)/COUNT(Sheet2!B9490:B23053))</f>
        <v>0.90775269872423947</v>
      </c>
    </row>
    <row r="9491" spans="1:4" x14ac:dyDescent="0.2">
      <c r="A9491">
        <v>21386</v>
      </c>
      <c r="B9491" t="s">
        <v>5</v>
      </c>
      <c r="D9491" s="2">
        <f>IF(COUNTA(B9491:B23054)&lt;COUNT(Sheet2!B9491:B23054),"please paste your predictions in column B",SUM(Sheet2!B9491:B23054)/COUNT(Sheet2!B9491:B23054))</f>
        <v>0.90773006134969325</v>
      </c>
    </row>
    <row r="9492" spans="1:4" x14ac:dyDescent="0.2">
      <c r="A9492">
        <v>36775</v>
      </c>
      <c r="B9492" t="s">
        <v>5</v>
      </c>
      <c r="D9492" s="2">
        <f>IF(COUNTA(B9492:B23055)&lt;COUNT(Sheet2!B9492:B23055),"please paste your predictions in column B",SUM(Sheet2!B9492:B23055)/COUNT(Sheet2!B9492:B23055))</f>
        <v>0.90770741286205203</v>
      </c>
    </row>
    <row r="9493" spans="1:4" x14ac:dyDescent="0.2">
      <c r="A9493">
        <v>44476</v>
      </c>
      <c r="B9493" t="s">
        <v>6</v>
      </c>
      <c r="D9493" s="2">
        <f>IF(COUNTA(B9493:B23056)&lt;COUNT(Sheet2!B9493:B23056),"please paste your predictions in column B",SUM(Sheet2!B9493:B23056)/COUNT(Sheet2!B9493:B23056))</f>
        <v>0.90768475325313036</v>
      </c>
    </row>
    <row r="9494" spans="1:4" x14ac:dyDescent="0.2">
      <c r="A9494">
        <v>31965</v>
      </c>
      <c r="B9494" t="s">
        <v>6</v>
      </c>
      <c r="D9494" s="2">
        <f>IF(COUNTA(B9494:B23057)&lt;COUNT(Sheet2!B9494:B23057),"please paste your predictions in column B",SUM(Sheet2!B9494:B23057)/COUNT(Sheet2!B9494:B23057))</f>
        <v>0.90790766208251472</v>
      </c>
    </row>
    <row r="9495" spans="1:4" x14ac:dyDescent="0.2">
      <c r="A9495">
        <v>36467</v>
      </c>
      <c r="B9495" t="s">
        <v>5</v>
      </c>
      <c r="D9495" s="2">
        <f>IF(COUNTA(B9495:B23058)&lt;COUNT(Sheet2!B9495:B23058),"please paste your predictions in column B",SUM(Sheet2!B9495:B23058)/COUNT(Sheet2!B9495:B23058))</f>
        <v>0.90788504053058217</v>
      </c>
    </row>
    <row r="9496" spans="1:4" x14ac:dyDescent="0.2">
      <c r="A9496">
        <v>9549</v>
      </c>
      <c r="B9496" t="s">
        <v>5</v>
      </c>
      <c r="D9496" s="2">
        <f>IF(COUNTA(B9496:B23059)&lt;COUNT(Sheet2!B9496:B23059),"please paste your predictions in column B",SUM(Sheet2!B9496:B23059)/COUNT(Sheet2!B9496:B23059))</f>
        <v>0.90786240786240791</v>
      </c>
    </row>
    <row r="9497" spans="1:4" x14ac:dyDescent="0.2">
      <c r="A9497">
        <v>9759</v>
      </c>
      <c r="B9497" t="s">
        <v>5</v>
      </c>
      <c r="D9497" s="2">
        <f>IF(COUNTA(B9497:B23060)&lt;COUNT(Sheet2!B9497:B23060),"please paste your predictions in column B",SUM(Sheet2!B9497:B23060)/COUNT(Sheet2!B9497:B23060))</f>
        <v>0.90783976406979605</v>
      </c>
    </row>
    <row r="9498" spans="1:4" x14ac:dyDescent="0.2">
      <c r="A9498">
        <v>5313</v>
      </c>
      <c r="B9498" t="s">
        <v>5</v>
      </c>
      <c r="D9498" s="2">
        <f>IF(COUNTA(B9498:B23061)&lt;COUNT(Sheet2!B9498:B23061),"please paste your predictions in column B",SUM(Sheet2!B9498:B23061)/COUNT(Sheet2!B9498:B23061))</f>
        <v>0.90781710914454272</v>
      </c>
    </row>
    <row r="9499" spans="1:4" x14ac:dyDescent="0.2">
      <c r="A9499">
        <v>7229</v>
      </c>
      <c r="B9499" t="s">
        <v>5</v>
      </c>
      <c r="D9499" s="2">
        <f>IF(COUNTA(B9499:B23062)&lt;COUNT(Sheet2!B9499:B23062),"please paste your predictions in column B",SUM(Sheet2!B9499:B23062)/COUNT(Sheet2!B9499:B23062))</f>
        <v>0.90779444307843615</v>
      </c>
    </row>
    <row r="9500" spans="1:4" x14ac:dyDescent="0.2">
      <c r="A9500">
        <v>33994</v>
      </c>
      <c r="B9500" t="s">
        <v>5</v>
      </c>
      <c r="D9500" s="2">
        <f>IF(COUNTA(B9500:B23063)&lt;COUNT(Sheet2!B9500:B23063),"please paste your predictions in column B",SUM(Sheet2!B9500:B23063)/COUNT(Sheet2!B9500:B23063))</f>
        <v>0.90777176586325625</v>
      </c>
    </row>
    <row r="9501" spans="1:4" x14ac:dyDescent="0.2">
      <c r="A9501">
        <v>25181</v>
      </c>
      <c r="B9501" t="s">
        <v>5</v>
      </c>
      <c r="D9501" s="2">
        <f>IF(COUNTA(B9501:B23064)&lt;COUNT(Sheet2!B9501:B23064),"please paste your predictions in column B",SUM(Sheet2!B9501:B23064)/COUNT(Sheet2!B9501:B23064))</f>
        <v>0.90774907749077494</v>
      </c>
    </row>
    <row r="9502" spans="1:4" x14ac:dyDescent="0.2">
      <c r="A9502">
        <v>4033</v>
      </c>
      <c r="B9502" t="s">
        <v>5</v>
      </c>
      <c r="D9502" s="2">
        <f>IF(COUNTA(B9502:B23065)&lt;COUNT(Sheet2!B9502:B23065),"please paste your predictions in column B",SUM(Sheet2!B9502:B23065)/COUNT(Sheet2!B9502:B23065))</f>
        <v>0.9077263779527559</v>
      </c>
    </row>
    <row r="9503" spans="1:4" x14ac:dyDescent="0.2">
      <c r="A9503">
        <v>34576</v>
      </c>
      <c r="B9503" t="s">
        <v>6</v>
      </c>
      <c r="D9503" s="2">
        <f>IF(COUNTA(B9503:B23066)&lt;COUNT(Sheet2!B9503:B23066),"please paste your predictions in column B",SUM(Sheet2!B9503:B23066)/COUNT(Sheet2!B9503:B23066))</f>
        <v>0.90770366724095497</v>
      </c>
    </row>
    <row r="9504" spans="1:4" x14ac:dyDescent="0.2">
      <c r="A9504">
        <v>30537</v>
      </c>
      <c r="B9504" t="s">
        <v>5</v>
      </c>
      <c r="D9504" s="2">
        <f>IF(COUNTA(B9504:B23067)&lt;COUNT(Sheet2!B9504:B23067),"please paste your predictions in column B",SUM(Sheet2!B9504:B23067)/COUNT(Sheet2!B9504:B23067))</f>
        <v>0.90768094534711963</v>
      </c>
    </row>
    <row r="9505" spans="1:4" x14ac:dyDescent="0.2">
      <c r="A9505">
        <v>43744</v>
      </c>
      <c r="B9505" t="s">
        <v>6</v>
      </c>
      <c r="D9505" s="2">
        <f>IF(COUNTA(B9505:B23068)&lt;COUNT(Sheet2!B9505:B23068),"please paste your predictions in column B",SUM(Sheet2!B9505:B23068)/COUNT(Sheet2!B9505:B23068))</f>
        <v>0.90765821226298937</v>
      </c>
    </row>
    <row r="9506" spans="1:4" x14ac:dyDescent="0.2">
      <c r="A9506">
        <v>35736</v>
      </c>
      <c r="B9506" t="s">
        <v>5</v>
      </c>
      <c r="D9506" s="2">
        <f>IF(COUNTA(B9506:B23069)&lt;COUNT(Sheet2!B9506:B23069),"please paste your predictions in column B",SUM(Sheet2!B9506:B23069)/COUNT(Sheet2!B9506:B23069))</f>
        <v>0.90788177339901477</v>
      </c>
    </row>
    <row r="9507" spans="1:4" x14ac:dyDescent="0.2">
      <c r="A9507">
        <v>44540</v>
      </c>
      <c r="B9507" t="s">
        <v>6</v>
      </c>
      <c r="D9507" s="2">
        <f>IF(COUNTA(B9507:B23070)&lt;COUNT(Sheet2!B9507:B23070),"please paste your predictions in column B",SUM(Sheet2!B9507:B23070)/COUNT(Sheet2!B9507:B23070))</f>
        <v>0.90785907859078596</v>
      </c>
    </row>
    <row r="9508" spans="1:4" x14ac:dyDescent="0.2">
      <c r="A9508">
        <v>8249</v>
      </c>
      <c r="B9508" t="s">
        <v>5</v>
      </c>
      <c r="D9508" s="2">
        <f>IF(COUNTA(B9508:B23071)&lt;COUNT(Sheet2!B9508:B23071),"please paste your predictions in column B",SUM(Sheet2!B9508:B23071)/COUNT(Sheet2!B9508:B23071))</f>
        <v>0.90783637259733863</v>
      </c>
    </row>
    <row r="9509" spans="1:4" x14ac:dyDescent="0.2">
      <c r="A9509">
        <v>37776</v>
      </c>
      <c r="B9509" t="s">
        <v>5</v>
      </c>
      <c r="D9509" s="2">
        <f>IF(COUNTA(B9509:B23072)&lt;COUNT(Sheet2!B9509:B23072),"please paste your predictions in column B",SUM(Sheet2!B9509:B23072)/COUNT(Sheet2!B9509:B23072))</f>
        <v>0.90781365541040182</v>
      </c>
    </row>
    <row r="9510" spans="1:4" x14ac:dyDescent="0.2">
      <c r="A9510">
        <v>2091</v>
      </c>
      <c r="B9510" t="s">
        <v>5</v>
      </c>
      <c r="D9510" s="2">
        <f>IF(COUNTA(B9510:B23073)&lt;COUNT(Sheet2!B9510:B23073),"please paste your predictions in column B",SUM(Sheet2!B9510:B23073)/COUNT(Sheet2!B9510:B23073))</f>
        <v>0.90779092702169628</v>
      </c>
    </row>
    <row r="9511" spans="1:4" x14ac:dyDescent="0.2">
      <c r="A9511">
        <v>29468</v>
      </c>
      <c r="B9511" t="s">
        <v>5</v>
      </c>
      <c r="D9511" s="2">
        <f>IF(COUNTA(B9511:B23074)&lt;COUNT(Sheet2!B9511:B23074),"please paste your predictions in column B",SUM(Sheet2!B9511:B23074)/COUNT(Sheet2!B9511:B23074))</f>
        <v>0.90776818742293464</v>
      </c>
    </row>
    <row r="9512" spans="1:4" x14ac:dyDescent="0.2">
      <c r="A9512">
        <v>33290</v>
      </c>
      <c r="B9512" t="s">
        <v>5</v>
      </c>
      <c r="D9512" s="2">
        <f>IF(COUNTA(B9512:B23075)&lt;COUNT(Sheet2!B9512:B23075),"please paste your predictions in column B",SUM(Sheet2!B9512:B23075)/COUNT(Sheet2!B9512:B23075))</f>
        <v>0.90774543660582141</v>
      </c>
    </row>
    <row r="9513" spans="1:4" x14ac:dyDescent="0.2">
      <c r="A9513">
        <v>26363</v>
      </c>
      <c r="B9513" t="s">
        <v>5</v>
      </c>
      <c r="D9513" s="2">
        <f>IF(COUNTA(B9513:B23076)&lt;COUNT(Sheet2!B9513:B23076),"please paste your predictions in column B",SUM(Sheet2!B9513:B23076)/COUNT(Sheet2!B9513:B23076))</f>
        <v>0.9077226745620528</v>
      </c>
    </row>
    <row r="9514" spans="1:4" x14ac:dyDescent="0.2">
      <c r="A9514">
        <v>4419</v>
      </c>
      <c r="B9514" t="s">
        <v>5</v>
      </c>
      <c r="D9514" s="2">
        <f>IF(COUNTA(B9514:B23077)&lt;COUNT(Sheet2!B9514:B23077),"please paste your predictions in column B",SUM(Sheet2!B9514:B23077)/COUNT(Sheet2!B9514:B23077))</f>
        <v>0.9076999012833169</v>
      </c>
    </row>
    <row r="9515" spans="1:4" x14ac:dyDescent="0.2">
      <c r="A9515">
        <v>1142</v>
      </c>
      <c r="B9515" t="s">
        <v>5</v>
      </c>
      <c r="D9515" s="2">
        <f>IF(COUNTA(B9515:B23078)&lt;COUNT(Sheet2!B9515:B23078),"please paste your predictions in column B",SUM(Sheet2!B9515:B23078)/COUNT(Sheet2!B9515:B23078))</f>
        <v>0.90767711676129348</v>
      </c>
    </row>
    <row r="9516" spans="1:4" x14ac:dyDescent="0.2">
      <c r="A9516">
        <v>8769</v>
      </c>
      <c r="B9516" t="s">
        <v>5</v>
      </c>
      <c r="D9516" s="2">
        <f>IF(COUNTA(B9516:B23079)&lt;COUNT(Sheet2!B9516:B23079),"please paste your predictions in column B",SUM(Sheet2!B9516:B23079)/COUNT(Sheet2!B9516:B23079))</f>
        <v>0.90765432098765431</v>
      </c>
    </row>
    <row r="9517" spans="1:4" x14ac:dyDescent="0.2">
      <c r="A9517">
        <v>37281</v>
      </c>
      <c r="B9517" t="s">
        <v>5</v>
      </c>
      <c r="D9517" s="2">
        <f>IF(COUNTA(B9517:B23080)&lt;COUNT(Sheet2!B9517:B23080),"please paste your predictions in column B",SUM(Sheet2!B9517:B23080)/COUNT(Sheet2!B9517:B23080))</f>
        <v>0.90763151395406272</v>
      </c>
    </row>
    <row r="9518" spans="1:4" x14ac:dyDescent="0.2">
      <c r="A9518">
        <v>11207</v>
      </c>
      <c r="B9518" t="s">
        <v>5</v>
      </c>
      <c r="D9518" s="2">
        <f>IF(COUNTA(B9518:B23081)&lt;COUNT(Sheet2!B9518:B23081),"please paste your predictions in column B",SUM(Sheet2!B9518:B23081)/COUNT(Sheet2!B9518:B23081))</f>
        <v>0.90760869565217395</v>
      </c>
    </row>
    <row r="9519" spans="1:4" x14ac:dyDescent="0.2">
      <c r="A9519">
        <v>1019</v>
      </c>
      <c r="B9519" t="s">
        <v>5</v>
      </c>
      <c r="D9519" s="2">
        <f>IF(COUNTA(B9519:B23082)&lt;COUNT(Sheet2!B9519:B23082),"please paste your predictions in column B",SUM(Sheet2!B9519:B23082)/COUNT(Sheet2!B9519:B23082))</f>
        <v>0.90758586607363478</v>
      </c>
    </row>
    <row r="9520" spans="1:4" x14ac:dyDescent="0.2">
      <c r="A9520">
        <v>12500</v>
      </c>
      <c r="B9520" t="s">
        <v>5</v>
      </c>
      <c r="D9520" s="2">
        <f>IF(COUNTA(B9520:B23083)&lt;COUNT(Sheet2!B9520:B23083),"please paste your predictions in column B",SUM(Sheet2!B9520:B23083)/COUNT(Sheet2!B9520:B23083))</f>
        <v>0.90756302521008403</v>
      </c>
    </row>
    <row r="9521" spans="1:4" x14ac:dyDescent="0.2">
      <c r="A9521">
        <v>42307</v>
      </c>
      <c r="B9521" t="s">
        <v>5</v>
      </c>
      <c r="D9521" s="2">
        <f>IF(COUNTA(B9521:B23084)&lt;COUNT(Sheet2!B9521:B23084),"please paste your predictions in column B",SUM(Sheet2!B9521:B23084)/COUNT(Sheet2!B9521:B23084))</f>
        <v>0.90754017305315204</v>
      </c>
    </row>
    <row r="9522" spans="1:4" x14ac:dyDescent="0.2">
      <c r="A9522">
        <v>33924</v>
      </c>
      <c r="B9522" t="s">
        <v>5</v>
      </c>
      <c r="D9522" s="2">
        <f>IF(COUNTA(B9522:B23085)&lt;COUNT(Sheet2!B9522:B23085),"please paste your predictions in column B",SUM(Sheet2!B9522:B23085)/COUNT(Sheet2!B9522:B23085))</f>
        <v>0.90751730959446097</v>
      </c>
    </row>
    <row r="9523" spans="1:4" x14ac:dyDescent="0.2">
      <c r="A9523">
        <v>40310</v>
      </c>
      <c r="B9523" t="s">
        <v>6</v>
      </c>
      <c r="D9523" s="2">
        <f>IF(COUNTA(B9523:B23086)&lt;COUNT(Sheet2!B9523:B23086),"please paste your predictions in column B",SUM(Sheet2!B9523:B23086)/COUNT(Sheet2!B9523:B23086))</f>
        <v>0.90749443482562453</v>
      </c>
    </row>
    <row r="9524" spans="1:4" x14ac:dyDescent="0.2">
      <c r="A9524">
        <v>24893</v>
      </c>
      <c r="B9524" t="s">
        <v>5</v>
      </c>
      <c r="D9524" s="2">
        <f>IF(COUNTA(B9524:B23087)&lt;COUNT(Sheet2!B9524:B23087),"please paste your predictions in column B",SUM(Sheet2!B9524:B23087)/COUNT(Sheet2!B9524:B23087))</f>
        <v>0.9077189510143493</v>
      </c>
    </row>
    <row r="9525" spans="1:4" x14ac:dyDescent="0.2">
      <c r="A9525">
        <v>11617</v>
      </c>
      <c r="B9525" t="s">
        <v>5</v>
      </c>
      <c r="D9525" s="2">
        <f>IF(COUNTA(B9525:B23088)&lt;COUNT(Sheet2!B9525:B23088),"please paste your predictions in column B",SUM(Sheet2!B9525:B23088)/COUNT(Sheet2!B9525:B23088))</f>
        <v>0.90769611482306356</v>
      </c>
    </row>
    <row r="9526" spans="1:4" x14ac:dyDescent="0.2">
      <c r="A9526">
        <v>18058</v>
      </c>
      <c r="B9526" t="s">
        <v>5</v>
      </c>
      <c r="D9526" s="2">
        <f>IF(COUNTA(B9526:B23089)&lt;COUNT(Sheet2!B9526:B23089),"please paste your predictions in column B",SUM(Sheet2!B9526:B23089)/COUNT(Sheet2!B9526:B23089))</f>
        <v>0.9076732673267327</v>
      </c>
    </row>
    <row r="9527" spans="1:4" x14ac:dyDescent="0.2">
      <c r="A9527">
        <v>24118</v>
      </c>
      <c r="B9527" t="s">
        <v>5</v>
      </c>
      <c r="D9527" s="2">
        <f>IF(COUNTA(B9527:B23090)&lt;COUNT(Sheet2!B9527:B23090),"please paste your predictions in column B",SUM(Sheet2!B9527:B23090)/COUNT(Sheet2!B9527:B23090))</f>
        <v>0.90765040851695966</v>
      </c>
    </row>
    <row r="9528" spans="1:4" x14ac:dyDescent="0.2">
      <c r="A9528">
        <v>15655</v>
      </c>
      <c r="B9528" t="s">
        <v>5</v>
      </c>
      <c r="D9528" s="2">
        <f>IF(COUNTA(B9528:B23091)&lt;COUNT(Sheet2!B9528:B23091),"please paste your predictions in column B",SUM(Sheet2!B9528:B23091)/COUNT(Sheet2!B9528:B23091))</f>
        <v>0.90762753838533927</v>
      </c>
    </row>
    <row r="9529" spans="1:4" x14ac:dyDescent="0.2">
      <c r="A9529">
        <v>38065</v>
      </c>
      <c r="B9529" t="s">
        <v>5</v>
      </c>
      <c r="D9529" s="2">
        <f>IF(COUNTA(B9529:B23092)&lt;COUNT(Sheet2!B9529:B23092),"please paste your predictions in column B",SUM(Sheet2!B9529:B23092)/COUNT(Sheet2!B9529:B23092))</f>
        <v>0.90760465692345804</v>
      </c>
    </row>
    <row r="9530" spans="1:4" x14ac:dyDescent="0.2">
      <c r="A9530">
        <v>27299</v>
      </c>
      <c r="B9530" t="s">
        <v>5</v>
      </c>
      <c r="D9530" s="2">
        <f>IF(COUNTA(B9530:B23093)&lt;COUNT(Sheet2!B9530:B23093),"please paste your predictions in column B",SUM(Sheet2!B9530:B23093)/COUNT(Sheet2!B9530:B23093))</f>
        <v>0.90758176412289393</v>
      </c>
    </row>
    <row r="9531" spans="1:4" x14ac:dyDescent="0.2">
      <c r="A9531">
        <v>1104</v>
      </c>
      <c r="B9531" t="s">
        <v>5</v>
      </c>
      <c r="D9531" s="2">
        <f>IF(COUNTA(B9531:B23094)&lt;COUNT(Sheet2!B9531:B23094),"please paste your predictions in column B",SUM(Sheet2!B9531:B23094)/COUNT(Sheet2!B9531:B23094))</f>
        <v>0.9075588599752169</v>
      </c>
    </row>
    <row r="9532" spans="1:4" x14ac:dyDescent="0.2">
      <c r="A9532">
        <v>12942</v>
      </c>
      <c r="B9532" t="s">
        <v>5</v>
      </c>
      <c r="D9532" s="2">
        <f>IF(COUNTA(B9532:B23095)&lt;COUNT(Sheet2!B9532:B23095),"please paste your predictions in column B",SUM(Sheet2!B9532:B23095)/COUNT(Sheet2!B9532:B23095))</f>
        <v>0.90753594447198815</v>
      </c>
    </row>
    <row r="9533" spans="1:4" x14ac:dyDescent="0.2">
      <c r="A9533">
        <v>38057</v>
      </c>
      <c r="B9533" t="s">
        <v>5</v>
      </c>
      <c r="D9533" s="2">
        <f>IF(COUNTA(B9533:B23096)&lt;COUNT(Sheet2!B9533:B23096),"please paste your predictions in column B",SUM(Sheet2!B9533:B23096)/COUNT(Sheet2!B9533:B23096))</f>
        <v>0.90751301760476077</v>
      </c>
    </row>
    <row r="9534" spans="1:4" x14ac:dyDescent="0.2">
      <c r="A9534">
        <v>3824</v>
      </c>
      <c r="B9534" t="s">
        <v>5</v>
      </c>
      <c r="D9534" s="2">
        <f>IF(COUNTA(B9534:B23097)&lt;COUNT(Sheet2!B9534:B23097),"please paste your predictions in column B",SUM(Sheet2!B9534:B23097)/COUNT(Sheet2!B9534:B23097))</f>
        <v>0.90749007936507942</v>
      </c>
    </row>
    <row r="9535" spans="1:4" x14ac:dyDescent="0.2">
      <c r="A9535">
        <v>42459</v>
      </c>
      <c r="B9535" t="s">
        <v>6</v>
      </c>
      <c r="D9535" s="2">
        <f>IF(COUNTA(B9535:B23098)&lt;COUNT(Sheet2!B9535:B23098),"please paste your predictions in column B",SUM(Sheet2!B9535:B23098)/COUNT(Sheet2!B9535:B23098))</f>
        <v>0.90746712974448029</v>
      </c>
    </row>
    <row r="9536" spans="1:4" x14ac:dyDescent="0.2">
      <c r="A9536">
        <v>34468</v>
      </c>
      <c r="B9536" t="s">
        <v>6</v>
      </c>
      <c r="D9536" s="2">
        <f>IF(COUNTA(B9536:B23099)&lt;COUNT(Sheet2!B9536:B23099),"please paste your predictions in column B",SUM(Sheet2!B9536:B23099)/COUNT(Sheet2!B9536:B23099))</f>
        <v>0.9074441687344913</v>
      </c>
    </row>
    <row r="9537" spans="1:4" x14ac:dyDescent="0.2">
      <c r="A9537">
        <v>28127</v>
      </c>
      <c r="B9537" t="s">
        <v>5</v>
      </c>
      <c r="D9537" s="2">
        <f>IF(COUNTA(B9537:B23100)&lt;COUNT(Sheet2!B9537:B23100),"please paste your predictions in column B",SUM(Sheet2!B9537:B23100)/COUNT(Sheet2!B9537:B23100))</f>
        <v>0.90742119632663187</v>
      </c>
    </row>
    <row r="9538" spans="1:4" x14ac:dyDescent="0.2">
      <c r="A9538">
        <v>13337</v>
      </c>
      <c r="B9538" t="s">
        <v>5</v>
      </c>
      <c r="D9538" s="2">
        <f>IF(COUNTA(B9538:B23101)&lt;COUNT(Sheet2!B9538:B23101),"please paste your predictions in column B",SUM(Sheet2!B9538:B23101)/COUNT(Sheet2!B9538:B23101))</f>
        <v>0.90739821251241315</v>
      </c>
    </row>
    <row r="9539" spans="1:4" x14ac:dyDescent="0.2">
      <c r="A9539">
        <v>16869</v>
      </c>
      <c r="B9539" t="s">
        <v>5</v>
      </c>
      <c r="D9539" s="2">
        <f>IF(COUNTA(B9539:B23102)&lt;COUNT(Sheet2!B9539:B23102),"please paste your predictions in column B",SUM(Sheet2!B9539:B23102)/COUNT(Sheet2!B9539:B23102))</f>
        <v>0.90737521728333748</v>
      </c>
    </row>
    <row r="9540" spans="1:4" x14ac:dyDescent="0.2">
      <c r="A9540">
        <v>9592</v>
      </c>
      <c r="B9540" t="s">
        <v>5</v>
      </c>
      <c r="D9540" s="2">
        <f>IF(COUNTA(B9540:B23103)&lt;COUNT(Sheet2!B9540:B23103),"please paste your predictions in column B",SUM(Sheet2!B9540:B23103)/COUNT(Sheet2!B9540:B23103))</f>
        <v>0.9073522106308991</v>
      </c>
    </row>
    <row r="9541" spans="1:4" x14ac:dyDescent="0.2">
      <c r="A9541">
        <v>35129</v>
      </c>
      <c r="B9541" t="s">
        <v>6</v>
      </c>
      <c r="D9541" s="2">
        <f>IF(COUNTA(B9541:B23104)&lt;COUNT(Sheet2!B9541:B23104),"please paste your predictions in column B",SUM(Sheet2!B9541:B23104)/COUNT(Sheet2!B9541:B23104))</f>
        <v>0.90732919254658384</v>
      </c>
    </row>
    <row r="9542" spans="1:4" x14ac:dyDescent="0.2">
      <c r="A9542">
        <v>5048</v>
      </c>
      <c r="B9542" t="s">
        <v>5</v>
      </c>
      <c r="D9542" s="2">
        <f>IF(COUNTA(B9542:B23105)&lt;COUNT(Sheet2!B9542:B23105),"please paste your predictions in column B",SUM(Sheet2!B9542:B23105)/COUNT(Sheet2!B9542:B23105))</f>
        <v>0.90755467196819084</v>
      </c>
    </row>
    <row r="9543" spans="1:4" x14ac:dyDescent="0.2">
      <c r="A9543">
        <v>27581</v>
      </c>
      <c r="B9543" t="s">
        <v>5</v>
      </c>
      <c r="D9543" s="2">
        <f>IF(COUNTA(B9543:B23106)&lt;COUNT(Sheet2!B9543:B23106),"please paste your predictions in column B",SUM(Sheet2!B9543:B23106)/COUNT(Sheet2!B9543:B23106))</f>
        <v>0.90753169276659207</v>
      </c>
    </row>
    <row r="9544" spans="1:4" x14ac:dyDescent="0.2">
      <c r="A9544">
        <v>33109</v>
      </c>
      <c r="B9544" t="s">
        <v>5</v>
      </c>
      <c r="D9544" s="2">
        <f>IF(COUNTA(B9544:B23107)&lt;COUNT(Sheet2!B9544:B23107),"please paste your predictions in column B",SUM(Sheet2!B9544:B23107)/COUNT(Sheet2!B9544:B23107))</f>
        <v>0.90750870213823964</v>
      </c>
    </row>
    <row r="9545" spans="1:4" x14ac:dyDescent="0.2">
      <c r="A9545">
        <v>43561</v>
      </c>
      <c r="B9545" t="s">
        <v>6</v>
      </c>
      <c r="D9545" s="2">
        <f>IF(COUNTA(B9545:B23108)&lt;COUNT(Sheet2!B9545:B23108),"please paste your predictions in column B",SUM(Sheet2!B9545:B23108)/COUNT(Sheet2!B9545:B23108))</f>
        <v>0.90748570007460827</v>
      </c>
    </row>
    <row r="9546" spans="1:4" x14ac:dyDescent="0.2">
      <c r="A9546">
        <v>10098</v>
      </c>
      <c r="B9546" t="s">
        <v>5</v>
      </c>
      <c r="D9546" s="2">
        <f>IF(COUNTA(B9546:B23109)&lt;COUNT(Sheet2!B9546:B23109),"please paste your predictions in column B",SUM(Sheet2!B9546:B23109)/COUNT(Sheet2!B9546:B23109))</f>
        <v>0.90746268656716422</v>
      </c>
    </row>
    <row r="9547" spans="1:4" x14ac:dyDescent="0.2">
      <c r="A9547">
        <v>12557</v>
      </c>
      <c r="B9547" t="s">
        <v>5</v>
      </c>
      <c r="D9547" s="2">
        <f>IF(COUNTA(B9547:B23110)&lt;COUNT(Sheet2!B9547:B23110),"please paste your predictions in column B",SUM(Sheet2!B9547:B23110)/COUNT(Sheet2!B9547:B23110))</f>
        <v>0.90768847972132372</v>
      </c>
    </row>
    <row r="9548" spans="1:4" x14ac:dyDescent="0.2">
      <c r="A9548">
        <v>1636</v>
      </c>
      <c r="B9548" t="s">
        <v>5</v>
      </c>
      <c r="D9548" s="2">
        <f>IF(COUNTA(B9548:B23111)&lt;COUNT(Sheet2!B9548:B23111),"please paste your predictions in column B",SUM(Sheet2!B9548:B23111)/COUNT(Sheet2!B9548:B23111))</f>
        <v>0.90766550522648082</v>
      </c>
    </row>
    <row r="9549" spans="1:4" x14ac:dyDescent="0.2">
      <c r="A9549">
        <v>5493</v>
      </c>
      <c r="B9549" t="s">
        <v>5</v>
      </c>
      <c r="D9549" s="2">
        <f>IF(COUNTA(B9549:B23112)&lt;COUNT(Sheet2!B9549:B23112),"please paste your predictions in column B",SUM(Sheet2!B9549:B23112)/COUNT(Sheet2!B9549:B23112))</f>
        <v>0.90764251929300477</v>
      </c>
    </row>
    <row r="9550" spans="1:4" x14ac:dyDescent="0.2">
      <c r="A9550">
        <v>42873</v>
      </c>
      <c r="B9550" t="s">
        <v>6</v>
      </c>
      <c r="D9550" s="2">
        <f>IF(COUNTA(B9550:B23113)&lt;COUNT(Sheet2!B9550:B23113),"please paste your predictions in column B",SUM(Sheet2!B9550:B23113)/COUNT(Sheet2!B9550:B23113))</f>
        <v>0.90761952191235062</v>
      </c>
    </row>
    <row r="9551" spans="1:4" x14ac:dyDescent="0.2">
      <c r="A9551">
        <v>23747</v>
      </c>
      <c r="B9551" t="s">
        <v>5</v>
      </c>
      <c r="D9551" s="2">
        <f>IF(COUNTA(B9551:B23114)&lt;COUNT(Sheet2!B9551:B23114),"please paste your predictions in column B",SUM(Sheet2!B9551:B23114)/COUNT(Sheet2!B9551:B23114))</f>
        <v>0.90759651307596512</v>
      </c>
    </row>
    <row r="9552" spans="1:4" x14ac:dyDescent="0.2">
      <c r="A9552">
        <v>15668</v>
      </c>
      <c r="B9552" t="s">
        <v>5</v>
      </c>
      <c r="D9552" s="2">
        <f>IF(COUNTA(B9552:B23115)&lt;COUNT(Sheet2!B9552:B23115),"please paste your predictions in column B",SUM(Sheet2!B9552:B23115)/COUNT(Sheet2!B9552:B23115))</f>
        <v>0.90757349277528654</v>
      </c>
    </row>
    <row r="9553" spans="1:4" x14ac:dyDescent="0.2">
      <c r="A9553">
        <v>43061</v>
      </c>
      <c r="B9553" t="s">
        <v>6</v>
      </c>
      <c r="D9553" s="2">
        <f>IF(COUNTA(B9553:B23116)&lt;COUNT(Sheet2!B9553:B23116),"please paste your predictions in column B",SUM(Sheet2!B9553:B23116)/COUNT(Sheet2!B9553:B23116))</f>
        <v>0.9075504610017443</v>
      </c>
    </row>
    <row r="9554" spans="1:4" x14ac:dyDescent="0.2">
      <c r="A9554">
        <v>26770</v>
      </c>
      <c r="B9554" t="s">
        <v>5</v>
      </c>
      <c r="D9554" s="2">
        <f>IF(COUNTA(B9554:B23117)&lt;COUNT(Sheet2!B9554:B23117),"please paste your predictions in column B",SUM(Sheet2!B9554:B23117)/COUNT(Sheet2!B9554:B23117))</f>
        <v>0.90777666999002993</v>
      </c>
    </row>
    <row r="9555" spans="1:4" x14ac:dyDescent="0.2">
      <c r="A9555">
        <v>29291</v>
      </c>
      <c r="B9555" t="s">
        <v>5</v>
      </c>
      <c r="D9555" s="2">
        <f>IF(COUNTA(B9555:B23118)&lt;COUNT(Sheet2!B9555:B23118),"please paste your predictions in column B",SUM(Sheet2!B9555:B23118)/COUNT(Sheet2!B9555:B23118))</f>
        <v>0.90775367738718526</v>
      </c>
    </row>
    <row r="9556" spans="1:4" x14ac:dyDescent="0.2">
      <c r="A9556">
        <v>43637</v>
      </c>
      <c r="B9556" t="s">
        <v>5</v>
      </c>
      <c r="D9556" s="2">
        <f>IF(COUNTA(B9556:B23119)&lt;COUNT(Sheet2!B9556:B23119),"please paste your predictions in column B",SUM(Sheet2!B9556:B23119)/COUNT(Sheet2!B9556:B23119))</f>
        <v>0.9077306733167082</v>
      </c>
    </row>
    <row r="9557" spans="1:4" x14ac:dyDescent="0.2">
      <c r="A9557">
        <v>9008</v>
      </c>
      <c r="B9557" t="s">
        <v>5</v>
      </c>
      <c r="D9557" s="2">
        <f>IF(COUNTA(B9557:B23120)&lt;COUNT(Sheet2!B9557:B23120),"please paste your predictions in column B",SUM(Sheet2!B9557:B23120)/COUNT(Sheet2!B9557:B23120))</f>
        <v>0.9077076577700175</v>
      </c>
    </row>
    <row r="9558" spans="1:4" x14ac:dyDescent="0.2">
      <c r="A9558">
        <v>23889</v>
      </c>
      <c r="B9558" t="s">
        <v>5</v>
      </c>
      <c r="D9558" s="2">
        <f>IF(COUNTA(B9558:B23121)&lt;COUNT(Sheet2!B9558:B23121),"please paste your predictions in column B",SUM(Sheet2!B9558:B23121)/COUNT(Sheet2!B9558:B23121))</f>
        <v>0.9076846307385229</v>
      </c>
    </row>
    <row r="9559" spans="1:4" x14ac:dyDescent="0.2">
      <c r="A9559">
        <v>38661</v>
      </c>
      <c r="B9559" t="s">
        <v>5</v>
      </c>
      <c r="D9559" s="2">
        <f>IF(COUNTA(B9559:B23122)&lt;COUNT(Sheet2!B9559:B23122),"please paste your predictions in column B",SUM(Sheet2!B9559:B23122)/COUNT(Sheet2!B9559:B23122))</f>
        <v>0.90766159221362619</v>
      </c>
    </row>
    <row r="9560" spans="1:4" x14ac:dyDescent="0.2">
      <c r="A9560">
        <v>13065</v>
      </c>
      <c r="B9560" t="s">
        <v>5</v>
      </c>
      <c r="D9560" s="2">
        <f>IF(COUNTA(B9560:B23123)&lt;COUNT(Sheet2!B9560:B23123),"please paste your predictions in column B",SUM(Sheet2!B9560:B23123)/COUNT(Sheet2!B9560:B23123))</f>
        <v>0.90763854218671991</v>
      </c>
    </row>
    <row r="9561" spans="1:4" x14ac:dyDescent="0.2">
      <c r="A9561">
        <v>17855</v>
      </c>
      <c r="B9561" t="s">
        <v>5</v>
      </c>
      <c r="D9561" s="2">
        <f>IF(COUNTA(B9561:B23124)&lt;COUNT(Sheet2!B9561:B23124),"please paste your predictions in column B",SUM(Sheet2!B9561:B23124)/COUNT(Sheet2!B9561:B23124))</f>
        <v>0.90761548064918851</v>
      </c>
    </row>
    <row r="9562" spans="1:4" x14ac:dyDescent="0.2">
      <c r="A9562">
        <v>25530</v>
      </c>
      <c r="B9562" t="s">
        <v>5</v>
      </c>
      <c r="D9562" s="2">
        <f>IF(COUNTA(B9562:B23125)&lt;COUNT(Sheet2!B9562:B23125),"please paste your predictions in column B",SUM(Sheet2!B9562:B23125)/COUNT(Sheet2!B9562:B23125))</f>
        <v>0.90759240759240756</v>
      </c>
    </row>
    <row r="9563" spans="1:4" x14ac:dyDescent="0.2">
      <c r="A9563">
        <v>6820</v>
      </c>
      <c r="B9563" t="s">
        <v>5</v>
      </c>
      <c r="D9563" s="2">
        <f>IF(COUNTA(B9563:B23126)&lt;COUNT(Sheet2!B9563:B23126),"please paste your predictions in column B",SUM(Sheet2!B9563:B23126)/COUNT(Sheet2!B9563:B23126))</f>
        <v>0.90756932300774418</v>
      </c>
    </row>
    <row r="9564" spans="1:4" x14ac:dyDescent="0.2">
      <c r="A9564">
        <v>42133</v>
      </c>
      <c r="B9564" t="s">
        <v>6</v>
      </c>
      <c r="D9564" s="2">
        <f>IF(COUNTA(B9564:B23127)&lt;COUNT(Sheet2!B9564:B23127),"please paste your predictions in column B",SUM(Sheet2!B9564:B23127)/COUNT(Sheet2!B9564:B23127))</f>
        <v>0.90754622688655673</v>
      </c>
    </row>
    <row r="9565" spans="1:4" x14ac:dyDescent="0.2">
      <c r="A9565">
        <v>1242</v>
      </c>
      <c r="B9565" t="s">
        <v>5</v>
      </c>
      <c r="D9565" s="2">
        <f>IF(COUNTA(B9565:B23128)&lt;COUNT(Sheet2!B9565:B23128),"please paste your predictions in column B",SUM(Sheet2!B9565:B23128)/COUNT(Sheet2!B9565:B23128))</f>
        <v>0.90752311922019491</v>
      </c>
    </row>
    <row r="9566" spans="1:4" x14ac:dyDescent="0.2">
      <c r="A9566">
        <v>9596</v>
      </c>
      <c r="B9566" t="s">
        <v>5</v>
      </c>
      <c r="D9566" s="2">
        <f>IF(COUNTA(B9566:B23129)&lt;COUNT(Sheet2!B9566:B23129),"please paste your predictions in column B",SUM(Sheet2!B9566:B23129)/COUNT(Sheet2!B9566:B23129))</f>
        <v>0.90749999999999997</v>
      </c>
    </row>
    <row r="9567" spans="1:4" x14ac:dyDescent="0.2">
      <c r="A9567">
        <v>28697</v>
      </c>
      <c r="B9567" t="s">
        <v>6</v>
      </c>
      <c r="D9567" s="2">
        <f>IF(COUNTA(B9567:B23130)&lt;COUNT(Sheet2!B9567:B23130),"please paste your predictions in column B",SUM(Sheet2!B9567:B23130)/COUNT(Sheet2!B9567:B23130))</f>
        <v>0.9074768692173043</v>
      </c>
    </row>
    <row r="9568" spans="1:4" x14ac:dyDescent="0.2">
      <c r="A9568">
        <v>39472</v>
      </c>
      <c r="B9568" t="s">
        <v>5</v>
      </c>
      <c r="D9568" s="2">
        <f>IF(COUNTA(B9568:B23131)&lt;COUNT(Sheet2!B9568:B23131),"please paste your predictions in column B",SUM(Sheet2!B9568:B23131)/COUNT(Sheet2!B9568:B23131))</f>
        <v>0.90745372686343173</v>
      </c>
    </row>
    <row r="9569" spans="1:4" x14ac:dyDescent="0.2">
      <c r="A9569">
        <v>26434</v>
      </c>
      <c r="B9569" t="s">
        <v>5</v>
      </c>
      <c r="D9569" s="2">
        <f>IF(COUNTA(B9569:B23132)&lt;COUNT(Sheet2!B9569:B23132),"please paste your predictions in column B",SUM(Sheet2!B9569:B23132)/COUNT(Sheet2!B9569:B23132))</f>
        <v>0.90768076057042779</v>
      </c>
    </row>
    <row r="9570" spans="1:4" x14ac:dyDescent="0.2">
      <c r="A9570">
        <v>14613</v>
      </c>
      <c r="B9570" t="s">
        <v>5</v>
      </c>
      <c r="D9570" s="2">
        <f>IF(COUNTA(B9570:B23133)&lt;COUNT(Sheet2!B9570:B23133),"please paste your predictions in column B",SUM(Sheet2!B9570:B23133)/COUNT(Sheet2!B9570:B23133))</f>
        <v>0.90765765765765771</v>
      </c>
    </row>
    <row r="9571" spans="1:4" x14ac:dyDescent="0.2">
      <c r="A9571">
        <v>28504</v>
      </c>
      <c r="B9571" t="s">
        <v>5</v>
      </c>
      <c r="D9571" s="2">
        <f>IF(COUNTA(B9571:B23134)&lt;COUNT(Sheet2!B9571:B23134),"please paste your predictions in column B",SUM(Sheet2!B9571:B23134)/COUNT(Sheet2!B9571:B23134))</f>
        <v>0.90763454317897374</v>
      </c>
    </row>
    <row r="9572" spans="1:4" x14ac:dyDescent="0.2">
      <c r="A9572">
        <v>32015</v>
      </c>
      <c r="B9572" t="s">
        <v>5</v>
      </c>
      <c r="D9572" s="2">
        <f>IF(COUNTA(B9572:B23135)&lt;COUNT(Sheet2!B9572:B23135),"please paste your predictions in column B",SUM(Sheet2!B9572:B23135)/COUNT(Sheet2!B9572:B23135))</f>
        <v>0.90761141712568849</v>
      </c>
    </row>
    <row r="9573" spans="1:4" x14ac:dyDescent="0.2">
      <c r="A9573">
        <v>40321</v>
      </c>
      <c r="B9573" t="s">
        <v>6</v>
      </c>
      <c r="D9573" s="2">
        <f>IF(COUNTA(B9573:B23136)&lt;COUNT(Sheet2!B9573:B23136),"please paste your predictions in column B",SUM(Sheet2!B9573:B23136)/COUNT(Sheet2!B9573:B23136))</f>
        <v>0.90758827948910592</v>
      </c>
    </row>
    <row r="9574" spans="1:4" x14ac:dyDescent="0.2">
      <c r="A9574">
        <v>6169</v>
      </c>
      <c r="B9574" t="s">
        <v>5</v>
      </c>
      <c r="D9574" s="2">
        <f>IF(COUNTA(B9574:B23137)&lt;COUNT(Sheet2!B9574:B23137),"please paste your predictions in column B",SUM(Sheet2!B9574:B23137)/COUNT(Sheet2!B9574:B23137))</f>
        <v>0.90781563126252507</v>
      </c>
    </row>
    <row r="9575" spans="1:4" x14ac:dyDescent="0.2">
      <c r="A9575">
        <v>42460</v>
      </c>
      <c r="B9575" t="s">
        <v>6</v>
      </c>
      <c r="D9575" s="2">
        <f>IF(COUNTA(B9575:B23138)&lt;COUNT(Sheet2!B9575:B23138),"please paste your predictions in column B",SUM(Sheet2!B9575:B23138)/COUNT(Sheet2!B9575:B23138))</f>
        <v>0.90779253319969933</v>
      </c>
    </row>
    <row r="9576" spans="1:4" x14ac:dyDescent="0.2">
      <c r="A9576">
        <v>9206</v>
      </c>
      <c r="B9576" t="s">
        <v>6</v>
      </c>
      <c r="D9576" s="2">
        <f>IF(COUNTA(B9576:B23139)&lt;COUNT(Sheet2!B9576:B23139),"please paste your predictions in column B",SUM(Sheet2!B9576:B23139)/COUNT(Sheet2!B9576:B23139))</f>
        <v>0.90776942355889723</v>
      </c>
    </row>
    <row r="9577" spans="1:4" x14ac:dyDescent="0.2">
      <c r="A9577">
        <v>31775</v>
      </c>
      <c r="B9577" t="s">
        <v>5</v>
      </c>
      <c r="D9577" s="2">
        <f>IF(COUNTA(B9577:B23140)&lt;COUNT(Sheet2!B9577:B23140),"please paste your predictions in column B",SUM(Sheet2!B9577:B23140)/COUNT(Sheet2!B9577:B23140))</f>
        <v>0.9077463023314114</v>
      </c>
    </row>
    <row r="9578" spans="1:4" x14ac:dyDescent="0.2">
      <c r="A9578">
        <v>40202</v>
      </c>
      <c r="B9578" t="s">
        <v>5</v>
      </c>
      <c r="D9578" s="2">
        <f>IF(COUNTA(B9578:B23141)&lt;COUNT(Sheet2!B9578:B23141),"please paste your predictions in column B",SUM(Sheet2!B9578:B23141)/COUNT(Sheet2!B9578:B23141))</f>
        <v>0.90772316950852561</v>
      </c>
    </row>
    <row r="9579" spans="1:4" x14ac:dyDescent="0.2">
      <c r="A9579">
        <v>18143</v>
      </c>
      <c r="B9579" t="s">
        <v>5</v>
      </c>
      <c r="D9579" s="2">
        <f>IF(COUNTA(B9579:B23142)&lt;COUNT(Sheet2!B9579:B23142),"please paste your predictions in column B",SUM(Sheet2!B9579:B23142)/COUNT(Sheet2!B9579:B23142))</f>
        <v>0.90770002508151493</v>
      </c>
    </row>
    <row r="9580" spans="1:4" x14ac:dyDescent="0.2">
      <c r="A9580">
        <v>17499</v>
      </c>
      <c r="B9580" t="s">
        <v>5</v>
      </c>
      <c r="D9580" s="2">
        <f>IF(COUNTA(B9580:B23143)&lt;COUNT(Sheet2!B9580:B23143),"please paste your predictions in column B",SUM(Sheet2!B9580:B23143)/COUNT(Sheet2!B9580:B23143))</f>
        <v>0.9076768690416458</v>
      </c>
    </row>
    <row r="9581" spans="1:4" x14ac:dyDescent="0.2">
      <c r="A9581">
        <v>12126</v>
      </c>
      <c r="B9581" t="s">
        <v>5</v>
      </c>
      <c r="D9581" s="2">
        <f>IF(COUNTA(B9581:B23144)&lt;COUNT(Sheet2!B9581:B23144),"please paste your predictions in column B",SUM(Sheet2!B9581:B23144)/COUNT(Sheet2!B9581:B23144))</f>
        <v>0.90765370138017565</v>
      </c>
    </row>
    <row r="9582" spans="1:4" x14ac:dyDescent="0.2">
      <c r="A9582">
        <v>21724</v>
      </c>
      <c r="B9582" t="s">
        <v>5</v>
      </c>
      <c r="D9582" s="2">
        <f>IF(COUNTA(B9582:B23145)&lt;COUNT(Sheet2!B9582:B23145),"please paste your predictions in column B",SUM(Sheet2!B9582:B23145)/COUNT(Sheet2!B9582:B23145))</f>
        <v>0.90763052208835338</v>
      </c>
    </row>
    <row r="9583" spans="1:4" x14ac:dyDescent="0.2">
      <c r="A9583">
        <v>39038</v>
      </c>
      <c r="B9583" t="s">
        <v>5</v>
      </c>
      <c r="D9583" s="2">
        <f>IF(COUNTA(B9583:B23146)&lt;COUNT(Sheet2!B9583:B23146),"please paste your predictions in column B",SUM(Sheet2!B9583:B23146)/COUNT(Sheet2!B9583:B23146))</f>
        <v>0.90760733115741898</v>
      </c>
    </row>
    <row r="9584" spans="1:4" x14ac:dyDescent="0.2">
      <c r="A9584">
        <v>27860</v>
      </c>
      <c r="B9584" t="s">
        <v>5</v>
      </c>
      <c r="D9584" s="2">
        <f>IF(COUNTA(B9584:B23147)&lt;COUNT(Sheet2!B9584:B23147),"please paste your predictions in column B",SUM(Sheet2!B9584:B23147)/COUNT(Sheet2!B9584:B23147))</f>
        <v>0.90758412857860371</v>
      </c>
    </row>
    <row r="9585" spans="1:4" x14ac:dyDescent="0.2">
      <c r="A9585">
        <v>24027</v>
      </c>
      <c r="B9585" t="s">
        <v>5</v>
      </c>
      <c r="D9585" s="2">
        <f>IF(COUNTA(B9585:B23148)&lt;COUNT(Sheet2!B9585:B23148),"please paste your predictions in column B",SUM(Sheet2!B9585:B23148)/COUNT(Sheet2!B9585:B23148))</f>
        <v>0.90756091434312991</v>
      </c>
    </row>
    <row r="9586" spans="1:4" x14ac:dyDescent="0.2">
      <c r="A9586">
        <v>8013</v>
      </c>
      <c r="B9586" t="s">
        <v>5</v>
      </c>
      <c r="D9586" s="2">
        <f>IF(COUNTA(B9586:B23149)&lt;COUNT(Sheet2!B9586:B23149),"please paste your predictions in column B",SUM(Sheet2!B9586:B23149)/COUNT(Sheet2!B9586:B23149))</f>
        <v>0.90753768844221105</v>
      </c>
    </row>
    <row r="9587" spans="1:4" x14ac:dyDescent="0.2">
      <c r="A9587">
        <v>11227</v>
      </c>
      <c r="B9587" t="s">
        <v>5</v>
      </c>
      <c r="D9587" s="2">
        <f>IF(COUNTA(B9587:B23150)&lt;COUNT(Sheet2!B9587:B23150),"please paste your predictions in column B",SUM(Sheet2!B9587:B23150)/COUNT(Sheet2!B9587:B23150))</f>
        <v>0.90751445086705207</v>
      </c>
    </row>
    <row r="9588" spans="1:4" x14ac:dyDescent="0.2">
      <c r="A9588">
        <v>4144</v>
      </c>
      <c r="B9588" t="s">
        <v>5</v>
      </c>
      <c r="D9588" s="2">
        <f>IF(COUNTA(B9588:B23151)&lt;COUNT(Sheet2!B9588:B23151),"please paste your predictions in column B",SUM(Sheet2!B9588:B23151)/COUNT(Sheet2!B9588:B23151))</f>
        <v>0.90749120160884866</v>
      </c>
    </row>
    <row r="9589" spans="1:4" x14ac:dyDescent="0.2">
      <c r="A9589">
        <v>18965</v>
      </c>
      <c r="B9589" t="s">
        <v>5</v>
      </c>
      <c r="D9589" s="2">
        <f>IF(COUNTA(B9589:B23152)&lt;COUNT(Sheet2!B9589:B23152),"please paste your predictions in column B",SUM(Sheet2!B9589:B23152)/COUNT(Sheet2!B9589:B23152))</f>
        <v>0.907467940658788</v>
      </c>
    </row>
    <row r="9590" spans="1:4" x14ac:dyDescent="0.2">
      <c r="A9590">
        <v>33825</v>
      </c>
      <c r="B9590" t="s">
        <v>5</v>
      </c>
      <c r="D9590" s="2">
        <f>IF(COUNTA(B9590:B23153)&lt;COUNT(Sheet2!B9590:B23153),"please paste your predictions in column B",SUM(Sheet2!B9590:B23153)/COUNT(Sheet2!B9590:B23153))</f>
        <v>0.90744466800804824</v>
      </c>
    </row>
    <row r="9591" spans="1:4" x14ac:dyDescent="0.2">
      <c r="A9591">
        <v>29579</v>
      </c>
      <c r="B9591" t="s">
        <v>5</v>
      </c>
      <c r="D9591" s="2">
        <f>IF(COUNTA(B9591:B23154)&lt;COUNT(Sheet2!B9591:B23154),"please paste your predictions in column B",SUM(Sheet2!B9591:B23154)/COUNT(Sheet2!B9591:B23154))</f>
        <v>0.90767295597484277</v>
      </c>
    </row>
    <row r="9592" spans="1:4" x14ac:dyDescent="0.2">
      <c r="A9592">
        <v>30594</v>
      </c>
      <c r="B9592" t="s">
        <v>5</v>
      </c>
      <c r="D9592" s="2">
        <f>IF(COUNTA(B9592:B23155)&lt;COUNT(Sheet2!B9592:B23155),"please paste your predictions in column B",SUM(Sheet2!B9592:B23155)/COUNT(Sheet2!B9592:B23155))</f>
        <v>0.90764972320080528</v>
      </c>
    </row>
    <row r="9593" spans="1:4" x14ac:dyDescent="0.2">
      <c r="A9593">
        <v>9912</v>
      </c>
      <c r="B9593" t="s">
        <v>5</v>
      </c>
      <c r="D9593" s="2">
        <f>IF(COUNTA(B9593:B23156)&lt;COUNT(Sheet2!B9593:B23156),"please paste your predictions in column B",SUM(Sheet2!B9593:B23156)/COUNT(Sheet2!B9593:B23156))</f>
        <v>0.9076264787314372</v>
      </c>
    </row>
    <row r="9594" spans="1:4" x14ac:dyDescent="0.2">
      <c r="A9594">
        <v>44782</v>
      </c>
      <c r="B9594" t="s">
        <v>6</v>
      </c>
      <c r="D9594" s="2">
        <f>IF(COUNTA(B9594:B23157)&lt;COUNT(Sheet2!B9594:B23157),"please paste your predictions in column B",SUM(Sheet2!B9594:B23157)/COUNT(Sheet2!B9594:B23157))</f>
        <v>0.90760322255790538</v>
      </c>
    </row>
    <row r="9595" spans="1:4" x14ac:dyDescent="0.2">
      <c r="A9595">
        <v>37104</v>
      </c>
      <c r="B9595" t="s">
        <v>5</v>
      </c>
      <c r="D9595" s="2">
        <f>IF(COUNTA(B9595:B23158)&lt;COUNT(Sheet2!B9595:B23158),"please paste your predictions in column B",SUM(Sheet2!B9595:B23158)/COUNT(Sheet2!B9595:B23158))</f>
        <v>0.90757995467136743</v>
      </c>
    </row>
    <row r="9596" spans="1:4" x14ac:dyDescent="0.2">
      <c r="A9596">
        <v>12182</v>
      </c>
      <c r="B9596" t="s">
        <v>5</v>
      </c>
      <c r="D9596" s="2">
        <f>IF(COUNTA(B9596:B23159)&lt;COUNT(Sheet2!B9596:B23159),"please paste your predictions in column B",SUM(Sheet2!B9596:B23159)/COUNT(Sheet2!B9596:B23159))</f>
        <v>0.90755667506297233</v>
      </c>
    </row>
    <row r="9597" spans="1:4" x14ac:dyDescent="0.2">
      <c r="A9597">
        <v>26705</v>
      </c>
      <c r="B9597" t="s">
        <v>5</v>
      </c>
      <c r="D9597" s="2">
        <f>IF(COUNTA(B9597:B23160)&lt;COUNT(Sheet2!B9597:B23160),"please paste your predictions in column B",SUM(Sheet2!B9597:B23160)/COUNT(Sheet2!B9597:B23160))</f>
        <v>0.90753338372385994</v>
      </c>
    </row>
    <row r="9598" spans="1:4" x14ac:dyDescent="0.2">
      <c r="A9598">
        <v>14603</v>
      </c>
      <c r="B9598" t="s">
        <v>5</v>
      </c>
      <c r="D9598" s="2">
        <f>IF(COUNTA(B9598:B23161)&lt;COUNT(Sheet2!B9598:B23161),"please paste your predictions in column B",SUM(Sheet2!B9598:B23161)/COUNT(Sheet2!B9598:B23161))</f>
        <v>0.90751008064516125</v>
      </c>
    </row>
    <row r="9599" spans="1:4" x14ac:dyDescent="0.2">
      <c r="A9599">
        <v>43769</v>
      </c>
      <c r="B9599" t="s">
        <v>5</v>
      </c>
      <c r="D9599" s="2">
        <f>IF(COUNTA(B9599:B23162)&lt;COUNT(Sheet2!B9599:B23162),"please paste your predictions in column B",SUM(Sheet2!B9599:B23162)/COUNT(Sheet2!B9599:B23162))</f>
        <v>0.90748676581799848</v>
      </c>
    </row>
    <row r="9600" spans="1:4" x14ac:dyDescent="0.2">
      <c r="A9600">
        <v>36438</v>
      </c>
      <c r="B9600" t="s">
        <v>5</v>
      </c>
      <c r="D9600" s="2">
        <f>IF(COUNTA(B9600:B23163)&lt;COUNT(Sheet2!B9600:B23163),"please paste your predictions in column B",SUM(Sheet2!B9600:B23163)/COUNT(Sheet2!B9600:B23163))</f>
        <v>0.9074634392334846</v>
      </c>
    </row>
    <row r="9601" spans="1:4" x14ac:dyDescent="0.2">
      <c r="A9601">
        <v>32962</v>
      </c>
      <c r="B9601" t="s">
        <v>5</v>
      </c>
      <c r="D9601" s="2">
        <f>IF(COUNTA(B9601:B23164)&lt;COUNT(Sheet2!B9601:B23164),"please paste your predictions in column B",SUM(Sheet2!B9601:B23164)/COUNT(Sheet2!B9601:B23164))</f>
        <v>0.90744010088272387</v>
      </c>
    </row>
    <row r="9602" spans="1:4" x14ac:dyDescent="0.2">
      <c r="A9602">
        <v>11370</v>
      </c>
      <c r="B9602" t="s">
        <v>5</v>
      </c>
      <c r="D9602" s="2">
        <f>IF(COUNTA(B9602:B23165)&lt;COUNT(Sheet2!B9602:B23165),"please paste your predictions in column B",SUM(Sheet2!B9602:B23165)/COUNT(Sheet2!B9602:B23165))</f>
        <v>0.90741675075681127</v>
      </c>
    </row>
    <row r="9603" spans="1:4" x14ac:dyDescent="0.2">
      <c r="A9603">
        <v>35026</v>
      </c>
      <c r="B9603" t="s">
        <v>5</v>
      </c>
      <c r="D9603" s="2">
        <f>IF(COUNTA(B9603:B23166)&lt;COUNT(Sheet2!B9603:B23166),"please paste your predictions in column B",SUM(Sheet2!B9603:B23166)/COUNT(Sheet2!B9603:B23166))</f>
        <v>0.90739338884683318</v>
      </c>
    </row>
    <row r="9604" spans="1:4" x14ac:dyDescent="0.2">
      <c r="A9604">
        <v>5359</v>
      </c>
      <c r="B9604" t="s">
        <v>5</v>
      </c>
      <c r="D9604" s="2">
        <f>IF(COUNTA(B9604:B23167)&lt;COUNT(Sheet2!B9604:B23167),"please paste your predictions in column B",SUM(Sheet2!B9604:B23167)/COUNT(Sheet2!B9604:B23167))</f>
        <v>0.90737001514386673</v>
      </c>
    </row>
    <row r="9605" spans="1:4" x14ac:dyDescent="0.2">
      <c r="A9605">
        <v>21038</v>
      </c>
      <c r="B9605" t="s">
        <v>5</v>
      </c>
      <c r="D9605" s="2">
        <f>IF(COUNTA(B9605:B23168)&lt;COUNT(Sheet2!B9605:B23168),"please paste your predictions in column B",SUM(Sheet2!B9605:B23168)/COUNT(Sheet2!B9605:B23168))</f>
        <v>0.90734662963898005</v>
      </c>
    </row>
    <row r="9606" spans="1:4" x14ac:dyDescent="0.2">
      <c r="A9606">
        <v>17786</v>
      </c>
      <c r="B9606" t="s">
        <v>5</v>
      </c>
      <c r="D9606" s="2">
        <f>IF(COUNTA(B9606:B23169)&lt;COUNT(Sheet2!B9606:B23169),"please paste your predictions in column B",SUM(Sheet2!B9606:B23169)/COUNT(Sheet2!B9606:B23169))</f>
        <v>0.90732323232323231</v>
      </c>
    </row>
    <row r="9607" spans="1:4" x14ac:dyDescent="0.2">
      <c r="A9607">
        <v>42999</v>
      </c>
      <c r="B9607" t="s">
        <v>6</v>
      </c>
      <c r="D9607" s="2">
        <f>IF(COUNTA(B9607:B23170)&lt;COUNT(Sheet2!B9607:B23170),"please paste your predictions in column B",SUM(Sheet2!B9607:B23170)/COUNT(Sheet2!B9607:B23170))</f>
        <v>0.90729982318767366</v>
      </c>
    </row>
    <row r="9608" spans="1:4" x14ac:dyDescent="0.2">
      <c r="A9608">
        <v>18039</v>
      </c>
      <c r="B9608" t="s">
        <v>5</v>
      </c>
      <c r="D9608" s="2">
        <f>IF(COUNTA(B9608:B23171)&lt;COUNT(Sheet2!B9608:B23171),"please paste your predictions in column B",SUM(Sheet2!B9608:B23171)/COUNT(Sheet2!B9608:B23171))</f>
        <v>0.90727640222334516</v>
      </c>
    </row>
    <row r="9609" spans="1:4" x14ac:dyDescent="0.2">
      <c r="A9609">
        <v>29746</v>
      </c>
      <c r="B9609" t="s">
        <v>5</v>
      </c>
      <c r="D9609" s="2">
        <f>IF(COUNTA(B9609:B23172)&lt;COUNT(Sheet2!B9609:B23172),"please paste your predictions in column B",SUM(Sheet2!B9609:B23172)/COUNT(Sheet2!B9609:B23172))</f>
        <v>0.90725296942127875</v>
      </c>
    </row>
    <row r="9610" spans="1:4" x14ac:dyDescent="0.2">
      <c r="A9610">
        <v>30191</v>
      </c>
      <c r="B9610" t="s">
        <v>5</v>
      </c>
      <c r="D9610" s="2">
        <f>IF(COUNTA(B9610:B23173)&lt;COUNT(Sheet2!B9610:B23173),"please paste your predictions in column B",SUM(Sheet2!B9610:B23173)/COUNT(Sheet2!B9610:B23173))</f>
        <v>0.90722952477249752</v>
      </c>
    </row>
    <row r="9611" spans="1:4" x14ac:dyDescent="0.2">
      <c r="A9611">
        <v>19963</v>
      </c>
      <c r="B9611" t="s">
        <v>5</v>
      </c>
      <c r="D9611" s="2">
        <f>IF(COUNTA(B9611:B23174)&lt;COUNT(Sheet2!B9611:B23174),"please paste your predictions in column B",SUM(Sheet2!B9611:B23174)/COUNT(Sheet2!B9611:B23174))</f>
        <v>0.9072060682680152</v>
      </c>
    </row>
    <row r="9612" spans="1:4" x14ac:dyDescent="0.2">
      <c r="A9612">
        <v>36708</v>
      </c>
      <c r="B9612" t="s">
        <v>5</v>
      </c>
      <c r="D9612" s="2">
        <f>IF(COUNTA(B9612:B23175)&lt;COUNT(Sheet2!B9612:B23175),"please paste your predictions in column B",SUM(Sheet2!B9612:B23175)/COUNT(Sheet2!B9612:B23175))</f>
        <v>0.90718259989883665</v>
      </c>
    </row>
    <row r="9613" spans="1:4" x14ac:dyDescent="0.2">
      <c r="A9613">
        <v>1376</v>
      </c>
      <c r="B9613" t="s">
        <v>5</v>
      </c>
      <c r="D9613" s="2">
        <f>IF(COUNTA(B9613:B23176)&lt;COUNT(Sheet2!B9613:B23176),"please paste your predictions in column B",SUM(Sheet2!B9613:B23176)/COUNT(Sheet2!B9613:B23176))</f>
        <v>0.90715911965595752</v>
      </c>
    </row>
    <row r="9614" spans="1:4" x14ac:dyDescent="0.2">
      <c r="A9614">
        <v>14614</v>
      </c>
      <c r="B9614" t="s">
        <v>5</v>
      </c>
      <c r="D9614" s="2">
        <f>IF(COUNTA(B9614:B23177)&lt;COUNT(Sheet2!B9614:B23177),"please paste your predictions in column B",SUM(Sheet2!B9614:B23177)/COUNT(Sheet2!B9614:B23177))</f>
        <v>0.90713562753036436</v>
      </c>
    </row>
    <row r="9615" spans="1:4" x14ac:dyDescent="0.2">
      <c r="A9615">
        <v>9007</v>
      </c>
      <c r="B9615" t="s">
        <v>5</v>
      </c>
      <c r="D9615" s="2">
        <f>IF(COUNTA(B9615:B23178)&lt;COUNT(Sheet2!B9615:B23178),"please paste your predictions in column B",SUM(Sheet2!B9615:B23178)/COUNT(Sheet2!B9615:B23178))</f>
        <v>0.90711212351303472</v>
      </c>
    </row>
    <row r="9616" spans="1:4" x14ac:dyDescent="0.2">
      <c r="A9616">
        <v>10404</v>
      </c>
      <c r="B9616" t="s">
        <v>5</v>
      </c>
      <c r="D9616" s="2">
        <f>IF(COUNTA(B9616:B23179)&lt;COUNT(Sheet2!B9616:B23179),"please paste your predictions in column B",SUM(Sheet2!B9616:B23179)/COUNT(Sheet2!B9616:B23179))</f>
        <v>0.9070886075949367</v>
      </c>
    </row>
    <row r="9617" spans="1:4" x14ac:dyDescent="0.2">
      <c r="A9617">
        <v>43965</v>
      </c>
      <c r="B9617" t="s">
        <v>6</v>
      </c>
      <c r="D9617" s="2">
        <f>IF(COUNTA(B9617:B23180)&lt;COUNT(Sheet2!B9617:B23180),"please paste your predictions in column B",SUM(Sheet2!B9617:B23180)/COUNT(Sheet2!B9617:B23180))</f>
        <v>0.9073183084325146</v>
      </c>
    </row>
    <row r="9618" spans="1:4" x14ac:dyDescent="0.2">
      <c r="A9618">
        <v>8380</v>
      </c>
      <c r="B9618" t="s">
        <v>5</v>
      </c>
      <c r="D9618" s="2">
        <f>IF(COUNTA(B9618:B23181)&lt;COUNT(Sheet2!B9618:B23181),"please paste your predictions in column B",SUM(Sheet2!B9618:B23181)/COUNT(Sheet2!B9618:B23181))</f>
        <v>0.90754812563323206</v>
      </c>
    </row>
    <row r="9619" spans="1:4" x14ac:dyDescent="0.2">
      <c r="A9619">
        <v>2432</v>
      </c>
      <c r="B9619" t="s">
        <v>5</v>
      </c>
      <c r="D9619" s="2">
        <f>IF(COUNTA(B9619:B23182)&lt;COUNT(Sheet2!B9619:B23182),"please paste your predictions in column B",SUM(Sheet2!B9619:B23182)/COUNT(Sheet2!B9619:B23182))</f>
        <v>0.90752470230554849</v>
      </c>
    </row>
    <row r="9620" spans="1:4" x14ac:dyDescent="0.2">
      <c r="A9620">
        <v>26266</v>
      </c>
      <c r="B9620" t="s">
        <v>5</v>
      </c>
      <c r="D9620" s="2">
        <f>IF(COUNTA(B9620:B23183)&lt;COUNT(Sheet2!B9620:B23183),"please paste your predictions in column B",SUM(Sheet2!B9620:B23183)/COUNT(Sheet2!B9620:B23183))</f>
        <v>0.90750126710593004</v>
      </c>
    </row>
    <row r="9621" spans="1:4" x14ac:dyDescent="0.2">
      <c r="A9621">
        <v>18331</v>
      </c>
      <c r="B9621" t="s">
        <v>5</v>
      </c>
      <c r="D9621" s="2">
        <f>IF(COUNTA(B9621:B23184)&lt;COUNT(Sheet2!B9621:B23184),"please paste your predictions in column B",SUM(Sheet2!B9621:B23184)/COUNT(Sheet2!B9621:B23184))</f>
        <v>0.90747782002534849</v>
      </c>
    </row>
    <row r="9622" spans="1:4" x14ac:dyDescent="0.2">
      <c r="A9622">
        <v>6294</v>
      </c>
      <c r="B9622" t="s">
        <v>5</v>
      </c>
      <c r="D9622" s="2">
        <f>IF(COUNTA(B9622:B23185)&lt;COUNT(Sheet2!B9622:B23185),"please paste your predictions in column B",SUM(Sheet2!B9622:B23185)/COUNT(Sheet2!B9622:B23185))</f>
        <v>0.90745436105476673</v>
      </c>
    </row>
    <row r="9623" spans="1:4" x14ac:dyDescent="0.2">
      <c r="A9623">
        <v>44706</v>
      </c>
      <c r="B9623" t="s">
        <v>6</v>
      </c>
      <c r="D9623" s="2">
        <f>IF(COUNTA(B9623:B23186)&lt;COUNT(Sheet2!B9623:B23186),"please paste your predictions in column B",SUM(Sheet2!B9623:B23186)/COUNT(Sheet2!B9623:B23186))</f>
        <v>0.90743089018513823</v>
      </c>
    </row>
    <row r="9624" spans="1:4" x14ac:dyDescent="0.2">
      <c r="A9624">
        <v>38248</v>
      </c>
      <c r="B9624" t="s">
        <v>5</v>
      </c>
      <c r="D9624" s="2">
        <f>IF(COUNTA(B9624:B23187)&lt;COUNT(Sheet2!B9624:B23187),"please paste your predictions in column B",SUM(Sheet2!B9624:B23187)/COUNT(Sheet2!B9624:B23187))</f>
        <v>0.90766108574327753</v>
      </c>
    </row>
    <row r="9625" spans="1:4" x14ac:dyDescent="0.2">
      <c r="A9625">
        <v>30271</v>
      </c>
      <c r="B9625" t="s">
        <v>5</v>
      </c>
      <c r="D9625" s="2">
        <f>IF(COUNTA(B9625:B23188)&lt;COUNT(Sheet2!B9625:B23188),"please paste your predictions in column B",SUM(Sheet2!B9625:B23188)/COUNT(Sheet2!B9625:B23188))</f>
        <v>0.90763765541740671</v>
      </c>
    </row>
    <row r="9626" spans="1:4" x14ac:dyDescent="0.2">
      <c r="A9626">
        <v>2278</v>
      </c>
      <c r="B9626" t="s">
        <v>5</v>
      </c>
      <c r="D9626" s="2">
        <f>IF(COUNTA(B9626:B23189)&lt;COUNT(Sheet2!B9626:B23189),"please paste your predictions in column B",SUM(Sheet2!B9626:B23189)/COUNT(Sheet2!B9626:B23189))</f>
        <v>0.90761421319796953</v>
      </c>
    </row>
    <row r="9627" spans="1:4" x14ac:dyDescent="0.2">
      <c r="A9627">
        <v>21384</v>
      </c>
      <c r="B9627" t="s">
        <v>5</v>
      </c>
      <c r="D9627" s="2">
        <f>IF(COUNTA(B9627:B23190)&lt;COUNT(Sheet2!B9627:B23190),"please paste your predictions in column B",SUM(Sheet2!B9627:B23190)/COUNT(Sheet2!B9627:B23190))</f>
        <v>0.90759075907590758</v>
      </c>
    </row>
    <row r="9628" spans="1:4" x14ac:dyDescent="0.2">
      <c r="A9628">
        <v>33998</v>
      </c>
      <c r="B9628" t="s">
        <v>5</v>
      </c>
      <c r="D9628" s="2">
        <f>IF(COUNTA(B9628:B23191)&lt;COUNT(Sheet2!B9628:B23191),"please paste your predictions in column B",SUM(Sheet2!B9628:B23191)/COUNT(Sheet2!B9628:B23191))</f>
        <v>0.90756729304215333</v>
      </c>
    </row>
    <row r="9629" spans="1:4" x14ac:dyDescent="0.2">
      <c r="A9629">
        <v>36379</v>
      </c>
      <c r="B9629" t="s">
        <v>5</v>
      </c>
      <c r="D9629" s="2">
        <f>IF(COUNTA(B9629:B23192)&lt;COUNT(Sheet2!B9629:B23192),"please paste your predictions in column B",SUM(Sheet2!B9629:B23192)/COUNT(Sheet2!B9629:B23192))</f>
        <v>0.90754381508763016</v>
      </c>
    </row>
    <row r="9630" spans="1:4" x14ac:dyDescent="0.2">
      <c r="A9630">
        <v>15781</v>
      </c>
      <c r="B9630" t="s">
        <v>5</v>
      </c>
      <c r="D9630" s="2">
        <f>IF(COUNTA(B9630:B23193)&lt;COUNT(Sheet2!B9630:B23193),"please paste your predictions in column B",SUM(Sheet2!B9630:B23193)/COUNT(Sheet2!B9630:B23193))</f>
        <v>0.90752032520325199</v>
      </c>
    </row>
    <row r="9631" spans="1:4" x14ac:dyDescent="0.2">
      <c r="A9631">
        <v>25338</v>
      </c>
      <c r="B9631" t="s">
        <v>5</v>
      </c>
      <c r="D9631" s="2">
        <f>IF(COUNTA(B9631:B23194)&lt;COUNT(Sheet2!B9631:B23194),"please paste your predictions in column B",SUM(Sheet2!B9631:B23194)/COUNT(Sheet2!B9631:B23194))</f>
        <v>0.90749682337992377</v>
      </c>
    </row>
    <row r="9632" spans="1:4" x14ac:dyDescent="0.2">
      <c r="A9632">
        <v>28337</v>
      </c>
      <c r="B9632" t="s">
        <v>5</v>
      </c>
      <c r="D9632" s="2">
        <f>IF(COUNTA(B9632:B23195)&lt;COUNT(Sheet2!B9632:B23195),"please paste your predictions in column B",SUM(Sheet2!B9632:B23195)/COUNT(Sheet2!B9632:B23195))</f>
        <v>0.90747330960854089</v>
      </c>
    </row>
    <row r="9633" spans="1:4" x14ac:dyDescent="0.2">
      <c r="A9633">
        <v>15124</v>
      </c>
      <c r="B9633" t="s">
        <v>5</v>
      </c>
      <c r="D9633" s="2">
        <f>IF(COUNTA(B9633:B23196)&lt;COUNT(Sheet2!B9633:B23196),"please paste your predictions in column B",SUM(Sheet2!B9633:B23196)/COUNT(Sheet2!B9633:B23196))</f>
        <v>0.90744978387998987</v>
      </c>
    </row>
    <row r="9634" spans="1:4" x14ac:dyDescent="0.2">
      <c r="A9634">
        <v>11987</v>
      </c>
      <c r="B9634" t="s">
        <v>5</v>
      </c>
      <c r="D9634" s="2">
        <f>IF(COUNTA(B9634:B23197)&lt;COUNT(Sheet2!B9634:B23197),"please paste your predictions in column B",SUM(Sheet2!B9634:B23197)/COUNT(Sheet2!B9634:B23197))</f>
        <v>0.90742624618514756</v>
      </c>
    </row>
    <row r="9635" spans="1:4" x14ac:dyDescent="0.2">
      <c r="A9635">
        <v>25116</v>
      </c>
      <c r="B9635" t="s">
        <v>5</v>
      </c>
      <c r="D9635" s="2">
        <f>IF(COUNTA(B9635:B23198)&lt;COUNT(Sheet2!B9635:B23198),"please paste your predictions in column B",SUM(Sheet2!B9635:B23198)/COUNT(Sheet2!B9635:B23198))</f>
        <v>0.9074026965148817</v>
      </c>
    </row>
    <row r="9636" spans="1:4" x14ac:dyDescent="0.2">
      <c r="A9636">
        <v>19671</v>
      </c>
      <c r="B9636" t="s">
        <v>5</v>
      </c>
      <c r="D9636" s="2">
        <f>IF(COUNTA(B9636:B23199)&lt;COUNT(Sheet2!B9636:B23199),"please paste your predictions in column B",SUM(Sheet2!B9636:B23199)/COUNT(Sheet2!B9636:B23199))</f>
        <v>0.90737913486005084</v>
      </c>
    </row>
    <row r="9637" spans="1:4" x14ac:dyDescent="0.2">
      <c r="A9637">
        <v>18732</v>
      </c>
      <c r="B9637" t="s">
        <v>5</v>
      </c>
      <c r="D9637" s="2">
        <f>IF(COUNTA(B9637:B23200)&lt;COUNT(Sheet2!B9637:B23200),"please paste your predictions in column B",SUM(Sheet2!B9637:B23200)/COUNT(Sheet2!B9637:B23200))</f>
        <v>0.90735556121150418</v>
      </c>
    </row>
    <row r="9638" spans="1:4" x14ac:dyDescent="0.2">
      <c r="A9638">
        <v>12114</v>
      </c>
      <c r="B9638" t="s">
        <v>5</v>
      </c>
      <c r="D9638" s="2">
        <f>IF(COUNTA(B9638:B23201)&lt;COUNT(Sheet2!B9638:B23201),"please paste your predictions in column B",SUM(Sheet2!B9638:B23201)/COUNT(Sheet2!B9638:B23201))</f>
        <v>0.90733197556008149</v>
      </c>
    </row>
    <row r="9639" spans="1:4" x14ac:dyDescent="0.2">
      <c r="A9639">
        <v>23278</v>
      </c>
      <c r="B9639" t="s">
        <v>5</v>
      </c>
      <c r="D9639" s="2">
        <f>IF(COUNTA(B9639:B23202)&lt;COUNT(Sheet2!B9639:B23202),"please paste your predictions in column B",SUM(Sheet2!B9639:B23202)/COUNT(Sheet2!B9639:B23202))</f>
        <v>0.90730837789661323</v>
      </c>
    </row>
    <row r="9640" spans="1:4" x14ac:dyDescent="0.2">
      <c r="A9640">
        <v>29780</v>
      </c>
      <c r="B9640" t="s">
        <v>5</v>
      </c>
      <c r="D9640" s="2">
        <f>IF(COUNTA(B9640:B23203)&lt;COUNT(Sheet2!B9640:B23203),"please paste your predictions in column B",SUM(Sheet2!B9640:B23203)/COUNT(Sheet2!B9640:B23203))</f>
        <v>0.9072847682119205</v>
      </c>
    </row>
    <row r="9641" spans="1:4" x14ac:dyDescent="0.2">
      <c r="A9641">
        <v>8916</v>
      </c>
      <c r="B9641" t="s">
        <v>5</v>
      </c>
      <c r="D9641" s="2">
        <f>IF(COUNTA(B9641:B23204)&lt;COUNT(Sheet2!B9641:B23204),"please paste your predictions in column B",SUM(Sheet2!B9641:B23204)/COUNT(Sheet2!B9641:B23204))</f>
        <v>0.90726114649681533</v>
      </c>
    </row>
    <row r="9642" spans="1:4" x14ac:dyDescent="0.2">
      <c r="A9642">
        <v>23280</v>
      </c>
      <c r="B9642" t="s">
        <v>5</v>
      </c>
      <c r="D9642" s="2">
        <f>IF(COUNTA(B9642:B23205)&lt;COUNT(Sheet2!B9642:B23205),"please paste your predictions in column B",SUM(Sheet2!B9642:B23205)/COUNT(Sheet2!B9642:B23205))</f>
        <v>0.90723751274209985</v>
      </c>
    </row>
    <row r="9643" spans="1:4" x14ac:dyDescent="0.2">
      <c r="A9643">
        <v>36051</v>
      </c>
      <c r="B9643" t="s">
        <v>5</v>
      </c>
      <c r="D9643" s="2">
        <f>IF(COUNTA(B9643:B23206)&lt;COUNT(Sheet2!B9643:B23206),"please paste your predictions in column B",SUM(Sheet2!B9643:B23206)/COUNT(Sheet2!B9643:B23206))</f>
        <v>0.90721386693856743</v>
      </c>
    </row>
    <row r="9644" spans="1:4" x14ac:dyDescent="0.2">
      <c r="A9644">
        <v>21544</v>
      </c>
      <c r="B9644" t="s">
        <v>5</v>
      </c>
      <c r="D9644" s="2">
        <f>IF(COUNTA(B9644:B23207)&lt;COUNT(Sheet2!B9644:B23207),"please paste your predictions in column B",SUM(Sheet2!B9644:B23207)/COUNT(Sheet2!B9644:B23207))</f>
        <v>0.90719020907700154</v>
      </c>
    </row>
    <row r="9645" spans="1:4" x14ac:dyDescent="0.2">
      <c r="A9645">
        <v>44712</v>
      </c>
      <c r="B9645" t="s">
        <v>6</v>
      </c>
      <c r="D9645" s="2">
        <f>IF(COUNTA(B9645:B23208)&lt;COUNT(Sheet2!B9645:B23208),"please paste your predictions in column B",SUM(Sheet2!B9645:B23208)/COUNT(Sheet2!B9645:B23208))</f>
        <v>0.90716653914817647</v>
      </c>
    </row>
    <row r="9646" spans="1:4" x14ac:dyDescent="0.2">
      <c r="A9646">
        <v>39775</v>
      </c>
      <c r="B9646" t="s">
        <v>5</v>
      </c>
      <c r="D9646" s="2">
        <f>IF(COUNTA(B9646:B23209)&lt;COUNT(Sheet2!B9646:B23209),"please paste your predictions in column B",SUM(Sheet2!B9646:B23209)/COUNT(Sheet2!B9646:B23209))</f>
        <v>0.9073979591836735</v>
      </c>
    </row>
    <row r="9647" spans="1:4" x14ac:dyDescent="0.2">
      <c r="A9647">
        <v>8363</v>
      </c>
      <c r="B9647" t="s">
        <v>5</v>
      </c>
      <c r="D9647" s="2">
        <f>IF(COUNTA(B9647:B23210)&lt;COUNT(Sheet2!B9647:B23210),"please paste your predictions in column B",SUM(Sheet2!B9647:B23210)/COUNT(Sheet2!B9647:B23210))</f>
        <v>0.90762949732074505</v>
      </c>
    </row>
    <row r="9648" spans="1:4" x14ac:dyDescent="0.2">
      <c r="A9648">
        <v>2230</v>
      </c>
      <c r="B9648" t="s">
        <v>5</v>
      </c>
      <c r="D9648" s="2">
        <f>IF(COUNTA(B9648:B23211)&lt;COUNT(Sheet2!B9648:B23211),"please paste your predictions in column B",SUM(Sheet2!B9648:B23211)/COUNT(Sheet2!B9648:B23211))</f>
        <v>0.90760592138846352</v>
      </c>
    </row>
    <row r="9649" spans="1:4" x14ac:dyDescent="0.2">
      <c r="A9649">
        <v>12278</v>
      </c>
      <c r="B9649" t="s">
        <v>5</v>
      </c>
      <c r="D9649" s="2">
        <f>IF(COUNTA(B9649:B23212)&lt;COUNT(Sheet2!B9649:B23212),"please paste your predictions in column B",SUM(Sheet2!B9649:B23212)/COUNT(Sheet2!B9649:B23212))</f>
        <v>0.90758233341843242</v>
      </c>
    </row>
    <row r="9650" spans="1:4" x14ac:dyDescent="0.2">
      <c r="A9650">
        <v>3480</v>
      </c>
      <c r="B9650" t="s">
        <v>5</v>
      </c>
      <c r="D9650" s="2">
        <f>IF(COUNTA(B9650:B23213)&lt;COUNT(Sheet2!B9650:B23213),"please paste your predictions in column B",SUM(Sheet2!B9650:B23213)/COUNT(Sheet2!B9650:B23213))</f>
        <v>0.90755873340143001</v>
      </c>
    </row>
    <row r="9651" spans="1:4" x14ac:dyDescent="0.2">
      <c r="A9651">
        <v>2157</v>
      </c>
      <c r="B9651" t="s">
        <v>5</v>
      </c>
      <c r="D9651" s="2">
        <f>IF(COUNTA(B9651:B23214)&lt;COUNT(Sheet2!B9651:B23214),"please paste your predictions in column B",SUM(Sheet2!B9651:B23214)/COUNT(Sheet2!B9651:B23214))</f>
        <v>0.90753512132822478</v>
      </c>
    </row>
    <row r="9652" spans="1:4" x14ac:dyDescent="0.2">
      <c r="A9652">
        <v>4769</v>
      </c>
      <c r="B9652" t="s">
        <v>5</v>
      </c>
      <c r="D9652" s="2">
        <f>IF(COUNTA(B9652:B23215)&lt;COUNT(Sheet2!B9652:B23215),"please paste your predictions in column B",SUM(Sheet2!B9652:B23215)/COUNT(Sheet2!B9652:B23215))</f>
        <v>0.90751149718957591</v>
      </c>
    </row>
    <row r="9653" spans="1:4" x14ac:dyDescent="0.2">
      <c r="A9653">
        <v>20599</v>
      </c>
      <c r="B9653" t="s">
        <v>5</v>
      </c>
      <c r="D9653" s="2">
        <f>IF(COUNTA(B9653:B23216)&lt;COUNT(Sheet2!B9653:B23216),"please paste your predictions in column B",SUM(Sheet2!B9653:B23216)/COUNT(Sheet2!B9653:B23216))</f>
        <v>0.90748786097623302</v>
      </c>
    </row>
    <row r="9654" spans="1:4" x14ac:dyDescent="0.2">
      <c r="A9654">
        <v>21774</v>
      </c>
      <c r="B9654" t="s">
        <v>5</v>
      </c>
      <c r="D9654" s="2">
        <f>IF(COUNTA(B9654:B23217)&lt;COUNT(Sheet2!B9654:B23217),"please paste your predictions in column B",SUM(Sheet2!B9654:B23217)/COUNT(Sheet2!B9654:B23217))</f>
        <v>0.90746421267893662</v>
      </c>
    </row>
    <row r="9655" spans="1:4" x14ac:dyDescent="0.2">
      <c r="A9655">
        <v>29960</v>
      </c>
      <c r="B9655" t="s">
        <v>5</v>
      </c>
      <c r="D9655" s="2">
        <f>IF(COUNTA(B9655:B23218)&lt;COUNT(Sheet2!B9655:B23218),"please paste your predictions in column B",SUM(Sheet2!B9655:B23218)/COUNT(Sheet2!B9655:B23218))</f>
        <v>0.90744055228841725</v>
      </c>
    </row>
    <row r="9656" spans="1:4" x14ac:dyDescent="0.2">
      <c r="A9656">
        <v>30287</v>
      </c>
      <c r="B9656" t="s">
        <v>5</v>
      </c>
      <c r="D9656" s="2">
        <f>IF(COUNTA(B9656:B23219)&lt;COUNT(Sheet2!B9656:B23219),"please paste your predictions in column B",SUM(Sheet2!B9656:B23219)/COUNT(Sheet2!B9656:B23219))</f>
        <v>0.90741687979539642</v>
      </c>
    </row>
    <row r="9657" spans="1:4" x14ac:dyDescent="0.2">
      <c r="A9657">
        <v>38040</v>
      </c>
      <c r="B9657" t="s">
        <v>5</v>
      </c>
      <c r="D9657" s="2">
        <f>IF(COUNTA(B9657:B23220)&lt;COUNT(Sheet2!B9657:B23220),"please paste your predictions in column B",SUM(Sheet2!B9657:B23220)/COUNT(Sheet2!B9657:B23220))</f>
        <v>0.90739319519058581</v>
      </c>
    </row>
    <row r="9658" spans="1:4" x14ac:dyDescent="0.2">
      <c r="A9658">
        <v>26786</v>
      </c>
      <c r="B9658" t="s">
        <v>5</v>
      </c>
      <c r="D9658" s="2">
        <f>IF(COUNTA(B9658:B23221)&lt;COUNT(Sheet2!B9658:B23221),"please paste your predictions in column B",SUM(Sheet2!B9658:B23221)/COUNT(Sheet2!B9658:B23221))</f>
        <v>0.90736949846468784</v>
      </c>
    </row>
    <row r="9659" spans="1:4" x14ac:dyDescent="0.2">
      <c r="A9659">
        <v>32186</v>
      </c>
      <c r="B9659" t="s">
        <v>5</v>
      </c>
      <c r="D9659" s="2">
        <f>IF(COUNTA(B9659:B23222)&lt;COUNT(Sheet2!B9659:B23222),"please paste your predictions in column B",SUM(Sheet2!B9659:B23222)/COUNT(Sheet2!B9659:B23222))</f>
        <v>0.90734578960839518</v>
      </c>
    </row>
    <row r="9660" spans="1:4" x14ac:dyDescent="0.2">
      <c r="A9660">
        <v>38667</v>
      </c>
      <c r="B9660" t="s">
        <v>5</v>
      </c>
      <c r="D9660" s="2">
        <f>IF(COUNTA(B9660:B23223)&lt;COUNT(Sheet2!B9660:B23223),"please paste your predictions in column B",SUM(Sheet2!B9660:B23223)/COUNT(Sheet2!B9660:B23223))</f>
        <v>0.90732206861239117</v>
      </c>
    </row>
    <row r="9661" spans="1:4" x14ac:dyDescent="0.2">
      <c r="A9661">
        <v>34211</v>
      </c>
      <c r="B9661" t="s">
        <v>5</v>
      </c>
      <c r="D9661" s="2">
        <f>IF(COUNTA(B9661:B23224)&lt;COUNT(Sheet2!B9661:B23224),"please paste your predictions in column B",SUM(Sheet2!B9661:B23224)/COUNT(Sheet2!B9661:B23224))</f>
        <v>0.9072983354673495</v>
      </c>
    </row>
    <row r="9662" spans="1:4" x14ac:dyDescent="0.2">
      <c r="A9662">
        <v>35856</v>
      </c>
      <c r="B9662" t="s">
        <v>5</v>
      </c>
      <c r="D9662" s="2">
        <f>IF(COUNTA(B9662:B23225)&lt;COUNT(Sheet2!B9662:B23225),"please paste your predictions in column B",SUM(Sheet2!B9662:B23225)/COUNT(Sheet2!B9662:B23225))</f>
        <v>0.90753073770491799</v>
      </c>
    </row>
    <row r="9663" spans="1:4" x14ac:dyDescent="0.2">
      <c r="A9663">
        <v>33541</v>
      </c>
      <c r="B9663" t="s">
        <v>5</v>
      </c>
      <c r="D9663" s="2">
        <f>IF(COUNTA(B9663:B23226)&lt;COUNT(Sheet2!B9663:B23226),"please paste your predictions in column B",SUM(Sheet2!B9663:B23226)/COUNT(Sheet2!B9663:B23226))</f>
        <v>0.90750704586215736</v>
      </c>
    </row>
    <row r="9664" spans="1:4" x14ac:dyDescent="0.2">
      <c r="A9664">
        <v>27425</v>
      </c>
      <c r="B9664" t="s">
        <v>5</v>
      </c>
      <c r="D9664" s="2">
        <f>IF(COUNTA(B9664:B23227)&lt;COUNT(Sheet2!B9664:B23227),"please paste your predictions in column B",SUM(Sheet2!B9664:B23227)/COUNT(Sheet2!B9664:B23227))</f>
        <v>0.90748334187596102</v>
      </c>
    </row>
    <row r="9665" spans="1:4" x14ac:dyDescent="0.2">
      <c r="A9665">
        <v>30289</v>
      </c>
      <c r="B9665" t="s">
        <v>5</v>
      </c>
      <c r="D9665" s="2">
        <f>IF(COUNTA(B9665:B23228)&lt;COUNT(Sheet2!B9665:B23228),"please paste your predictions in column B",SUM(Sheet2!B9665:B23228)/COUNT(Sheet2!B9665:B23228))</f>
        <v>0.90745962573699046</v>
      </c>
    </row>
    <row r="9666" spans="1:4" x14ac:dyDescent="0.2">
      <c r="A9666">
        <v>31345</v>
      </c>
      <c r="B9666" t="s">
        <v>6</v>
      </c>
      <c r="D9666" s="2">
        <f>IF(COUNTA(B9666:B23229)&lt;COUNT(Sheet2!B9666:B23229),"please paste your predictions in column B",SUM(Sheet2!B9666:B23229)/COUNT(Sheet2!B9666:B23229))</f>
        <v>0.90743589743589748</v>
      </c>
    </row>
    <row r="9667" spans="1:4" x14ac:dyDescent="0.2">
      <c r="A9667">
        <v>44194</v>
      </c>
      <c r="B9667" t="s">
        <v>6</v>
      </c>
      <c r="D9667" s="2">
        <f>IF(COUNTA(B9667:B23230)&lt;COUNT(Sheet2!B9667:B23230),"please paste your predictions in column B",SUM(Sheet2!B9667:B23230)/COUNT(Sheet2!B9667:B23230))</f>
        <v>0.90766863298281608</v>
      </c>
    </row>
    <row r="9668" spans="1:4" x14ac:dyDescent="0.2">
      <c r="A9668">
        <v>43640</v>
      </c>
      <c r="B9668" t="s">
        <v>5</v>
      </c>
      <c r="D9668" s="2">
        <f>IF(COUNTA(B9668:B23231)&lt;COUNT(Sheet2!B9668:B23231),"please paste your predictions in column B",SUM(Sheet2!B9668:B23231)/COUNT(Sheet2!B9668:B23231))</f>
        <v>0.9076449461262186</v>
      </c>
    </row>
    <row r="9669" spans="1:4" x14ac:dyDescent="0.2">
      <c r="A9669">
        <v>549</v>
      </c>
      <c r="B9669" t="s">
        <v>5</v>
      </c>
      <c r="D9669" s="2">
        <f>IF(COUNTA(B9669:B23232)&lt;COUNT(Sheet2!B9669:B23232),"please paste your predictions in column B",SUM(Sheet2!B9669:B23232)/COUNT(Sheet2!B9669:B23232))</f>
        <v>0.90762124711316394</v>
      </c>
    </row>
    <row r="9670" spans="1:4" x14ac:dyDescent="0.2">
      <c r="A9670">
        <v>1523</v>
      </c>
      <c r="B9670" t="s">
        <v>5</v>
      </c>
      <c r="D9670" s="2">
        <f>IF(COUNTA(B9670:B23233)&lt;COUNT(Sheet2!B9670:B23233),"please paste your predictions in column B",SUM(Sheet2!B9670:B23233)/COUNT(Sheet2!B9670:B23233))</f>
        <v>0.9075975359342916</v>
      </c>
    </row>
    <row r="9671" spans="1:4" x14ac:dyDescent="0.2">
      <c r="A9671">
        <v>26442</v>
      </c>
      <c r="B9671" t="s">
        <v>5</v>
      </c>
      <c r="D9671" s="2">
        <f>IF(COUNTA(B9671:B23234)&lt;COUNT(Sheet2!B9671:B23234),"please paste your predictions in column B",SUM(Sheet2!B9671:B23234)/COUNT(Sheet2!B9671:B23234))</f>
        <v>0.90757381258023107</v>
      </c>
    </row>
    <row r="9672" spans="1:4" x14ac:dyDescent="0.2">
      <c r="A9672">
        <v>43174</v>
      </c>
      <c r="B9672" t="s">
        <v>6</v>
      </c>
      <c r="D9672" s="2">
        <f>IF(COUNTA(B9672:B23235)&lt;COUNT(Sheet2!B9672:B23235),"please paste your predictions in column B",SUM(Sheet2!B9672:B23235)/COUNT(Sheet2!B9672:B23235))</f>
        <v>0.90755007704160251</v>
      </c>
    </row>
    <row r="9673" spans="1:4" x14ac:dyDescent="0.2">
      <c r="A9673">
        <v>43732</v>
      </c>
      <c r="B9673" t="s">
        <v>6</v>
      </c>
      <c r="D9673" s="2">
        <f>IF(COUNTA(B9673:B23236)&lt;COUNT(Sheet2!B9673:B23236),"please paste your predictions in column B",SUM(Sheet2!B9673:B23236)/COUNT(Sheet2!B9673:B23236))</f>
        <v>0.90752632930901622</v>
      </c>
    </row>
    <row r="9674" spans="1:4" x14ac:dyDescent="0.2">
      <c r="A9674">
        <v>15894</v>
      </c>
      <c r="B9674" t="s">
        <v>5</v>
      </c>
      <c r="D9674" s="2">
        <f>IF(COUNTA(B9674:B23237)&lt;COUNT(Sheet2!B9674:B23237),"please paste your predictions in column B",SUM(Sheet2!B9674:B23237)/COUNT(Sheet2!B9674:B23237))</f>
        <v>0.90750256937307294</v>
      </c>
    </row>
    <row r="9675" spans="1:4" x14ac:dyDescent="0.2">
      <c r="A9675">
        <v>13793</v>
      </c>
      <c r="B9675" t="s">
        <v>5</v>
      </c>
      <c r="D9675" s="2">
        <f>IF(COUNTA(B9675:B23238)&lt;COUNT(Sheet2!B9675:B23238),"please paste your predictions in column B",SUM(Sheet2!B9675:B23238)/COUNT(Sheet2!B9675:B23238))</f>
        <v>0.90747879722436386</v>
      </c>
    </row>
    <row r="9676" spans="1:4" x14ac:dyDescent="0.2">
      <c r="A9676">
        <v>7367</v>
      </c>
      <c r="B9676" t="s">
        <v>5</v>
      </c>
      <c r="D9676" s="2">
        <f>IF(COUNTA(B9676:B23239)&lt;COUNT(Sheet2!B9676:B23239),"please paste your predictions in column B",SUM(Sheet2!B9676:B23239)/COUNT(Sheet2!B9676:B23239))</f>
        <v>0.90745501285347041</v>
      </c>
    </row>
    <row r="9677" spans="1:4" x14ac:dyDescent="0.2">
      <c r="A9677">
        <v>4231</v>
      </c>
      <c r="B9677" t="s">
        <v>5</v>
      </c>
      <c r="D9677" s="2">
        <f>IF(COUNTA(B9677:B23240)&lt;COUNT(Sheet2!B9677:B23240),"please paste your predictions in column B",SUM(Sheet2!B9677:B23240)/COUNT(Sheet2!B9677:B23240))</f>
        <v>0.90743121625096423</v>
      </c>
    </row>
    <row r="9678" spans="1:4" x14ac:dyDescent="0.2">
      <c r="A9678">
        <v>35319</v>
      </c>
      <c r="B9678" t="s">
        <v>5</v>
      </c>
      <c r="D9678" s="2">
        <f>IF(COUNTA(B9678:B23241)&lt;COUNT(Sheet2!B9678:B23241),"please paste your predictions in column B",SUM(Sheet2!B9678:B23241)/COUNT(Sheet2!B9678:B23241))</f>
        <v>0.90740740740740744</v>
      </c>
    </row>
    <row r="9679" spans="1:4" x14ac:dyDescent="0.2">
      <c r="A9679">
        <v>42476</v>
      </c>
      <c r="B9679" t="s">
        <v>5</v>
      </c>
      <c r="D9679" s="2">
        <f>IF(COUNTA(B9679:B23242)&lt;COUNT(Sheet2!B9679:B23242),"please paste your predictions in column B",SUM(Sheet2!B9679:B23242)/COUNT(Sheet2!B9679:B23242))</f>
        <v>0.90738358631335225</v>
      </c>
    </row>
    <row r="9680" spans="1:4" x14ac:dyDescent="0.2">
      <c r="A9680">
        <v>7808</v>
      </c>
      <c r="B9680" t="s">
        <v>5</v>
      </c>
      <c r="D9680" s="2">
        <f>IF(COUNTA(B9680:B23243)&lt;COUNT(Sheet2!B9680:B23243),"please paste your predictions in column B",SUM(Sheet2!B9680:B23243)/COUNT(Sheet2!B9680:B23243))</f>
        <v>0.90735975295934124</v>
      </c>
    </row>
    <row r="9681" spans="1:4" x14ac:dyDescent="0.2">
      <c r="A9681">
        <v>8636</v>
      </c>
      <c r="B9681" t="s">
        <v>5</v>
      </c>
      <c r="D9681" s="2">
        <f>IF(COUNTA(B9681:B23244)&lt;COUNT(Sheet2!B9681:B23244),"please paste your predictions in column B",SUM(Sheet2!B9681:B23244)/COUNT(Sheet2!B9681:B23244))</f>
        <v>0.9073359073359073</v>
      </c>
    </row>
    <row r="9682" spans="1:4" x14ac:dyDescent="0.2">
      <c r="A9682">
        <v>9662</v>
      </c>
      <c r="B9682" t="s">
        <v>5</v>
      </c>
      <c r="D9682" s="2">
        <f>IF(COUNTA(B9682:B23245)&lt;COUNT(Sheet2!B9682:B23245),"please paste your predictions in column B",SUM(Sheet2!B9682:B23245)/COUNT(Sheet2!B9682:B23245))</f>
        <v>0.90731204943357369</v>
      </c>
    </row>
    <row r="9683" spans="1:4" x14ac:dyDescent="0.2">
      <c r="A9683">
        <v>847</v>
      </c>
      <c r="B9683" t="s">
        <v>5</v>
      </c>
      <c r="D9683" s="2">
        <f>IF(COUNTA(B9683:B23246)&lt;COUNT(Sheet2!B9683:B23246),"please paste your predictions in column B",SUM(Sheet2!B9683:B23246)/COUNT(Sheet2!B9683:B23246))</f>
        <v>0.90728817924285343</v>
      </c>
    </row>
    <row r="9684" spans="1:4" x14ac:dyDescent="0.2">
      <c r="A9684">
        <v>16199</v>
      </c>
      <c r="B9684" t="s">
        <v>5</v>
      </c>
      <c r="D9684" s="2">
        <f>IF(COUNTA(B9684:B23247)&lt;COUNT(Sheet2!B9684:B23247),"please paste your predictions in column B",SUM(Sheet2!B9684:B23247)/COUNT(Sheet2!B9684:B23247))</f>
        <v>0.90726429675425035</v>
      </c>
    </row>
    <row r="9685" spans="1:4" x14ac:dyDescent="0.2">
      <c r="A9685">
        <v>2879</v>
      </c>
      <c r="B9685" t="s">
        <v>5</v>
      </c>
      <c r="D9685" s="2">
        <f>IF(COUNTA(B9685:B23248)&lt;COUNT(Sheet2!B9685:B23248),"please paste your predictions in column B",SUM(Sheet2!B9685:B23248)/COUNT(Sheet2!B9685:B23248))</f>
        <v>0.90724040195825817</v>
      </c>
    </row>
    <row r="9686" spans="1:4" x14ac:dyDescent="0.2">
      <c r="A9686">
        <v>37727</v>
      </c>
      <c r="B9686" t="s">
        <v>5</v>
      </c>
      <c r="D9686" s="2">
        <f>IF(COUNTA(B9686:B23249)&lt;COUNT(Sheet2!B9686:B23249),"please paste your predictions in column B",SUM(Sheet2!B9686:B23249)/COUNT(Sheet2!B9686:B23249))</f>
        <v>0.90721649484536082</v>
      </c>
    </row>
    <row r="9687" spans="1:4" x14ac:dyDescent="0.2">
      <c r="A9687">
        <v>7783</v>
      </c>
      <c r="B9687" t="s">
        <v>5</v>
      </c>
      <c r="D9687" s="2">
        <f>IF(COUNTA(B9687:B23250)&lt;COUNT(Sheet2!B9687:B23250),"please paste your predictions in column B",SUM(Sheet2!B9687:B23250)/COUNT(Sheet2!B9687:B23250))</f>
        <v>0.90719257540603249</v>
      </c>
    </row>
    <row r="9688" spans="1:4" x14ac:dyDescent="0.2">
      <c r="A9688">
        <v>35851</v>
      </c>
      <c r="B9688" t="s">
        <v>5</v>
      </c>
      <c r="D9688" s="2">
        <f>IF(COUNTA(B9688:B23251)&lt;COUNT(Sheet2!B9688:B23251),"please paste your predictions in column B",SUM(Sheet2!B9688:B23251)/COUNT(Sheet2!B9688:B23251))</f>
        <v>0.90716864363073746</v>
      </c>
    </row>
    <row r="9689" spans="1:4" x14ac:dyDescent="0.2">
      <c r="A9689">
        <v>12461</v>
      </c>
      <c r="B9689" t="s">
        <v>5</v>
      </c>
      <c r="D9689" s="2">
        <f>IF(COUNTA(B9689:B23252)&lt;COUNT(Sheet2!B9689:B23252),"please paste your predictions in column B",SUM(Sheet2!B9689:B23252)/COUNT(Sheet2!B9689:B23252))</f>
        <v>0.90714469950993037</v>
      </c>
    </row>
    <row r="9690" spans="1:4" x14ac:dyDescent="0.2">
      <c r="A9690">
        <v>33166</v>
      </c>
      <c r="B9690" t="s">
        <v>5</v>
      </c>
      <c r="D9690" s="2">
        <f>IF(COUNTA(B9690:B23253)&lt;COUNT(Sheet2!B9690:B23253),"please paste your predictions in column B",SUM(Sheet2!B9690:B23253)/COUNT(Sheet2!B9690:B23253))</f>
        <v>0.90712074303405577</v>
      </c>
    </row>
    <row r="9691" spans="1:4" x14ac:dyDescent="0.2">
      <c r="A9691">
        <v>28084</v>
      </c>
      <c r="B9691" t="s">
        <v>5</v>
      </c>
      <c r="D9691" s="2">
        <f>IF(COUNTA(B9691:B23254)&lt;COUNT(Sheet2!B9691:B23254),"please paste your predictions in column B",SUM(Sheet2!B9691:B23254)/COUNT(Sheet2!B9691:B23254))</f>
        <v>0.90709677419354839</v>
      </c>
    </row>
    <row r="9692" spans="1:4" x14ac:dyDescent="0.2">
      <c r="A9692">
        <v>4056</v>
      </c>
      <c r="B9692" t="s">
        <v>5</v>
      </c>
      <c r="D9692" s="2">
        <f>IF(COUNTA(B9692:B23255)&lt;COUNT(Sheet2!B9692:B23255),"please paste your predictions in column B",SUM(Sheet2!B9692:B23255)/COUNT(Sheet2!B9692:B23255))</f>
        <v>0.90707279297883325</v>
      </c>
    </row>
    <row r="9693" spans="1:4" x14ac:dyDescent="0.2">
      <c r="A9693">
        <v>33098</v>
      </c>
      <c r="B9693" t="s">
        <v>5</v>
      </c>
      <c r="D9693" s="2">
        <f>IF(COUNTA(B9693:B23256)&lt;COUNT(Sheet2!B9693:B23256),"please paste your predictions in column B",SUM(Sheet2!B9693:B23256)/COUNT(Sheet2!B9693:B23256))</f>
        <v>0.90704879938032534</v>
      </c>
    </row>
    <row r="9694" spans="1:4" x14ac:dyDescent="0.2">
      <c r="A9694">
        <v>26034</v>
      </c>
      <c r="B9694" t="s">
        <v>5</v>
      </c>
      <c r="D9694" s="2">
        <f>IF(COUNTA(B9694:B23257)&lt;COUNT(Sheet2!B9694:B23257),"please paste your predictions in column B",SUM(Sheet2!B9694:B23257)/COUNT(Sheet2!B9694:B23257))</f>
        <v>0.90702479338842978</v>
      </c>
    </row>
    <row r="9695" spans="1:4" x14ac:dyDescent="0.2">
      <c r="A9695">
        <v>14171</v>
      </c>
      <c r="B9695" t="s">
        <v>5</v>
      </c>
      <c r="D9695" s="2">
        <f>IF(COUNTA(B9695:B23258)&lt;COUNT(Sheet2!B9695:B23258),"please paste your predictions in column B",SUM(Sheet2!B9695:B23258)/COUNT(Sheet2!B9695:B23258))</f>
        <v>0.9070007749935417</v>
      </c>
    </row>
    <row r="9696" spans="1:4" x14ac:dyDescent="0.2">
      <c r="A9696">
        <v>39360</v>
      </c>
      <c r="B9696" t="s">
        <v>6</v>
      </c>
      <c r="D9696" s="2">
        <f>IF(COUNTA(B9696:B23259)&lt;COUNT(Sheet2!B9696:B23259),"please paste your predictions in column B",SUM(Sheet2!B9696:B23259)/COUNT(Sheet2!B9696:B23259))</f>
        <v>0.90697674418604646</v>
      </c>
    </row>
    <row r="9697" spans="1:4" x14ac:dyDescent="0.2">
      <c r="A9697">
        <v>10809</v>
      </c>
      <c r="B9697" t="s">
        <v>5</v>
      </c>
      <c r="D9697" s="2">
        <f>IF(COUNTA(B9697:B23260)&lt;COUNT(Sheet2!B9697:B23260),"please paste your predictions in column B",SUM(Sheet2!B9697:B23260)/COUNT(Sheet2!B9697:B23260))</f>
        <v>0.90721116567588522</v>
      </c>
    </row>
    <row r="9698" spans="1:4" x14ac:dyDescent="0.2">
      <c r="A9698">
        <v>37228</v>
      </c>
      <c r="B9698" t="s">
        <v>5</v>
      </c>
      <c r="D9698" s="2">
        <f>IF(COUNTA(B9698:B23261)&lt;COUNT(Sheet2!B9698:B23261),"please paste your predictions in column B",SUM(Sheet2!B9698:B23261)/COUNT(Sheet2!B9698:B23261))</f>
        <v>0.90718717683557393</v>
      </c>
    </row>
    <row r="9699" spans="1:4" x14ac:dyDescent="0.2">
      <c r="A9699">
        <v>31861</v>
      </c>
      <c r="B9699" t="s">
        <v>5</v>
      </c>
      <c r="D9699" s="2">
        <f>IF(COUNTA(B9699:B23262)&lt;COUNT(Sheet2!B9699:B23262),"please paste your predictions in column B",SUM(Sheet2!B9699:B23262)/COUNT(Sheet2!B9699:B23262))</f>
        <v>0.90716317558831139</v>
      </c>
    </row>
    <row r="9700" spans="1:4" x14ac:dyDescent="0.2">
      <c r="A9700">
        <v>23268</v>
      </c>
      <c r="B9700" t="s">
        <v>5</v>
      </c>
      <c r="D9700" s="2">
        <f>IF(COUNTA(B9700:B23263)&lt;COUNT(Sheet2!B9700:B23263),"please paste your predictions in column B",SUM(Sheet2!B9700:B23263)/COUNT(Sheet2!B9700:B23263))</f>
        <v>0.90713916192446975</v>
      </c>
    </row>
    <row r="9701" spans="1:4" x14ac:dyDescent="0.2">
      <c r="A9701">
        <v>14220</v>
      </c>
      <c r="B9701" t="s">
        <v>5</v>
      </c>
      <c r="D9701" s="2">
        <f>IF(COUNTA(B9701:B23264)&lt;COUNT(Sheet2!B9701:B23264),"please paste your predictions in column B",SUM(Sheet2!B9701:B23264)/COUNT(Sheet2!B9701:B23264))</f>
        <v>0.90711513583441139</v>
      </c>
    </row>
    <row r="9702" spans="1:4" x14ac:dyDescent="0.2">
      <c r="A9702">
        <v>24527</v>
      </c>
      <c r="B9702" t="s">
        <v>5</v>
      </c>
      <c r="D9702" s="2">
        <f>IF(COUNTA(B9702:B23265)&lt;COUNT(Sheet2!B9702:B23265),"please paste your predictions in column B",SUM(Sheet2!B9702:B23265)/COUNT(Sheet2!B9702:B23265))</f>
        <v>0.90709109730848858</v>
      </c>
    </row>
    <row r="9703" spans="1:4" x14ac:dyDescent="0.2">
      <c r="A9703">
        <v>32815</v>
      </c>
      <c r="B9703" t="s">
        <v>5</v>
      </c>
      <c r="D9703" s="2">
        <f>IF(COUNTA(B9703:B23266)&lt;COUNT(Sheet2!B9703:B23266),"please paste your predictions in column B",SUM(Sheet2!B9703:B23266)/COUNT(Sheet2!B9703:B23266))</f>
        <v>0.90706704633704371</v>
      </c>
    </row>
    <row r="9704" spans="1:4" x14ac:dyDescent="0.2">
      <c r="A9704">
        <v>30987</v>
      </c>
      <c r="B9704" t="s">
        <v>5</v>
      </c>
      <c r="D9704" s="2">
        <f>IF(COUNTA(B9704:B23267)&lt;COUNT(Sheet2!B9704:B23267),"please paste your predictions in column B",SUM(Sheet2!B9704:B23267)/COUNT(Sheet2!B9704:B23267))</f>
        <v>0.90704298291040908</v>
      </c>
    </row>
    <row r="9705" spans="1:4" x14ac:dyDescent="0.2">
      <c r="A9705">
        <v>38296</v>
      </c>
      <c r="B9705" t="s">
        <v>5</v>
      </c>
      <c r="D9705" s="2">
        <f>IF(COUNTA(B9705:B23268)&lt;COUNT(Sheet2!B9705:B23268),"please paste your predictions in column B",SUM(Sheet2!B9705:B23268)/COUNT(Sheet2!B9705:B23268))</f>
        <v>0.90701890701890697</v>
      </c>
    </row>
    <row r="9706" spans="1:4" x14ac:dyDescent="0.2">
      <c r="A9706">
        <v>21199</v>
      </c>
      <c r="B9706" t="s">
        <v>5</v>
      </c>
      <c r="D9706" s="2">
        <f>IF(COUNTA(B9706:B23269)&lt;COUNT(Sheet2!B9706:B23269),"please paste your predictions in column B",SUM(Sheet2!B9706:B23269)/COUNT(Sheet2!B9706:B23269))</f>
        <v>0.9069948186528497</v>
      </c>
    </row>
    <row r="9707" spans="1:4" x14ac:dyDescent="0.2">
      <c r="A9707">
        <v>19549</v>
      </c>
      <c r="B9707" t="s">
        <v>5</v>
      </c>
      <c r="D9707" s="2">
        <f>IF(COUNTA(B9707:B23270)&lt;COUNT(Sheet2!B9707:B23270),"please paste your predictions in column B",SUM(Sheet2!B9707:B23270)/COUNT(Sheet2!B9707:B23270))</f>
        <v>0.90697071780253957</v>
      </c>
    </row>
    <row r="9708" spans="1:4" x14ac:dyDescent="0.2">
      <c r="A9708">
        <v>39376</v>
      </c>
      <c r="B9708" t="s">
        <v>5</v>
      </c>
      <c r="D9708" s="2">
        <f>IF(COUNTA(B9708:B23271)&lt;COUNT(Sheet2!B9708:B23271),"please paste your predictions in column B",SUM(Sheet2!B9708:B23271)/COUNT(Sheet2!B9708:B23271))</f>
        <v>0.90694660445826858</v>
      </c>
    </row>
    <row r="9709" spans="1:4" x14ac:dyDescent="0.2">
      <c r="A9709">
        <v>40974</v>
      </c>
      <c r="B9709" t="s">
        <v>6</v>
      </c>
      <c r="D9709" s="2">
        <f>IF(COUNTA(B9709:B23272)&lt;COUNT(Sheet2!B9709:B23272),"please paste your predictions in column B",SUM(Sheet2!B9709:B23272)/COUNT(Sheet2!B9709:B23272))</f>
        <v>0.90692247861031894</v>
      </c>
    </row>
    <row r="9710" spans="1:4" x14ac:dyDescent="0.2">
      <c r="A9710">
        <v>14342</v>
      </c>
      <c r="B9710" t="s">
        <v>5</v>
      </c>
      <c r="D9710" s="2">
        <f>IF(COUNTA(B9710:B23273)&lt;COUNT(Sheet2!B9710:B23273),"please paste your predictions in column B",SUM(Sheet2!B9710:B23273)/COUNT(Sheet2!B9710:B23273))</f>
        <v>0.90715767634854771</v>
      </c>
    </row>
    <row r="9711" spans="1:4" x14ac:dyDescent="0.2">
      <c r="A9711">
        <v>10313</v>
      </c>
      <c r="B9711" t="s">
        <v>5</v>
      </c>
      <c r="D9711" s="2">
        <f>IF(COUNTA(B9711:B23274)&lt;COUNT(Sheet2!B9711:B23274),"please paste your predictions in column B",SUM(Sheet2!B9711:B23274)/COUNT(Sheet2!B9711:B23274))</f>
        <v>0.90713359273670557</v>
      </c>
    </row>
    <row r="9712" spans="1:4" x14ac:dyDescent="0.2">
      <c r="A9712">
        <v>23223</v>
      </c>
      <c r="B9712" t="s">
        <v>5</v>
      </c>
      <c r="D9712" s="2">
        <f>IF(COUNTA(B9712:B23275)&lt;COUNT(Sheet2!B9712:B23275),"please paste your predictions in column B",SUM(Sheet2!B9712:B23275)/COUNT(Sheet2!B9712:B23275))</f>
        <v>0.90710949662688112</v>
      </c>
    </row>
    <row r="9713" spans="1:4" x14ac:dyDescent="0.2">
      <c r="A9713">
        <v>10254</v>
      </c>
      <c r="B9713" t="s">
        <v>5</v>
      </c>
      <c r="D9713" s="2">
        <f>IF(COUNTA(B9713:B23276)&lt;COUNT(Sheet2!B9713:B23276),"please paste your predictions in column B",SUM(Sheet2!B9713:B23276)/COUNT(Sheet2!B9713:B23276))</f>
        <v>0.90708538800934335</v>
      </c>
    </row>
    <row r="9714" spans="1:4" x14ac:dyDescent="0.2">
      <c r="A9714">
        <v>12300</v>
      </c>
      <c r="B9714" t="s">
        <v>5</v>
      </c>
      <c r="D9714" s="2">
        <f>IF(COUNTA(B9714:B23277)&lt;COUNT(Sheet2!B9714:B23277),"please paste your predictions in column B",SUM(Sheet2!B9714:B23277)/COUNT(Sheet2!B9714:B23277))</f>
        <v>0.90706126687435096</v>
      </c>
    </row>
    <row r="9715" spans="1:4" x14ac:dyDescent="0.2">
      <c r="A9715">
        <v>19656</v>
      </c>
      <c r="B9715" t="s">
        <v>5</v>
      </c>
      <c r="D9715" s="2">
        <f>IF(COUNTA(B9715:B23278)&lt;COUNT(Sheet2!B9715:B23278),"please paste your predictions in column B",SUM(Sheet2!B9715:B23278)/COUNT(Sheet2!B9715:B23278))</f>
        <v>0.90703713321215274</v>
      </c>
    </row>
    <row r="9716" spans="1:4" x14ac:dyDescent="0.2">
      <c r="A9716">
        <v>16746</v>
      </c>
      <c r="B9716" t="s">
        <v>5</v>
      </c>
      <c r="D9716" s="2">
        <f>IF(COUNTA(B9716:B23279)&lt;COUNT(Sheet2!B9716:B23279),"please paste your predictions in column B",SUM(Sheet2!B9716:B23279)/COUNT(Sheet2!B9716:B23279))</f>
        <v>0.90701298701298705</v>
      </c>
    </row>
    <row r="9717" spans="1:4" x14ac:dyDescent="0.2">
      <c r="A9717">
        <v>23993</v>
      </c>
      <c r="B9717" t="s">
        <v>5</v>
      </c>
      <c r="D9717" s="2">
        <f>IF(COUNTA(B9717:B23280)&lt;COUNT(Sheet2!B9717:B23280),"please paste your predictions in column B",SUM(Sheet2!B9717:B23280)/COUNT(Sheet2!B9717:B23280))</f>
        <v>0.90698882826708238</v>
      </c>
    </row>
    <row r="9718" spans="1:4" x14ac:dyDescent="0.2">
      <c r="A9718">
        <v>3392</v>
      </c>
      <c r="B9718" t="s">
        <v>5</v>
      </c>
      <c r="D9718" s="2">
        <f>IF(COUNTA(B9718:B23281)&lt;COUNT(Sheet2!B9718:B23281),"please paste your predictions in column B",SUM(Sheet2!B9718:B23281)/COUNT(Sheet2!B9718:B23281))</f>
        <v>0.906964656964657</v>
      </c>
    </row>
    <row r="9719" spans="1:4" x14ac:dyDescent="0.2">
      <c r="A9719">
        <v>20069</v>
      </c>
      <c r="B9719" t="s">
        <v>5</v>
      </c>
      <c r="D9719" s="2">
        <f>IF(COUNTA(B9719:B23282)&lt;COUNT(Sheet2!B9719:B23282),"please paste your predictions in column B",SUM(Sheet2!B9719:B23282)/COUNT(Sheet2!B9719:B23282))</f>
        <v>0.90694047309591885</v>
      </c>
    </row>
    <row r="9720" spans="1:4" x14ac:dyDescent="0.2">
      <c r="A9720">
        <v>1122</v>
      </c>
      <c r="B9720" t="s">
        <v>5</v>
      </c>
      <c r="D9720" s="2">
        <f>IF(COUNTA(B9720:B23283)&lt;COUNT(Sheet2!B9720:B23283),"please paste your predictions in column B",SUM(Sheet2!B9720:B23283)/COUNT(Sheet2!B9720:B23283))</f>
        <v>0.906916276651066</v>
      </c>
    </row>
    <row r="9721" spans="1:4" x14ac:dyDescent="0.2">
      <c r="A9721">
        <v>29220</v>
      </c>
      <c r="B9721" t="s">
        <v>5</v>
      </c>
      <c r="D9721" s="2">
        <f>IF(COUNTA(B9721:B23284)&lt;COUNT(Sheet2!B9721:B23284),"please paste your predictions in column B",SUM(Sheet2!B9721:B23284)/COUNT(Sheet2!B9721:B23284))</f>
        <v>0.90689206762028607</v>
      </c>
    </row>
    <row r="9722" spans="1:4" x14ac:dyDescent="0.2">
      <c r="A9722">
        <v>622</v>
      </c>
      <c r="B9722" t="s">
        <v>5</v>
      </c>
      <c r="D9722" s="2">
        <f>IF(COUNTA(B9722:B23285)&lt;COUNT(Sheet2!B9722:B23285),"please paste your predictions in column B",SUM(Sheet2!B9722:B23285)/COUNT(Sheet2!B9722:B23285))</f>
        <v>0.90686784599375647</v>
      </c>
    </row>
    <row r="9723" spans="1:4" x14ac:dyDescent="0.2">
      <c r="A9723">
        <v>21742</v>
      </c>
      <c r="B9723" t="s">
        <v>5</v>
      </c>
      <c r="D9723" s="2">
        <f>IF(COUNTA(B9723:B23286)&lt;COUNT(Sheet2!B9723:B23286),"please paste your predictions in column B",SUM(Sheet2!B9723:B23286)/COUNT(Sheet2!B9723:B23286))</f>
        <v>0.90684361176164452</v>
      </c>
    </row>
    <row r="9724" spans="1:4" x14ac:dyDescent="0.2">
      <c r="A9724">
        <v>33023</v>
      </c>
      <c r="B9724" t="s">
        <v>5</v>
      </c>
      <c r="D9724" s="2">
        <f>IF(COUNTA(B9724:B23287)&lt;COUNT(Sheet2!B9724:B23287),"please paste your predictions in column B",SUM(Sheet2!B9724:B23287)/COUNT(Sheet2!B9724:B23287))</f>
        <v>0.9068193649141072</v>
      </c>
    </row>
    <row r="9725" spans="1:4" x14ac:dyDescent="0.2">
      <c r="A9725">
        <v>33032</v>
      </c>
      <c r="B9725" t="s">
        <v>5</v>
      </c>
      <c r="D9725" s="2">
        <f>IF(COUNTA(B9725:B23288)&lt;COUNT(Sheet2!B9725:B23288),"please paste your predictions in column B",SUM(Sheet2!B9725:B23288)/COUNT(Sheet2!B9725:B23288))</f>
        <v>0.90679510544129138</v>
      </c>
    </row>
    <row r="9726" spans="1:4" x14ac:dyDescent="0.2">
      <c r="A9726">
        <v>29396</v>
      </c>
      <c r="B9726" t="s">
        <v>5</v>
      </c>
      <c r="D9726" s="2">
        <f>IF(COUNTA(B9726:B23289)&lt;COUNT(Sheet2!B9726:B23289),"please paste your predictions in column B",SUM(Sheet2!B9726:B23289)/COUNT(Sheet2!B9726:B23289))</f>
        <v>0.9067708333333333</v>
      </c>
    </row>
    <row r="9727" spans="1:4" x14ac:dyDescent="0.2">
      <c r="A9727">
        <v>40426</v>
      </c>
      <c r="B9727" t="s">
        <v>5</v>
      </c>
      <c r="D9727" s="2">
        <f>IF(COUNTA(B9727:B23290)&lt;COUNT(Sheet2!B9727:B23290),"please paste your predictions in column B",SUM(Sheet2!B9727:B23290)/COUNT(Sheet2!B9727:B23290))</f>
        <v>0.90674654858035952</v>
      </c>
    </row>
    <row r="9728" spans="1:4" x14ac:dyDescent="0.2">
      <c r="A9728">
        <v>31895</v>
      </c>
      <c r="B9728" t="s">
        <v>5</v>
      </c>
      <c r="D9728" s="2">
        <f>IF(COUNTA(B9728:B23291)&lt;COUNT(Sheet2!B9728:B23291),"please paste your predictions in column B",SUM(Sheet2!B9728:B23291)/COUNT(Sheet2!B9728:B23291))</f>
        <v>0.90672225117248562</v>
      </c>
    </row>
    <row r="9729" spans="1:4" x14ac:dyDescent="0.2">
      <c r="A9729">
        <v>28876</v>
      </c>
      <c r="B9729" t="s">
        <v>5</v>
      </c>
      <c r="D9729" s="2">
        <f>IF(COUNTA(B9729:B23292)&lt;COUNT(Sheet2!B9729:B23292),"please paste your predictions in column B",SUM(Sheet2!B9729:B23292)/COUNT(Sheet2!B9729:B23292))</f>
        <v>0.90669794109981761</v>
      </c>
    </row>
    <row r="9730" spans="1:4" x14ac:dyDescent="0.2">
      <c r="A9730">
        <v>13229</v>
      </c>
      <c r="B9730" t="s">
        <v>5</v>
      </c>
      <c r="D9730" s="2">
        <f>IF(COUNTA(B9730:B23293)&lt;COUNT(Sheet2!B9730:B23293),"please paste your predictions in column B",SUM(Sheet2!B9730:B23293)/COUNT(Sheet2!B9730:B23293))</f>
        <v>0.90667361835245042</v>
      </c>
    </row>
    <row r="9731" spans="1:4" x14ac:dyDescent="0.2">
      <c r="A9731">
        <v>30042</v>
      </c>
      <c r="B9731" t="s">
        <v>5</v>
      </c>
      <c r="D9731" s="2">
        <f>IF(COUNTA(B9731:B23294)&lt;COUNT(Sheet2!B9731:B23294),"please paste your predictions in column B",SUM(Sheet2!B9731:B23294)/COUNT(Sheet2!B9731:B23294))</f>
        <v>0.90691003911342893</v>
      </c>
    </row>
    <row r="9732" spans="1:4" x14ac:dyDescent="0.2">
      <c r="A9732">
        <v>29804</v>
      </c>
      <c r="B9732" t="s">
        <v>5</v>
      </c>
      <c r="D9732" s="2">
        <f>IF(COUNTA(B9732:B23295)&lt;COUNT(Sheet2!B9732:B23295),"please paste your predictions in column B",SUM(Sheet2!B9732:B23295)/COUNT(Sheet2!B9732:B23295))</f>
        <v>0.90688575899843504</v>
      </c>
    </row>
    <row r="9733" spans="1:4" x14ac:dyDescent="0.2">
      <c r="A9733">
        <v>539</v>
      </c>
      <c r="B9733" t="s">
        <v>5</v>
      </c>
      <c r="D9733" s="2">
        <f>IF(COUNTA(B9733:B23296)&lt;COUNT(Sheet2!B9733:B23296),"please paste your predictions in column B",SUM(Sheet2!B9733:B23296)/COUNT(Sheet2!B9733:B23296))</f>
        <v>0.9068614662144534</v>
      </c>
    </row>
    <row r="9734" spans="1:4" x14ac:dyDescent="0.2">
      <c r="A9734">
        <v>16256</v>
      </c>
      <c r="B9734" t="s">
        <v>5</v>
      </c>
      <c r="D9734" s="2">
        <f>IF(COUNTA(B9734:B23297)&lt;COUNT(Sheet2!B9734:B23297),"please paste your predictions in column B",SUM(Sheet2!B9734:B23297)/COUNT(Sheet2!B9734:B23297))</f>
        <v>0.90683716075156573</v>
      </c>
    </row>
    <row r="9735" spans="1:4" x14ac:dyDescent="0.2">
      <c r="A9735">
        <v>7909</v>
      </c>
      <c r="B9735" t="s">
        <v>5</v>
      </c>
      <c r="D9735" s="2">
        <f>IF(COUNTA(B9735:B23298)&lt;COUNT(Sheet2!B9735:B23298),"please paste your predictions in column B",SUM(Sheet2!B9735:B23298)/COUNT(Sheet2!B9735:B23298))</f>
        <v>0.90681284259984341</v>
      </c>
    </row>
    <row r="9736" spans="1:4" x14ac:dyDescent="0.2">
      <c r="A9736">
        <v>36092</v>
      </c>
      <c r="B9736" t="s">
        <v>5</v>
      </c>
      <c r="D9736" s="2">
        <f>IF(COUNTA(B9736:B23299)&lt;COUNT(Sheet2!B9736:B23299),"please paste your predictions in column B",SUM(Sheet2!B9736:B23299)/COUNT(Sheet2!B9736:B23299))</f>
        <v>0.90678851174934727</v>
      </c>
    </row>
    <row r="9737" spans="1:4" x14ac:dyDescent="0.2">
      <c r="A9737">
        <v>15377</v>
      </c>
      <c r="B9737" t="s">
        <v>5</v>
      </c>
      <c r="D9737" s="2">
        <f>IF(COUNTA(B9737:B23300)&lt;COUNT(Sheet2!B9737:B23300),"please paste your predictions in column B",SUM(Sheet2!B9737:B23300)/COUNT(Sheet2!B9737:B23300))</f>
        <v>0.90676416819012795</v>
      </c>
    </row>
    <row r="9738" spans="1:4" x14ac:dyDescent="0.2">
      <c r="A9738">
        <v>417</v>
      </c>
      <c r="B9738" t="s">
        <v>5</v>
      </c>
      <c r="D9738" s="2">
        <f>IF(COUNTA(B9738:B23301)&lt;COUNT(Sheet2!B9738:B23301),"please paste your predictions in column B",SUM(Sheet2!B9738:B23301)/COUNT(Sheet2!B9738:B23301))</f>
        <v>0.90673981191222575</v>
      </c>
    </row>
    <row r="9739" spans="1:4" x14ac:dyDescent="0.2">
      <c r="A9739">
        <v>43025</v>
      </c>
      <c r="B9739" t="s">
        <v>5</v>
      </c>
      <c r="D9739" s="2">
        <f>IF(COUNTA(B9739:B23302)&lt;COUNT(Sheet2!B9739:B23302),"please paste your predictions in column B",SUM(Sheet2!B9739:B23302)/COUNT(Sheet2!B9739:B23302))</f>
        <v>0.90671544290567019</v>
      </c>
    </row>
    <row r="9740" spans="1:4" x14ac:dyDescent="0.2">
      <c r="A9740">
        <v>16107</v>
      </c>
      <c r="B9740" t="s">
        <v>5</v>
      </c>
      <c r="D9740" s="2">
        <f>IF(COUNTA(B9740:B23303)&lt;COUNT(Sheet2!B9740:B23303),"please paste your predictions in column B",SUM(Sheet2!B9740:B23303)/COUNT(Sheet2!B9740:B23303))</f>
        <v>0.90695243073706222</v>
      </c>
    </row>
    <row r="9741" spans="1:4" x14ac:dyDescent="0.2">
      <c r="A9741">
        <v>10781</v>
      </c>
      <c r="B9741" t="s">
        <v>5</v>
      </c>
      <c r="D9741" s="2">
        <f>IF(COUNTA(B9741:B23304)&lt;COUNT(Sheet2!B9741:B23304),"please paste your predictions in column B",SUM(Sheet2!B9741:B23304)/COUNT(Sheet2!B9741:B23304))</f>
        <v>0.90692810457516337</v>
      </c>
    </row>
    <row r="9742" spans="1:4" x14ac:dyDescent="0.2">
      <c r="A9742">
        <v>38203</v>
      </c>
      <c r="B9742" t="s">
        <v>5</v>
      </c>
      <c r="D9742" s="2">
        <f>IF(COUNTA(B9742:B23305)&lt;COUNT(Sheet2!B9742:B23305),"please paste your predictions in column B",SUM(Sheet2!B9742:B23305)/COUNT(Sheet2!B9742:B23305))</f>
        <v>0.90690376569037656</v>
      </c>
    </row>
    <row r="9743" spans="1:4" x14ac:dyDescent="0.2">
      <c r="A9743">
        <v>11654</v>
      </c>
      <c r="B9743" t="s">
        <v>5</v>
      </c>
      <c r="D9743" s="2">
        <f>IF(COUNTA(B9743:B23306)&lt;COUNT(Sheet2!B9743:B23306),"please paste your predictions in column B",SUM(Sheet2!B9743:B23306)/COUNT(Sheet2!B9743:B23306))</f>
        <v>0.90687941407271777</v>
      </c>
    </row>
    <row r="9744" spans="1:4" x14ac:dyDescent="0.2">
      <c r="A9744">
        <v>24306</v>
      </c>
      <c r="B9744" t="s">
        <v>5</v>
      </c>
      <c r="D9744" s="2">
        <f>IF(COUNTA(B9744:B23307)&lt;COUNT(Sheet2!B9744:B23307),"please paste your predictions in column B",SUM(Sheet2!B9744:B23307)/COUNT(Sheet2!B9744:B23307))</f>
        <v>0.90685504971219255</v>
      </c>
    </row>
    <row r="9745" spans="1:4" x14ac:dyDescent="0.2">
      <c r="A9745">
        <v>10760</v>
      </c>
      <c r="B9745" t="s">
        <v>5</v>
      </c>
      <c r="D9745" s="2">
        <f>IF(COUNTA(B9745:B23308)&lt;COUNT(Sheet2!B9745:B23308),"please paste your predictions in column B",SUM(Sheet2!B9745:B23308)/COUNT(Sheet2!B9745:B23308))</f>
        <v>0.90683067259879613</v>
      </c>
    </row>
    <row r="9746" spans="1:4" x14ac:dyDescent="0.2">
      <c r="A9746">
        <v>41590</v>
      </c>
      <c r="B9746" t="s">
        <v>5</v>
      </c>
      <c r="D9746" s="2">
        <f>IF(COUNTA(B9746:B23309)&lt;COUNT(Sheet2!B9746:B23309),"please paste your predictions in column B",SUM(Sheet2!B9746:B23309)/COUNT(Sheet2!B9746:B23309))</f>
        <v>0.90680628272251307</v>
      </c>
    </row>
    <row r="9747" spans="1:4" x14ac:dyDescent="0.2">
      <c r="A9747">
        <v>9385</v>
      </c>
      <c r="B9747" t="s">
        <v>5</v>
      </c>
      <c r="D9747" s="2">
        <f>IF(COUNTA(B9747:B23310)&lt;COUNT(Sheet2!B9747:B23310),"please paste your predictions in column B",SUM(Sheet2!B9747:B23310)/COUNT(Sheet2!B9747:B23310))</f>
        <v>0.9070437287247971</v>
      </c>
    </row>
    <row r="9748" spans="1:4" x14ac:dyDescent="0.2">
      <c r="A9748">
        <v>31772</v>
      </c>
      <c r="B9748" t="s">
        <v>5</v>
      </c>
      <c r="D9748" s="2">
        <f>IF(COUNTA(B9748:B23311)&lt;COUNT(Sheet2!B9748:B23311),"please paste your predictions in column B",SUM(Sheet2!B9748:B23311)/COUNT(Sheet2!B9748:B23311))</f>
        <v>0.90701938187532738</v>
      </c>
    </row>
    <row r="9749" spans="1:4" x14ac:dyDescent="0.2">
      <c r="A9749">
        <v>33832</v>
      </c>
      <c r="B9749" t="s">
        <v>5</v>
      </c>
      <c r="D9749" s="2">
        <f>IF(COUNTA(B9749:B23312)&lt;COUNT(Sheet2!B9749:B23312),"please paste your predictions in column B",SUM(Sheet2!B9749:B23312)/COUNT(Sheet2!B9749:B23312))</f>
        <v>0.9072570081215614</v>
      </c>
    </row>
    <row r="9750" spans="1:4" x14ac:dyDescent="0.2">
      <c r="A9750">
        <v>11491</v>
      </c>
      <c r="B9750" t="s">
        <v>5</v>
      </c>
      <c r="D9750" s="2">
        <f>IF(COUNTA(B9750:B23313)&lt;COUNT(Sheet2!B9750:B23313),"please paste your predictions in column B",SUM(Sheet2!B9750:B23313)/COUNT(Sheet2!B9750:B23313))</f>
        <v>0.90723270440251569</v>
      </c>
    </row>
    <row r="9751" spans="1:4" x14ac:dyDescent="0.2">
      <c r="A9751">
        <v>3572</v>
      </c>
      <c r="B9751" t="s">
        <v>5</v>
      </c>
      <c r="D9751" s="2">
        <f>IF(COUNTA(B9751:B23314)&lt;COUNT(Sheet2!B9751:B23314),"please paste your predictions in column B",SUM(Sheet2!B9751:B23314)/COUNT(Sheet2!B9751:B23314))</f>
        <v>0.90720838794233294</v>
      </c>
    </row>
    <row r="9752" spans="1:4" x14ac:dyDescent="0.2">
      <c r="A9752">
        <v>20798</v>
      </c>
      <c r="B9752" t="s">
        <v>5</v>
      </c>
      <c r="D9752" s="2">
        <f>IF(COUNTA(B9752:B23315)&lt;COUNT(Sheet2!B9752:B23315),"please paste your predictions in column B",SUM(Sheet2!B9752:B23315)/COUNT(Sheet2!B9752:B23315))</f>
        <v>0.90744625065547979</v>
      </c>
    </row>
    <row r="9753" spans="1:4" x14ac:dyDescent="0.2">
      <c r="A9753">
        <v>28820</v>
      </c>
      <c r="B9753" t="s">
        <v>5</v>
      </c>
      <c r="D9753" s="2">
        <f>IF(COUNTA(B9753:B23316)&lt;COUNT(Sheet2!B9753:B23316),"please paste your predictions in column B",SUM(Sheet2!B9753:B23316)/COUNT(Sheet2!B9753:B23316))</f>
        <v>0.90742197744558095</v>
      </c>
    </row>
    <row r="9754" spans="1:4" x14ac:dyDescent="0.2">
      <c r="A9754">
        <v>23758</v>
      </c>
      <c r="B9754" t="s">
        <v>5</v>
      </c>
      <c r="D9754" s="2">
        <f>IF(COUNTA(B9754:B23317)&lt;COUNT(Sheet2!B9754:B23317),"please paste your predictions in column B",SUM(Sheet2!B9754:B23317)/COUNT(Sheet2!B9754:B23317))</f>
        <v>0.90739769150052463</v>
      </c>
    </row>
    <row r="9755" spans="1:4" x14ac:dyDescent="0.2">
      <c r="A9755">
        <v>6524</v>
      </c>
      <c r="B9755" t="s">
        <v>5</v>
      </c>
      <c r="D9755" s="2">
        <f>IF(COUNTA(B9755:B23318)&lt;COUNT(Sheet2!B9755:B23318),"please paste your predictions in column B",SUM(Sheet2!B9755:B23318)/COUNT(Sheet2!B9755:B23318))</f>
        <v>0.90737339281028606</v>
      </c>
    </row>
    <row r="9756" spans="1:4" x14ac:dyDescent="0.2">
      <c r="A9756">
        <v>29260</v>
      </c>
      <c r="B9756" t="s">
        <v>5</v>
      </c>
      <c r="D9756" s="2">
        <f>IF(COUNTA(B9756:B23319)&lt;COUNT(Sheet2!B9756:B23319),"please paste your predictions in column B",SUM(Sheet2!B9756:B23319)/COUNT(Sheet2!B9756:B23319))</f>
        <v>0.90734908136482939</v>
      </c>
    </row>
    <row r="9757" spans="1:4" x14ac:dyDescent="0.2">
      <c r="A9757">
        <v>11952</v>
      </c>
      <c r="B9757" t="s">
        <v>5</v>
      </c>
      <c r="D9757" s="2">
        <f>IF(COUNTA(B9757:B23320)&lt;COUNT(Sheet2!B9757:B23320),"please paste your predictions in column B",SUM(Sheet2!B9757:B23320)/COUNT(Sheet2!B9757:B23320))</f>
        <v>0.90732475715410865</v>
      </c>
    </row>
    <row r="9758" spans="1:4" x14ac:dyDescent="0.2">
      <c r="A9758">
        <v>1320</v>
      </c>
      <c r="B9758" t="s">
        <v>5</v>
      </c>
      <c r="D9758" s="2">
        <f>IF(COUNTA(B9758:B23321)&lt;COUNT(Sheet2!B9758:B23321),"please paste your predictions in column B",SUM(Sheet2!B9758:B23321)/COUNT(Sheet2!B9758:B23321))</f>
        <v>0.90730042016806722</v>
      </c>
    </row>
    <row r="9759" spans="1:4" x14ac:dyDescent="0.2">
      <c r="A9759">
        <v>32008</v>
      </c>
      <c r="B9759" t="s">
        <v>5</v>
      </c>
      <c r="D9759" s="2">
        <f>IF(COUNTA(B9759:B23322)&lt;COUNT(Sheet2!B9759:B23322),"please paste your predictions in column B",SUM(Sheet2!B9759:B23322)/COUNT(Sheet2!B9759:B23322))</f>
        <v>0.90727607039663782</v>
      </c>
    </row>
    <row r="9760" spans="1:4" x14ac:dyDescent="0.2">
      <c r="A9760">
        <v>43813</v>
      </c>
      <c r="B9760" t="s">
        <v>6</v>
      </c>
      <c r="D9760" s="2">
        <f>IF(COUNTA(B9760:B23323)&lt;COUNT(Sheet2!B9760:B23323),"please paste your predictions in column B",SUM(Sheet2!B9760:B23323)/COUNT(Sheet2!B9760:B23323))</f>
        <v>0.90725170782974252</v>
      </c>
    </row>
    <row r="9761" spans="1:4" x14ac:dyDescent="0.2">
      <c r="A9761">
        <v>41122</v>
      </c>
      <c r="B9761" t="s">
        <v>6</v>
      </c>
      <c r="D9761" s="2">
        <f>IF(COUNTA(B9761:B23324)&lt;COUNT(Sheet2!B9761:B23324),"please paste your predictions in column B",SUM(Sheet2!B9761:B23324)/COUNT(Sheet2!B9761:B23324))</f>
        <v>0.90749014454664911</v>
      </c>
    </row>
    <row r="9762" spans="1:4" x14ac:dyDescent="0.2">
      <c r="A9762">
        <v>23174</v>
      </c>
      <c r="B9762" t="s">
        <v>5</v>
      </c>
      <c r="D9762" s="2">
        <f>IF(COUNTA(B9762:B23325)&lt;COUNT(Sheet2!B9762:B23325),"please paste your predictions in column B",SUM(Sheet2!B9762:B23325)/COUNT(Sheet2!B9762:B23325))</f>
        <v>0.90746582544689802</v>
      </c>
    </row>
    <row r="9763" spans="1:4" x14ac:dyDescent="0.2">
      <c r="A9763">
        <v>18490</v>
      </c>
      <c r="B9763" t="s">
        <v>5</v>
      </c>
      <c r="D9763" s="2">
        <f>IF(COUNTA(B9763:B23326)&lt;COUNT(Sheet2!B9763:B23326),"please paste your predictions in column B",SUM(Sheet2!B9763:B23326)/COUNT(Sheet2!B9763:B23326))</f>
        <v>0.9077044438601104</v>
      </c>
    </row>
    <row r="9764" spans="1:4" x14ac:dyDescent="0.2">
      <c r="A9764">
        <v>35832</v>
      </c>
      <c r="B9764" t="s">
        <v>5</v>
      </c>
      <c r="D9764" s="2">
        <f>IF(COUNTA(B9764:B23327)&lt;COUNT(Sheet2!B9764:B23327),"please paste your predictions in column B",SUM(Sheet2!B9764:B23327)/COUNT(Sheet2!B9764:B23327))</f>
        <v>0.90768016833245657</v>
      </c>
    </row>
    <row r="9765" spans="1:4" x14ac:dyDescent="0.2">
      <c r="A9765">
        <v>14189</v>
      </c>
      <c r="B9765" t="s">
        <v>5</v>
      </c>
      <c r="D9765" s="2">
        <f>IF(COUNTA(B9765:B23328)&lt;COUNT(Sheet2!B9765:B23328),"please paste your predictions in column B",SUM(Sheet2!B9765:B23328)/COUNT(Sheet2!B9765:B23328))</f>
        <v>0.90765588003157061</v>
      </c>
    </row>
    <row r="9766" spans="1:4" x14ac:dyDescent="0.2">
      <c r="A9766">
        <v>44655</v>
      </c>
      <c r="B9766" t="s">
        <v>6</v>
      </c>
      <c r="D9766" s="2">
        <f>IF(COUNTA(B9766:B23329)&lt;COUNT(Sheet2!B9766:B23329),"please paste your predictions in column B",SUM(Sheet2!B9766:B23329)/COUNT(Sheet2!B9766:B23329))</f>
        <v>0.90763157894736846</v>
      </c>
    </row>
    <row r="9767" spans="1:4" x14ac:dyDescent="0.2">
      <c r="A9767">
        <v>11691</v>
      </c>
      <c r="B9767" t="s">
        <v>5</v>
      </c>
      <c r="D9767" s="2">
        <f>IF(COUNTA(B9767:B23330)&lt;COUNT(Sheet2!B9767:B23330),"please paste your predictions in column B",SUM(Sheet2!B9767:B23330)/COUNT(Sheet2!B9767:B23330))</f>
        <v>0.9076072650697552</v>
      </c>
    </row>
    <row r="9768" spans="1:4" x14ac:dyDescent="0.2">
      <c r="A9768">
        <v>13909</v>
      </c>
      <c r="B9768" t="s">
        <v>5</v>
      </c>
      <c r="D9768" s="2">
        <f>IF(COUNTA(B9768:B23331)&lt;COUNT(Sheet2!B9768:B23331),"please paste your predictions in column B",SUM(Sheet2!B9768:B23331)/COUNT(Sheet2!B9768:B23331))</f>
        <v>0.90758293838862558</v>
      </c>
    </row>
    <row r="9769" spans="1:4" x14ac:dyDescent="0.2">
      <c r="A9769">
        <v>36764</v>
      </c>
      <c r="B9769" t="s">
        <v>5</v>
      </c>
      <c r="D9769" s="2">
        <f>IF(COUNTA(B9769:B23332)&lt;COUNT(Sheet2!B9769:B23332),"please paste your predictions in column B",SUM(Sheet2!B9769:B23332)/COUNT(Sheet2!B9769:B23332))</f>
        <v>0.90755859889386359</v>
      </c>
    </row>
    <row r="9770" spans="1:4" x14ac:dyDescent="0.2">
      <c r="A9770">
        <v>17145</v>
      </c>
      <c r="B9770" t="s">
        <v>5</v>
      </c>
      <c r="D9770" s="2">
        <f>IF(COUNTA(B9770:B23333)&lt;COUNT(Sheet2!B9770:B23333),"please paste your predictions in column B",SUM(Sheet2!B9770:B23333)/COUNT(Sheet2!B9770:B23333))</f>
        <v>0.90753424657534243</v>
      </c>
    </row>
    <row r="9771" spans="1:4" x14ac:dyDescent="0.2">
      <c r="A9771">
        <v>21019</v>
      </c>
      <c r="B9771" t="s">
        <v>5</v>
      </c>
      <c r="D9771" s="2">
        <f>IF(COUNTA(B9771:B23334)&lt;COUNT(Sheet2!B9771:B23334),"please paste your predictions in column B",SUM(Sheet2!B9771:B23334)/COUNT(Sheet2!B9771:B23334))</f>
        <v>0.90750988142292488</v>
      </c>
    </row>
    <row r="9772" spans="1:4" x14ac:dyDescent="0.2">
      <c r="A9772">
        <v>2107</v>
      </c>
      <c r="B9772" t="s">
        <v>5</v>
      </c>
      <c r="D9772" s="2">
        <f>IF(COUNTA(B9772:B23335)&lt;COUNT(Sheet2!B9772:B23335),"please paste your predictions in column B",SUM(Sheet2!B9772:B23335)/COUNT(Sheet2!B9772:B23335))</f>
        <v>0.90748550342646284</v>
      </c>
    </row>
    <row r="9773" spans="1:4" x14ac:dyDescent="0.2">
      <c r="A9773">
        <v>39824</v>
      </c>
      <c r="B9773" t="s">
        <v>6</v>
      </c>
      <c r="D9773" s="2">
        <f>IF(COUNTA(B9773:B23336)&lt;COUNT(Sheet2!B9773:B23336),"please paste your predictions in column B",SUM(Sheet2!B9773:B23336)/COUNT(Sheet2!B9773:B23336))</f>
        <v>0.90746111257579753</v>
      </c>
    </row>
    <row r="9774" spans="1:4" x14ac:dyDescent="0.2">
      <c r="A9774">
        <v>11321</v>
      </c>
      <c r="B9774" t="s">
        <v>5</v>
      </c>
      <c r="D9774" s="2">
        <f>IF(COUNTA(B9774:B23337)&lt;COUNT(Sheet2!B9774:B23337),"please paste your predictions in column B",SUM(Sheet2!B9774:B23337)/COUNT(Sheet2!B9774:B23337))</f>
        <v>0.90743670886075944</v>
      </c>
    </row>
    <row r="9775" spans="1:4" x14ac:dyDescent="0.2">
      <c r="A9775">
        <v>8928</v>
      </c>
      <c r="B9775" t="s">
        <v>5</v>
      </c>
      <c r="D9775" s="2">
        <f>IF(COUNTA(B9775:B23338)&lt;COUNT(Sheet2!B9775:B23338),"please paste your predictions in column B",SUM(Sheet2!B9775:B23338)/COUNT(Sheet2!B9775:B23338))</f>
        <v>0.9074122922711686</v>
      </c>
    </row>
    <row r="9776" spans="1:4" x14ac:dyDescent="0.2">
      <c r="A9776">
        <v>35200</v>
      </c>
      <c r="B9776" t="s">
        <v>5</v>
      </c>
      <c r="D9776" s="2">
        <f>IF(COUNTA(B9776:B23339)&lt;COUNT(Sheet2!B9776:B23339),"please paste your predictions in column B",SUM(Sheet2!B9776:B23339)/COUNT(Sheet2!B9776:B23339))</f>
        <v>0.90738786279683381</v>
      </c>
    </row>
    <row r="9777" spans="1:4" x14ac:dyDescent="0.2">
      <c r="A9777">
        <v>3952</v>
      </c>
      <c r="B9777" t="s">
        <v>5</v>
      </c>
      <c r="D9777" s="2">
        <f>IF(COUNTA(B9777:B23340)&lt;COUNT(Sheet2!B9777:B23340),"please paste your predictions in column B",SUM(Sheet2!B9777:B23340)/COUNT(Sheet2!B9777:B23340))</f>
        <v>0.90736342042755347</v>
      </c>
    </row>
    <row r="9778" spans="1:4" x14ac:dyDescent="0.2">
      <c r="A9778">
        <v>38605</v>
      </c>
      <c r="B9778" t="s">
        <v>5</v>
      </c>
      <c r="D9778" s="2">
        <f>IF(COUNTA(B9778:B23341)&lt;COUNT(Sheet2!B9778:B23341),"please paste your predictions in column B",SUM(Sheet2!B9778:B23341)/COUNT(Sheet2!B9778:B23341))</f>
        <v>0.90733896515311507</v>
      </c>
    </row>
    <row r="9779" spans="1:4" x14ac:dyDescent="0.2">
      <c r="A9779">
        <v>27118</v>
      </c>
      <c r="B9779" t="s">
        <v>5</v>
      </c>
      <c r="D9779" s="2">
        <f>IF(COUNTA(B9779:B23342)&lt;COUNT(Sheet2!B9779:B23342),"please paste your predictions in column B",SUM(Sheet2!B9779:B23342)/COUNT(Sheet2!B9779:B23342))</f>
        <v>0.90731449696329547</v>
      </c>
    </row>
    <row r="9780" spans="1:4" x14ac:dyDescent="0.2">
      <c r="A9780">
        <v>20658</v>
      </c>
      <c r="B9780" t="s">
        <v>5</v>
      </c>
      <c r="D9780" s="2">
        <f>IF(COUNTA(B9780:B23343)&lt;COUNT(Sheet2!B9780:B23343),"please paste your predictions in column B",SUM(Sheet2!B9780:B23343)/COUNT(Sheet2!B9780:B23343))</f>
        <v>0.90729001584786051</v>
      </c>
    </row>
    <row r="9781" spans="1:4" x14ac:dyDescent="0.2">
      <c r="A9781">
        <v>30617</v>
      </c>
      <c r="B9781" t="s">
        <v>5</v>
      </c>
      <c r="D9781" s="2">
        <f>IF(COUNTA(B9781:B23344)&lt;COUNT(Sheet2!B9781:B23344),"please paste your predictions in column B",SUM(Sheet2!B9781:B23344)/COUNT(Sheet2!B9781:B23344))</f>
        <v>0.90726552179656539</v>
      </c>
    </row>
    <row r="9782" spans="1:4" x14ac:dyDescent="0.2">
      <c r="A9782">
        <v>42928</v>
      </c>
      <c r="B9782" t="s">
        <v>6</v>
      </c>
      <c r="D9782" s="2">
        <f>IF(COUNTA(B9782:B23345)&lt;COUNT(Sheet2!B9782:B23345),"please paste your predictions in column B",SUM(Sheet2!B9782:B23345)/COUNT(Sheet2!B9782:B23345))</f>
        <v>0.90724101479915431</v>
      </c>
    </row>
    <row r="9783" spans="1:4" x14ac:dyDescent="0.2">
      <c r="A9783">
        <v>38864</v>
      </c>
      <c r="B9783" t="s">
        <v>5</v>
      </c>
      <c r="D9783" s="2">
        <f>IF(COUNTA(B9783:B23346)&lt;COUNT(Sheet2!B9783:B23346),"please paste your predictions in column B",SUM(Sheet2!B9783:B23346)/COUNT(Sheet2!B9783:B23346))</f>
        <v>0.90721649484536082</v>
      </c>
    </row>
    <row r="9784" spans="1:4" x14ac:dyDescent="0.2">
      <c r="A9784">
        <v>12870</v>
      </c>
      <c r="B9784" t="s">
        <v>5</v>
      </c>
      <c r="D9784" s="2">
        <f>IF(COUNTA(B9784:B23347)&lt;COUNT(Sheet2!B9784:B23347),"please paste your predictions in column B",SUM(Sheet2!B9784:B23347)/COUNT(Sheet2!B9784:B23347))</f>
        <v>0.90719196192490748</v>
      </c>
    </row>
    <row r="9785" spans="1:4" x14ac:dyDescent="0.2">
      <c r="A9785">
        <v>20408</v>
      </c>
      <c r="B9785" t="s">
        <v>5</v>
      </c>
      <c r="D9785" s="2">
        <f>IF(COUNTA(B9785:B23348)&lt;COUNT(Sheet2!B9785:B23348),"please paste your predictions in column B",SUM(Sheet2!B9785:B23348)/COUNT(Sheet2!B9785:B23348))</f>
        <v>0.90716741602750595</v>
      </c>
    </row>
    <row r="9786" spans="1:4" x14ac:dyDescent="0.2">
      <c r="A9786">
        <v>27412</v>
      </c>
      <c r="B9786" t="s">
        <v>5</v>
      </c>
      <c r="D9786" s="2">
        <f>IF(COUNTA(B9786:B23349)&lt;COUNT(Sheet2!B9786:B23349),"please paste your predictions in column B",SUM(Sheet2!B9786:B23349)/COUNT(Sheet2!B9786:B23349))</f>
        <v>0.90740740740740744</v>
      </c>
    </row>
    <row r="9787" spans="1:4" x14ac:dyDescent="0.2">
      <c r="A9787">
        <v>21575</v>
      </c>
      <c r="B9787" t="s">
        <v>5</v>
      </c>
      <c r="D9787" s="2">
        <f>IF(COUNTA(B9787:B23350)&lt;COUNT(Sheet2!B9787:B23350),"please paste your predictions in column B",SUM(Sheet2!B9787:B23350)/COUNT(Sheet2!B9787:B23350))</f>
        <v>0.90738290553056367</v>
      </c>
    </row>
    <row r="9788" spans="1:4" x14ac:dyDescent="0.2">
      <c r="A9788">
        <v>31934</v>
      </c>
      <c r="B9788" t="s">
        <v>5</v>
      </c>
      <c r="D9788" s="2">
        <f>IF(COUNTA(B9788:B23351)&lt;COUNT(Sheet2!B9788:B23351),"please paste your predictions in column B",SUM(Sheet2!B9788:B23351)/COUNT(Sheet2!B9788:B23351))</f>
        <v>0.90735839068290103</v>
      </c>
    </row>
    <row r="9789" spans="1:4" x14ac:dyDescent="0.2">
      <c r="A9789">
        <v>26143</v>
      </c>
      <c r="B9789" t="s">
        <v>5</v>
      </c>
      <c r="D9789" s="2">
        <f>IF(COUNTA(B9789:B23352)&lt;COUNT(Sheet2!B9789:B23352),"please paste your predictions in column B",SUM(Sheet2!B9789:B23352)/COUNT(Sheet2!B9789:B23352))</f>
        <v>0.90733386285411699</v>
      </c>
    </row>
    <row r="9790" spans="1:4" x14ac:dyDescent="0.2">
      <c r="A9790">
        <v>35566</v>
      </c>
      <c r="B9790" t="s">
        <v>5</v>
      </c>
      <c r="D9790" s="2">
        <f>IF(COUNTA(B9790:B23353)&lt;COUNT(Sheet2!B9790:B23353),"please paste your predictions in column B",SUM(Sheet2!B9790:B23353)/COUNT(Sheet2!B9790:B23353))</f>
        <v>0.90730932203389836</v>
      </c>
    </row>
    <row r="9791" spans="1:4" x14ac:dyDescent="0.2">
      <c r="A9791">
        <v>2406</v>
      </c>
      <c r="B9791" t="s">
        <v>5</v>
      </c>
      <c r="D9791" s="2">
        <f>IF(COUNTA(B9791:B23354)&lt;COUNT(Sheet2!B9791:B23354),"please paste your predictions in column B",SUM(Sheet2!B9791:B23354)/COUNT(Sheet2!B9791:B23354))</f>
        <v>0.9072847682119205</v>
      </c>
    </row>
    <row r="9792" spans="1:4" x14ac:dyDescent="0.2">
      <c r="A9792">
        <v>8326</v>
      </c>
      <c r="B9792" t="s">
        <v>5</v>
      </c>
      <c r="D9792" s="2">
        <f>IF(COUNTA(B9792:B23355)&lt;COUNT(Sheet2!B9792:B23355),"please paste your predictions in column B",SUM(Sheet2!B9792:B23355)/COUNT(Sheet2!B9792:B23355))</f>
        <v>0.90726020137784846</v>
      </c>
    </row>
    <row r="9793" spans="1:4" x14ac:dyDescent="0.2">
      <c r="A9793">
        <v>43967</v>
      </c>
      <c r="B9793" t="s">
        <v>6</v>
      </c>
      <c r="D9793" s="2">
        <f>IF(COUNTA(B9793:B23356)&lt;COUNT(Sheet2!B9793:B23356),"please paste your predictions in column B",SUM(Sheet2!B9793:B23356)/COUNT(Sheet2!B9793:B23356))</f>
        <v>0.90723562152133586</v>
      </c>
    </row>
    <row r="9794" spans="1:4" x14ac:dyDescent="0.2">
      <c r="A9794">
        <v>42572</v>
      </c>
      <c r="B9794" t="s">
        <v>6</v>
      </c>
      <c r="D9794" s="2">
        <f>IF(COUNTA(B9794:B23357)&lt;COUNT(Sheet2!B9794:B23357),"please paste your predictions in column B",SUM(Sheet2!B9794:B23357)/COUNT(Sheet2!B9794:B23357))</f>
        <v>0.90721102863202541</v>
      </c>
    </row>
    <row r="9795" spans="1:4" x14ac:dyDescent="0.2">
      <c r="A9795">
        <v>30227</v>
      </c>
      <c r="B9795" t="s">
        <v>5</v>
      </c>
      <c r="D9795" s="2">
        <f>IF(COUNTA(B9795:B23358)&lt;COUNT(Sheet2!B9795:B23358),"please paste your predictions in column B",SUM(Sheet2!B9795:B23358)/COUNT(Sheet2!B9795:B23358))</f>
        <v>0.90718642269954919</v>
      </c>
    </row>
    <row r="9796" spans="1:4" x14ac:dyDescent="0.2">
      <c r="A9796">
        <v>41125</v>
      </c>
      <c r="B9796" t="s">
        <v>5</v>
      </c>
      <c r="D9796" s="2">
        <f>IF(COUNTA(B9796:B23359)&lt;COUNT(Sheet2!B9796:B23359),"please paste your predictions in column B",SUM(Sheet2!B9796:B23359)/COUNT(Sheet2!B9796:B23359))</f>
        <v>0.90716180371352784</v>
      </c>
    </row>
    <row r="9797" spans="1:4" x14ac:dyDescent="0.2">
      <c r="A9797">
        <v>41117</v>
      </c>
      <c r="B9797" t="s">
        <v>6</v>
      </c>
      <c r="D9797" s="2">
        <f>IF(COUNTA(B9797:B23360)&lt;COUNT(Sheet2!B9797:B23360),"please paste your predictions in column B",SUM(Sheet2!B9797:B23360)/COUNT(Sheet2!B9797:B23360))</f>
        <v>0.90713717166357122</v>
      </c>
    </row>
    <row r="9798" spans="1:4" x14ac:dyDescent="0.2">
      <c r="A9798">
        <v>7551</v>
      </c>
      <c r="B9798" t="s">
        <v>5</v>
      </c>
      <c r="D9798" s="2">
        <f>IF(COUNTA(B9798:B23361)&lt;COUNT(Sheet2!B9798:B23361),"please paste your predictions in column B",SUM(Sheet2!B9798:B23361)/COUNT(Sheet2!B9798:B23361))</f>
        <v>0.9071125265392781</v>
      </c>
    </row>
    <row r="9799" spans="1:4" x14ac:dyDescent="0.2">
      <c r="A9799">
        <v>13986</v>
      </c>
      <c r="B9799" t="s">
        <v>5</v>
      </c>
      <c r="D9799" s="2">
        <f>IF(COUNTA(B9799:B23362)&lt;COUNT(Sheet2!B9799:B23362),"please paste your predictions in column B",SUM(Sheet2!B9799:B23362)/COUNT(Sheet2!B9799:B23362))</f>
        <v>0.90708786833023625</v>
      </c>
    </row>
    <row r="9800" spans="1:4" x14ac:dyDescent="0.2">
      <c r="A9800">
        <v>40754</v>
      </c>
      <c r="B9800" t="s">
        <v>6</v>
      </c>
      <c r="D9800" s="2">
        <f>IF(COUNTA(B9800:B23363)&lt;COUNT(Sheet2!B9800:B23363),"please paste your predictions in column B",SUM(Sheet2!B9800:B23363)/COUNT(Sheet2!B9800:B23363))</f>
        <v>0.90706319702602234</v>
      </c>
    </row>
    <row r="9801" spans="1:4" x14ac:dyDescent="0.2">
      <c r="A9801">
        <v>3327</v>
      </c>
      <c r="B9801" t="s">
        <v>5</v>
      </c>
      <c r="D9801" s="2">
        <f>IF(COUNTA(B9801:B23364)&lt;COUNT(Sheet2!B9801:B23364),"please paste your predictions in column B",SUM(Sheet2!B9801:B23364)/COUNT(Sheet2!B9801:B23364))</f>
        <v>0.90730411686586987</v>
      </c>
    </row>
    <row r="9802" spans="1:4" x14ac:dyDescent="0.2">
      <c r="A9802">
        <v>38058</v>
      </c>
      <c r="B9802" t="s">
        <v>5</v>
      </c>
      <c r="D9802" s="2">
        <f>IF(COUNTA(B9802:B23365)&lt;COUNT(Sheet2!B9802:B23365),"please paste your predictions in column B",SUM(Sheet2!B9802:B23365)/COUNT(Sheet2!B9802:B23365))</f>
        <v>0.90727948990435703</v>
      </c>
    </row>
    <row r="9803" spans="1:4" x14ac:dyDescent="0.2">
      <c r="A9803">
        <v>37666</v>
      </c>
      <c r="B9803" t="s">
        <v>5</v>
      </c>
      <c r="D9803" s="2">
        <f>IF(COUNTA(B9803:B23366)&lt;COUNT(Sheet2!B9803:B23366),"please paste your predictions in column B",SUM(Sheet2!B9803:B23366)/COUNT(Sheet2!B9803:B23366))</f>
        <v>0.90725484985383997</v>
      </c>
    </row>
    <row r="9804" spans="1:4" x14ac:dyDescent="0.2">
      <c r="A9804">
        <v>38981</v>
      </c>
      <c r="B9804" t="s">
        <v>5</v>
      </c>
      <c r="D9804" s="2">
        <f>IF(COUNTA(B9804:B23367)&lt;COUNT(Sheet2!B9804:B23367),"please paste your predictions in column B",SUM(Sheet2!B9804:B23367)/COUNT(Sheet2!B9804:B23367))</f>
        <v>0.90723019670388094</v>
      </c>
    </row>
    <row r="9805" spans="1:4" x14ac:dyDescent="0.2">
      <c r="A9805">
        <v>27596</v>
      </c>
      <c r="B9805" t="s">
        <v>5</v>
      </c>
      <c r="D9805" s="2">
        <f>IF(COUNTA(B9805:B23368)&lt;COUNT(Sheet2!B9805:B23368),"please paste your predictions in column B",SUM(Sheet2!B9805:B23368)/COUNT(Sheet2!B9805:B23368))</f>
        <v>0.90720553044403085</v>
      </c>
    </row>
    <row r="9806" spans="1:4" x14ac:dyDescent="0.2">
      <c r="A9806">
        <v>20619</v>
      </c>
      <c r="B9806" t="s">
        <v>5</v>
      </c>
      <c r="D9806" s="2">
        <f>IF(COUNTA(B9806:B23369)&lt;COUNT(Sheet2!B9806:B23369),"please paste your predictions in column B",SUM(Sheet2!B9806:B23369)/COUNT(Sheet2!B9806:B23369))</f>
        <v>0.90718085106382984</v>
      </c>
    </row>
    <row r="9807" spans="1:4" x14ac:dyDescent="0.2">
      <c r="A9807">
        <v>1660</v>
      </c>
      <c r="B9807" t="s">
        <v>5</v>
      </c>
      <c r="D9807" s="2">
        <f>IF(COUNTA(B9807:B23370)&lt;COUNT(Sheet2!B9807:B23370),"please paste your predictions in column B",SUM(Sheet2!B9807:B23370)/COUNT(Sheet2!B9807:B23370))</f>
        <v>0.90715615855280662</v>
      </c>
    </row>
    <row r="9808" spans="1:4" x14ac:dyDescent="0.2">
      <c r="A9808">
        <v>25997</v>
      </c>
      <c r="B9808" t="s">
        <v>5</v>
      </c>
      <c r="D9808" s="2">
        <f>IF(COUNTA(B9808:B23371)&lt;COUNT(Sheet2!B9808:B23371),"please paste your predictions in column B",SUM(Sheet2!B9808:B23371)/COUNT(Sheet2!B9808:B23371))</f>
        <v>0.90713145290047903</v>
      </c>
    </row>
    <row r="9809" spans="1:4" x14ac:dyDescent="0.2">
      <c r="A9809">
        <v>21967</v>
      </c>
      <c r="B9809" t="s">
        <v>5</v>
      </c>
      <c r="D9809" s="2">
        <f>IF(COUNTA(B9809:B23372)&lt;COUNT(Sheet2!B9809:B23372),"please paste your predictions in column B",SUM(Sheet2!B9809:B23372)/COUNT(Sheet2!B9809:B23372))</f>
        <v>0.90710673409635345</v>
      </c>
    </row>
    <row r="9810" spans="1:4" x14ac:dyDescent="0.2">
      <c r="A9810">
        <v>20353</v>
      </c>
      <c r="B9810" t="s">
        <v>5</v>
      </c>
      <c r="D9810" s="2">
        <f>IF(COUNTA(B9810:B23373)&lt;COUNT(Sheet2!B9810:B23373),"please paste your predictions in column B",SUM(Sheet2!B9810:B23373)/COUNT(Sheet2!B9810:B23373))</f>
        <v>0.9070820021299254</v>
      </c>
    </row>
    <row r="9811" spans="1:4" x14ac:dyDescent="0.2">
      <c r="A9811">
        <v>7250</v>
      </c>
      <c r="B9811" t="s">
        <v>5</v>
      </c>
      <c r="D9811" s="2">
        <f>IF(COUNTA(B9811:B23374)&lt;COUNT(Sheet2!B9811:B23374),"please paste your predictions in column B",SUM(Sheet2!B9811:B23374)/COUNT(Sheet2!B9811:B23374))</f>
        <v>0.90705725699067907</v>
      </c>
    </row>
    <row r="9812" spans="1:4" x14ac:dyDescent="0.2">
      <c r="A9812">
        <v>6052</v>
      </c>
      <c r="B9812" t="s">
        <v>5</v>
      </c>
      <c r="D9812" s="2">
        <f>IF(COUNTA(B9812:B23375)&lt;COUNT(Sheet2!B9812:B23375),"please paste your predictions in column B",SUM(Sheet2!B9812:B23375)/COUNT(Sheet2!B9812:B23375))</f>
        <v>0.90703249866808733</v>
      </c>
    </row>
    <row r="9813" spans="1:4" x14ac:dyDescent="0.2">
      <c r="A9813">
        <v>42105</v>
      </c>
      <c r="B9813" t="s">
        <v>5</v>
      </c>
      <c r="D9813" s="2">
        <f>IF(COUNTA(B9813:B23376)&lt;COUNT(Sheet2!B9813:B23376),"please paste your predictions in column B",SUM(Sheet2!B9813:B23376)/COUNT(Sheet2!B9813:B23376))</f>
        <v>0.90700772715161204</v>
      </c>
    </row>
    <row r="9814" spans="1:4" x14ac:dyDescent="0.2">
      <c r="A9814">
        <v>19312</v>
      </c>
      <c r="B9814" t="s">
        <v>5</v>
      </c>
      <c r="D9814" s="2">
        <f>IF(COUNTA(B9814:B23377)&lt;COUNT(Sheet2!B9814:B23377),"please paste your predictions in column B",SUM(Sheet2!B9814:B23377)/COUNT(Sheet2!B9814:B23377))</f>
        <v>0.90698294243070365</v>
      </c>
    </row>
    <row r="9815" spans="1:4" x14ac:dyDescent="0.2">
      <c r="A9815">
        <v>12459</v>
      </c>
      <c r="B9815" t="s">
        <v>5</v>
      </c>
      <c r="D9815" s="2">
        <f>IF(COUNTA(B9815:B23378)&lt;COUNT(Sheet2!B9815:B23378),"please paste your predictions in column B",SUM(Sheet2!B9815:B23378)/COUNT(Sheet2!B9815:B23378))</f>
        <v>0.90695814449480139</v>
      </c>
    </row>
    <row r="9816" spans="1:4" x14ac:dyDescent="0.2">
      <c r="A9816">
        <v>3153</v>
      </c>
      <c r="B9816" t="s">
        <v>5</v>
      </c>
      <c r="D9816" s="2">
        <f>IF(COUNTA(B9816:B23379)&lt;COUNT(Sheet2!B9816:B23379),"please paste your predictions in column B",SUM(Sheet2!B9816:B23379)/COUNT(Sheet2!B9816:B23379))</f>
        <v>0.90693333333333337</v>
      </c>
    </row>
    <row r="9817" spans="1:4" x14ac:dyDescent="0.2">
      <c r="A9817">
        <v>460</v>
      </c>
      <c r="B9817" t="s">
        <v>5</v>
      </c>
      <c r="D9817" s="2">
        <f>IF(COUNTA(B9817:B23380)&lt;COUNT(Sheet2!B9817:B23380),"please paste your predictions in column B",SUM(Sheet2!B9817:B23380)/COUNT(Sheet2!B9817:B23380))</f>
        <v>0.90690850893571617</v>
      </c>
    </row>
    <row r="9818" spans="1:4" x14ac:dyDescent="0.2">
      <c r="A9818">
        <v>17046</v>
      </c>
      <c r="B9818" t="s">
        <v>5</v>
      </c>
      <c r="D9818" s="2">
        <f>IF(COUNTA(B9818:B23381)&lt;COUNT(Sheet2!B9818:B23381),"please paste your predictions in column B",SUM(Sheet2!B9818:B23381)/COUNT(Sheet2!B9818:B23381))</f>
        <v>0.90688367129135539</v>
      </c>
    </row>
    <row r="9819" spans="1:4" x14ac:dyDescent="0.2">
      <c r="A9819">
        <v>18854</v>
      </c>
      <c r="B9819" t="s">
        <v>5</v>
      </c>
      <c r="D9819" s="2">
        <f>IF(COUNTA(B9819:B23382)&lt;COUNT(Sheet2!B9819:B23382),"please paste your predictions in column B",SUM(Sheet2!B9819:B23382)/COUNT(Sheet2!B9819:B23382))</f>
        <v>0.90685882038964505</v>
      </c>
    </row>
    <row r="9820" spans="1:4" x14ac:dyDescent="0.2">
      <c r="A9820">
        <v>1255</v>
      </c>
      <c r="B9820" t="s">
        <v>5</v>
      </c>
      <c r="D9820" s="2">
        <f>IF(COUNTA(B9820:B23383)&lt;COUNT(Sheet2!B9820:B23383),"please paste your predictions in column B",SUM(Sheet2!B9820:B23383)/COUNT(Sheet2!B9820:B23383))</f>
        <v>0.90683395621996798</v>
      </c>
    </row>
    <row r="9821" spans="1:4" x14ac:dyDescent="0.2">
      <c r="A9821">
        <v>10862</v>
      </c>
      <c r="B9821" t="s">
        <v>5</v>
      </c>
      <c r="D9821" s="2">
        <f>IF(COUNTA(B9821:B23384)&lt;COUNT(Sheet2!B9821:B23384),"please paste your predictions in column B",SUM(Sheet2!B9821:B23384)/COUNT(Sheet2!B9821:B23384))</f>
        <v>0.90680907877169559</v>
      </c>
    </row>
    <row r="9822" spans="1:4" x14ac:dyDescent="0.2">
      <c r="A9822">
        <v>23830</v>
      </c>
      <c r="B9822" t="s">
        <v>5</v>
      </c>
      <c r="D9822" s="2">
        <f>IF(COUNTA(B9822:B23385)&lt;COUNT(Sheet2!B9822:B23385),"please paste your predictions in column B",SUM(Sheet2!B9822:B23385)/COUNT(Sheet2!B9822:B23385))</f>
        <v>0.90678418803418803</v>
      </c>
    </row>
    <row r="9823" spans="1:4" x14ac:dyDescent="0.2">
      <c r="A9823">
        <v>13907</v>
      </c>
      <c r="B9823" t="s">
        <v>5</v>
      </c>
      <c r="D9823" s="2">
        <f>IF(COUNTA(B9823:B23386)&lt;COUNT(Sheet2!B9823:B23386),"please paste your predictions in column B",SUM(Sheet2!B9823:B23386)/COUNT(Sheet2!B9823:B23386))</f>
        <v>0.90675928399679406</v>
      </c>
    </row>
    <row r="9824" spans="1:4" x14ac:dyDescent="0.2">
      <c r="A9824">
        <v>3522</v>
      </c>
      <c r="B9824" t="s">
        <v>5</v>
      </c>
      <c r="D9824" s="2">
        <f>IF(COUNTA(B9824:B23387)&lt;COUNT(Sheet2!B9824:B23387),"please paste your predictions in column B",SUM(Sheet2!B9824:B23387)/COUNT(Sheet2!B9824:B23387))</f>
        <v>0.90673436664885088</v>
      </c>
    </row>
    <row r="9825" spans="1:4" x14ac:dyDescent="0.2">
      <c r="A9825">
        <v>41378</v>
      </c>
      <c r="B9825" t="s">
        <v>6</v>
      </c>
      <c r="D9825" s="2">
        <f>IF(COUNTA(B9825:B23388)&lt;COUNT(Sheet2!B9825:B23388),"please paste your predictions in column B",SUM(Sheet2!B9825:B23388)/COUNT(Sheet2!B9825:B23388))</f>
        <v>0.90670943597968456</v>
      </c>
    </row>
    <row r="9826" spans="1:4" x14ac:dyDescent="0.2">
      <c r="A9826">
        <v>24432</v>
      </c>
      <c r="B9826" t="s">
        <v>5</v>
      </c>
      <c r="D9826" s="2">
        <f>IF(COUNTA(B9826:B23389)&lt;COUNT(Sheet2!B9826:B23389),"please paste your predictions in column B",SUM(Sheet2!B9826:B23389)/COUNT(Sheet2!B9826:B23389))</f>
        <v>0.90668449197860967</v>
      </c>
    </row>
    <row r="9827" spans="1:4" x14ac:dyDescent="0.2">
      <c r="A9827">
        <v>21283</v>
      </c>
      <c r="B9827" t="s">
        <v>5</v>
      </c>
      <c r="D9827" s="2">
        <f>IF(COUNTA(B9827:B23390)&lt;COUNT(Sheet2!B9827:B23390),"please paste your predictions in column B",SUM(Sheet2!B9827:B23390)/COUNT(Sheet2!B9827:B23390))</f>
        <v>0.9066595346349291</v>
      </c>
    </row>
    <row r="9828" spans="1:4" x14ac:dyDescent="0.2">
      <c r="A9828">
        <v>15477</v>
      </c>
      <c r="B9828" t="s">
        <v>5</v>
      </c>
      <c r="D9828" s="2">
        <f>IF(COUNTA(B9828:B23391)&lt;COUNT(Sheet2!B9828:B23391),"please paste your predictions in column B",SUM(Sheet2!B9828:B23391)/COUNT(Sheet2!B9828:B23391))</f>
        <v>0.90663456393793473</v>
      </c>
    </row>
    <row r="9829" spans="1:4" x14ac:dyDescent="0.2">
      <c r="A9829">
        <v>23017</v>
      </c>
      <c r="B9829" t="s">
        <v>5</v>
      </c>
      <c r="D9829" s="2">
        <f>IF(COUNTA(B9829:B23392)&lt;COUNT(Sheet2!B9829:B23392),"please paste your predictions in column B",SUM(Sheet2!B9829:B23392)/COUNT(Sheet2!B9829:B23392))</f>
        <v>0.9066095798769066</v>
      </c>
    </row>
    <row r="9830" spans="1:4" x14ac:dyDescent="0.2">
      <c r="A9830">
        <v>9876</v>
      </c>
      <c r="B9830" t="s">
        <v>5</v>
      </c>
      <c r="D9830" s="2">
        <f>IF(COUNTA(B9830:B23393)&lt;COUNT(Sheet2!B9830:B23393),"please paste your predictions in column B",SUM(Sheet2!B9830:B23393)/COUNT(Sheet2!B9830:B23393))</f>
        <v>0.90658458244111351</v>
      </c>
    </row>
    <row r="9831" spans="1:4" x14ac:dyDescent="0.2">
      <c r="A9831">
        <v>33115</v>
      </c>
      <c r="B9831" t="s">
        <v>5</v>
      </c>
      <c r="D9831" s="2">
        <f>IF(COUNTA(B9831:B23394)&lt;COUNT(Sheet2!B9831:B23394),"please paste your predictions in column B",SUM(Sheet2!B9831:B23394)/COUNT(Sheet2!B9831:B23394))</f>
        <v>0.9065595716198126</v>
      </c>
    </row>
    <row r="9832" spans="1:4" x14ac:dyDescent="0.2">
      <c r="A9832">
        <v>25074</v>
      </c>
      <c r="B9832" t="s">
        <v>5</v>
      </c>
      <c r="D9832" s="2">
        <f>IF(COUNTA(B9832:B23395)&lt;COUNT(Sheet2!B9832:B23395),"please paste your predictions in column B",SUM(Sheet2!B9832:B23395)/COUNT(Sheet2!B9832:B23395))</f>
        <v>0.90653454740224959</v>
      </c>
    </row>
    <row r="9833" spans="1:4" x14ac:dyDescent="0.2">
      <c r="A9833">
        <v>27897</v>
      </c>
      <c r="B9833" t="s">
        <v>5</v>
      </c>
      <c r="D9833" s="2">
        <f>IF(COUNTA(B9833:B23396)&lt;COUNT(Sheet2!B9833:B23396),"please paste your predictions in column B",SUM(Sheet2!B9833:B23396)/COUNT(Sheet2!B9833:B23396))</f>
        <v>0.90650950977765876</v>
      </c>
    </row>
    <row r="9834" spans="1:4" x14ac:dyDescent="0.2">
      <c r="A9834">
        <v>15193</v>
      </c>
      <c r="B9834" t="s">
        <v>5</v>
      </c>
      <c r="D9834" s="2">
        <f>IF(COUNTA(B9834:B23397)&lt;COUNT(Sheet2!B9834:B23397),"please paste your predictions in column B",SUM(Sheet2!B9834:B23397)/COUNT(Sheet2!B9834:B23397))</f>
        <v>0.90648445873526262</v>
      </c>
    </row>
    <row r="9835" spans="1:4" x14ac:dyDescent="0.2">
      <c r="A9835">
        <v>555</v>
      </c>
      <c r="B9835" t="s">
        <v>5</v>
      </c>
      <c r="D9835" s="2">
        <f>IF(COUNTA(B9835:B23398)&lt;COUNT(Sheet2!B9835:B23398),"please paste your predictions in column B",SUM(Sheet2!B9835:B23398)/COUNT(Sheet2!B9835:B23398))</f>
        <v>0.90672741892254083</v>
      </c>
    </row>
    <row r="9836" spans="1:4" x14ac:dyDescent="0.2">
      <c r="A9836">
        <v>41332</v>
      </c>
      <c r="B9836" t="s">
        <v>6</v>
      </c>
      <c r="D9836" s="2">
        <f>IF(COUNTA(B9836:B23399)&lt;COUNT(Sheet2!B9836:B23399),"please paste your predictions in column B",SUM(Sheet2!B9836:B23399)/COUNT(Sheet2!B9836:B23399))</f>
        <v>0.90670241286863273</v>
      </c>
    </row>
    <row r="9837" spans="1:4" x14ac:dyDescent="0.2">
      <c r="A9837">
        <v>9067</v>
      </c>
      <c r="B9837" t="s">
        <v>5</v>
      </c>
      <c r="D9837" s="2">
        <f>IF(COUNTA(B9837:B23400)&lt;COUNT(Sheet2!B9837:B23400),"please paste your predictions in column B",SUM(Sheet2!B9837:B23400)/COUNT(Sheet2!B9837:B23400))</f>
        <v>0.90694556181281849</v>
      </c>
    </row>
    <row r="9838" spans="1:4" x14ac:dyDescent="0.2">
      <c r="A9838">
        <v>9134</v>
      </c>
      <c r="B9838" t="s">
        <v>5</v>
      </c>
      <c r="D9838" s="2">
        <f>IF(COUNTA(B9838:B23401)&lt;COUNT(Sheet2!B9838:B23401),"please paste your predictions in column B",SUM(Sheet2!B9838:B23401)/COUNT(Sheet2!B9838:B23401))</f>
        <v>0.90692060085836912</v>
      </c>
    </row>
    <row r="9839" spans="1:4" x14ac:dyDescent="0.2">
      <c r="A9839">
        <v>11860</v>
      </c>
      <c r="B9839" t="s">
        <v>5</v>
      </c>
      <c r="D9839" s="2">
        <f>IF(COUNTA(B9839:B23402)&lt;COUNT(Sheet2!B9839:B23402),"please paste your predictions in column B",SUM(Sheet2!B9839:B23402)/COUNT(Sheet2!B9839:B23402))</f>
        <v>0.90689562650925681</v>
      </c>
    </row>
    <row r="9840" spans="1:4" x14ac:dyDescent="0.2">
      <c r="A9840">
        <v>17934</v>
      </c>
      <c r="B9840" t="s">
        <v>5</v>
      </c>
      <c r="D9840" s="2">
        <f>IF(COUNTA(B9840:B23403)&lt;COUNT(Sheet2!B9840:B23403),"please paste your predictions in column B",SUM(Sheet2!B9840:B23403)/COUNT(Sheet2!B9840:B23403))</f>
        <v>0.9071390230810521</v>
      </c>
    </row>
    <row r="9841" spans="1:4" x14ac:dyDescent="0.2">
      <c r="A9841">
        <v>7663</v>
      </c>
      <c r="B9841" t="s">
        <v>5</v>
      </c>
      <c r="D9841" s="2">
        <f>IF(COUNTA(B9841:B23404)&lt;COUNT(Sheet2!B9841:B23404),"please paste your predictions in column B",SUM(Sheet2!B9841:B23404)/COUNT(Sheet2!B9841:B23404))</f>
        <v>0.90711409395973153</v>
      </c>
    </row>
    <row r="9842" spans="1:4" x14ac:dyDescent="0.2">
      <c r="A9842">
        <v>44379</v>
      </c>
      <c r="B9842" t="s">
        <v>5</v>
      </c>
      <c r="D9842" s="2">
        <f>IF(COUNTA(B9842:B23405)&lt;COUNT(Sheet2!B9842:B23405),"please paste your predictions in column B",SUM(Sheet2!B9842:B23405)/COUNT(Sheet2!B9842:B23405))</f>
        <v>0.90708915145005375</v>
      </c>
    </row>
    <row r="9843" spans="1:4" x14ac:dyDescent="0.2">
      <c r="A9843">
        <v>35631</v>
      </c>
      <c r="B9843" t="s">
        <v>5</v>
      </c>
      <c r="D9843" s="2">
        <f>IF(COUNTA(B9843:B23406)&lt;COUNT(Sheet2!B9843:B23406),"please paste your predictions in column B",SUM(Sheet2!B9843:B23406)/COUNT(Sheet2!B9843:B23406))</f>
        <v>0.90706419554123019</v>
      </c>
    </row>
    <row r="9844" spans="1:4" x14ac:dyDescent="0.2">
      <c r="A9844">
        <v>6332</v>
      </c>
      <c r="B9844" t="s">
        <v>5</v>
      </c>
      <c r="D9844" s="2">
        <f>IF(COUNTA(B9844:B23407)&lt;COUNT(Sheet2!B9844:B23407),"please paste your predictions in column B",SUM(Sheet2!B9844:B23407)/COUNT(Sheet2!B9844:B23407))</f>
        <v>0.90703922622246103</v>
      </c>
    </row>
    <row r="9845" spans="1:4" x14ac:dyDescent="0.2">
      <c r="A9845">
        <v>36455</v>
      </c>
      <c r="B9845" t="s">
        <v>5</v>
      </c>
      <c r="D9845" s="2">
        <f>IF(COUNTA(B9845:B23408)&lt;COUNT(Sheet2!B9845:B23408),"please paste your predictions in column B",SUM(Sheet2!B9845:B23408)/COUNT(Sheet2!B9845:B23408))</f>
        <v>0.90701424348293469</v>
      </c>
    </row>
    <row r="9846" spans="1:4" x14ac:dyDescent="0.2">
      <c r="A9846">
        <v>6857</v>
      </c>
      <c r="B9846" t="s">
        <v>5</v>
      </c>
      <c r="D9846" s="2">
        <f>IF(COUNTA(B9846:B23409)&lt;COUNT(Sheet2!B9846:B23409),"please paste your predictions in column B",SUM(Sheet2!B9846:B23409)/COUNT(Sheet2!B9846:B23409))</f>
        <v>0.90698924731182795</v>
      </c>
    </row>
    <row r="9847" spans="1:4" x14ac:dyDescent="0.2">
      <c r="A9847">
        <v>16498</v>
      </c>
      <c r="B9847" t="s">
        <v>6</v>
      </c>
      <c r="D9847" s="2">
        <f>IF(COUNTA(B9847:B23410)&lt;COUNT(Sheet2!B9847:B23410),"please paste your predictions in column B",SUM(Sheet2!B9847:B23410)/COUNT(Sheet2!B9847:B23410))</f>
        <v>0.90696423769830603</v>
      </c>
    </row>
    <row r="9848" spans="1:4" x14ac:dyDescent="0.2">
      <c r="A9848">
        <v>32019</v>
      </c>
      <c r="B9848" t="s">
        <v>5</v>
      </c>
      <c r="D9848" s="2">
        <f>IF(COUNTA(B9848:B23411)&lt;COUNT(Sheet2!B9848:B23411),"please paste your predictions in column B",SUM(Sheet2!B9848:B23411)/COUNT(Sheet2!B9848:B23411))</f>
        <v>0.90693921463152227</v>
      </c>
    </row>
    <row r="9849" spans="1:4" x14ac:dyDescent="0.2">
      <c r="A9849">
        <v>37217</v>
      </c>
      <c r="B9849" t="s">
        <v>5</v>
      </c>
      <c r="D9849" s="2">
        <f>IF(COUNTA(B9849:B23412)&lt;COUNT(Sheet2!B9849:B23412),"please paste your predictions in column B",SUM(Sheet2!B9849:B23412)/COUNT(Sheet2!B9849:B23412))</f>
        <v>0.90691417810061881</v>
      </c>
    </row>
    <row r="9850" spans="1:4" x14ac:dyDescent="0.2">
      <c r="A9850">
        <v>36701</v>
      </c>
      <c r="B9850" t="s">
        <v>5</v>
      </c>
      <c r="D9850" s="2">
        <f>IF(COUNTA(B9850:B23413)&lt;COUNT(Sheet2!B9850:B23413),"please paste your predictions in column B",SUM(Sheet2!B9850:B23413)/COUNT(Sheet2!B9850:B23413))</f>
        <v>0.90688912809472555</v>
      </c>
    </row>
    <row r="9851" spans="1:4" x14ac:dyDescent="0.2">
      <c r="A9851">
        <v>26671</v>
      </c>
      <c r="B9851" t="s">
        <v>5</v>
      </c>
      <c r="D9851" s="2">
        <f>IF(COUNTA(B9851:B23414)&lt;COUNT(Sheet2!B9851:B23414),"please paste your predictions in column B",SUM(Sheet2!B9851:B23414)/COUNT(Sheet2!B9851:B23414))</f>
        <v>0.90686406460296098</v>
      </c>
    </row>
    <row r="9852" spans="1:4" x14ac:dyDescent="0.2">
      <c r="A9852">
        <v>32830</v>
      </c>
      <c r="B9852" t="s">
        <v>5</v>
      </c>
      <c r="D9852" s="2">
        <f>IF(COUNTA(B9852:B23415)&lt;COUNT(Sheet2!B9852:B23415),"please paste your predictions in column B",SUM(Sheet2!B9852:B23415)/COUNT(Sheet2!B9852:B23415))</f>
        <v>0.90683898761443182</v>
      </c>
    </row>
    <row r="9853" spans="1:4" x14ac:dyDescent="0.2">
      <c r="A9853">
        <v>40364</v>
      </c>
      <c r="B9853" t="s">
        <v>6</v>
      </c>
      <c r="D9853" s="2">
        <f>IF(COUNTA(B9853:B23416)&lt;COUNT(Sheet2!B9853:B23416),"please paste your predictions in column B",SUM(Sheet2!B9853:B23416)/COUNT(Sheet2!B9853:B23416))</f>
        <v>0.90681389711823324</v>
      </c>
    </row>
    <row r="9854" spans="1:4" x14ac:dyDescent="0.2">
      <c r="A9854">
        <v>43908</v>
      </c>
      <c r="B9854" t="s">
        <v>6</v>
      </c>
      <c r="D9854" s="2">
        <f>IF(COUNTA(B9854:B23417)&lt;COUNT(Sheet2!B9854:B23417),"please paste your predictions in column B",SUM(Sheet2!B9854:B23417)/COUNT(Sheet2!B9854:B23417))</f>
        <v>0.90678879310344829</v>
      </c>
    </row>
    <row r="9855" spans="1:4" x14ac:dyDescent="0.2">
      <c r="A9855">
        <v>43746</v>
      </c>
      <c r="B9855" t="s">
        <v>6</v>
      </c>
      <c r="D9855" s="2">
        <f>IF(COUNTA(B9855:B23418)&lt;COUNT(Sheet2!B9855:B23418),"please paste your predictions in column B",SUM(Sheet2!B9855:B23418)/COUNT(Sheet2!B9855:B23418))</f>
        <v>0.9067636755591485</v>
      </c>
    </row>
    <row r="9856" spans="1:4" x14ac:dyDescent="0.2">
      <c r="A9856">
        <v>10512</v>
      </c>
      <c r="B9856" t="s">
        <v>5</v>
      </c>
      <c r="D9856" s="2">
        <f>IF(COUNTA(B9856:B23419)&lt;COUNT(Sheet2!B9856:B23419),"please paste your predictions in column B",SUM(Sheet2!B9856:B23419)/COUNT(Sheet2!B9856:B23419))</f>
        <v>0.9067385444743935</v>
      </c>
    </row>
    <row r="9857" spans="1:4" x14ac:dyDescent="0.2">
      <c r="A9857">
        <v>26425</v>
      </c>
      <c r="B9857" t="s">
        <v>5</v>
      </c>
      <c r="D9857" s="2">
        <f>IF(COUNTA(B9857:B23420)&lt;COUNT(Sheet2!B9857:B23420),"please paste your predictions in column B",SUM(Sheet2!B9857:B23420)/COUNT(Sheet2!B9857:B23420))</f>
        <v>0.90671339983823129</v>
      </c>
    </row>
    <row r="9858" spans="1:4" x14ac:dyDescent="0.2">
      <c r="A9858">
        <v>35624</v>
      </c>
      <c r="B9858" t="s">
        <v>5</v>
      </c>
      <c r="D9858" s="2">
        <f>IF(COUNTA(B9858:B23421)&lt;COUNT(Sheet2!B9858:B23421),"please paste your predictions in column B",SUM(Sheet2!B9858:B23421)/COUNT(Sheet2!B9858:B23421))</f>
        <v>0.90668824163969797</v>
      </c>
    </row>
    <row r="9859" spans="1:4" x14ac:dyDescent="0.2">
      <c r="A9859">
        <v>42094</v>
      </c>
      <c r="B9859" t="s">
        <v>5</v>
      </c>
      <c r="D9859" s="2">
        <f>IF(COUNTA(B9859:B23422)&lt;COUNT(Sheet2!B9859:B23422),"please paste your predictions in column B",SUM(Sheet2!B9859:B23422)/COUNT(Sheet2!B9859:B23422))</f>
        <v>0.90666306986781764</v>
      </c>
    </row>
    <row r="9860" spans="1:4" x14ac:dyDescent="0.2">
      <c r="A9860">
        <v>5911</v>
      </c>
      <c r="B9860" t="s">
        <v>5</v>
      </c>
      <c r="D9860" s="2">
        <f>IF(COUNTA(B9860:B23423)&lt;COUNT(Sheet2!B9860:B23423),"please paste your predictions in column B",SUM(Sheet2!B9860:B23423)/COUNT(Sheet2!B9860:B23423))</f>
        <v>0.90663788451160277</v>
      </c>
    </row>
    <row r="9861" spans="1:4" x14ac:dyDescent="0.2">
      <c r="A9861">
        <v>42576</v>
      </c>
      <c r="B9861" t="s">
        <v>6</v>
      </c>
      <c r="D9861" s="2">
        <f>IF(COUNTA(B9861:B23424)&lt;COUNT(Sheet2!B9861:B23424),"please paste your predictions in column B",SUM(Sheet2!B9861:B23424)/COUNT(Sheet2!B9861:B23424))</f>
        <v>0.90661268556005403</v>
      </c>
    </row>
    <row r="9862" spans="1:4" x14ac:dyDescent="0.2">
      <c r="A9862">
        <v>12979</v>
      </c>
      <c r="B9862" t="s">
        <v>5</v>
      </c>
      <c r="D9862" s="2">
        <f>IF(COUNTA(B9862:B23425)&lt;COUNT(Sheet2!B9862:B23425),"please paste your predictions in column B",SUM(Sheet2!B9862:B23425)/COUNT(Sheet2!B9862:B23425))</f>
        <v>0.9065874730021598</v>
      </c>
    </row>
    <row r="9863" spans="1:4" x14ac:dyDescent="0.2">
      <c r="A9863">
        <v>44164</v>
      </c>
      <c r="B9863" t="s">
        <v>6</v>
      </c>
      <c r="D9863" s="2">
        <f>IF(COUNTA(B9863:B23426)&lt;COUNT(Sheet2!B9863:B23426),"please paste your predictions in column B",SUM(Sheet2!B9863:B23426)/COUNT(Sheet2!B9863:B23426))</f>
        <v>0.90656224682689712</v>
      </c>
    </row>
    <row r="9864" spans="1:4" x14ac:dyDescent="0.2">
      <c r="A9864">
        <v>41274</v>
      </c>
      <c r="B9864" t="s">
        <v>5</v>
      </c>
      <c r="D9864" s="2">
        <f>IF(COUNTA(B9864:B23427)&lt;COUNT(Sheet2!B9864:B23427),"please paste your predictions in column B",SUM(Sheet2!B9864:B23427)/COUNT(Sheet2!B9864:B23427))</f>
        <v>0.9065370070232307</v>
      </c>
    </row>
    <row r="9865" spans="1:4" x14ac:dyDescent="0.2">
      <c r="A9865">
        <v>25286</v>
      </c>
      <c r="B9865" t="s">
        <v>5</v>
      </c>
      <c r="D9865" s="2">
        <f>IF(COUNTA(B9865:B23428)&lt;COUNT(Sheet2!B9865:B23428),"please paste your predictions in column B",SUM(Sheet2!B9865:B23428)/COUNT(Sheet2!B9865:B23428))</f>
        <v>0.90678195082410162</v>
      </c>
    </row>
    <row r="9866" spans="1:4" x14ac:dyDescent="0.2">
      <c r="A9866">
        <v>43024</v>
      </c>
      <c r="B9866" t="s">
        <v>6</v>
      </c>
      <c r="D9866" s="2">
        <f>IF(COUNTA(B9866:B23429)&lt;COUNT(Sheet2!B9866:B23429),"please paste your predictions in column B",SUM(Sheet2!B9866:B23429)/COUNT(Sheet2!B9866:B23429))</f>
        <v>0.90675675675675671</v>
      </c>
    </row>
    <row r="9867" spans="1:4" x14ac:dyDescent="0.2">
      <c r="A9867">
        <v>32292</v>
      </c>
      <c r="B9867" t="s">
        <v>5</v>
      </c>
      <c r="D9867" s="2">
        <f>IF(COUNTA(B9867:B23430)&lt;COUNT(Sheet2!B9867:B23430),"please paste your predictions in column B",SUM(Sheet2!B9867:B23430)/COUNT(Sheet2!B9867:B23430))</f>
        <v>0.90673154906731546</v>
      </c>
    </row>
    <row r="9868" spans="1:4" x14ac:dyDescent="0.2">
      <c r="A9868">
        <v>25043</v>
      </c>
      <c r="B9868" t="s">
        <v>5</v>
      </c>
      <c r="D9868" s="2">
        <f>IF(COUNTA(B9868:B23431)&lt;COUNT(Sheet2!B9868:B23431),"please paste your predictions in column B",SUM(Sheet2!B9868:B23431)/COUNT(Sheet2!B9868:B23431))</f>
        <v>0.90670632774472693</v>
      </c>
    </row>
    <row r="9869" spans="1:4" x14ac:dyDescent="0.2">
      <c r="A9869">
        <v>41318</v>
      </c>
      <c r="B9869" t="s">
        <v>5</v>
      </c>
      <c r="D9869" s="2">
        <f>IF(COUNTA(B9869:B23432)&lt;COUNT(Sheet2!B9869:B23432),"please paste your predictions in column B",SUM(Sheet2!B9869:B23432)/COUNT(Sheet2!B9869:B23432))</f>
        <v>0.90668109277792808</v>
      </c>
    </row>
    <row r="9870" spans="1:4" x14ac:dyDescent="0.2">
      <c r="A9870">
        <v>23099</v>
      </c>
      <c r="B9870" t="s">
        <v>5</v>
      </c>
      <c r="D9870" s="2">
        <f>IF(COUNTA(B9870:B23433)&lt;COUNT(Sheet2!B9870:B23433),"please paste your predictions in column B",SUM(Sheet2!B9870:B23433)/COUNT(Sheet2!B9870:B23433))</f>
        <v>0.9066558441558441</v>
      </c>
    </row>
    <row r="9871" spans="1:4" x14ac:dyDescent="0.2">
      <c r="A9871">
        <v>1157</v>
      </c>
      <c r="B9871" t="s">
        <v>5</v>
      </c>
      <c r="D9871" s="2">
        <f>IF(COUNTA(B9871:B23434)&lt;COUNT(Sheet2!B9871:B23434),"please paste your predictions in column B",SUM(Sheet2!B9871:B23434)/COUNT(Sheet2!B9871:B23434))</f>
        <v>0.90663058186738832</v>
      </c>
    </row>
    <row r="9872" spans="1:4" x14ac:dyDescent="0.2">
      <c r="A9872">
        <v>38361</v>
      </c>
      <c r="B9872" t="s">
        <v>5</v>
      </c>
      <c r="D9872" s="2">
        <f>IF(COUNTA(B9872:B23435)&lt;COUNT(Sheet2!B9872:B23435),"please paste your predictions in column B",SUM(Sheet2!B9872:B23435)/COUNT(Sheet2!B9872:B23435))</f>
        <v>0.90660530590146182</v>
      </c>
    </row>
    <row r="9873" spans="1:4" x14ac:dyDescent="0.2">
      <c r="A9873">
        <v>2130</v>
      </c>
      <c r="B9873" t="s">
        <v>5</v>
      </c>
      <c r="D9873" s="2">
        <f>IF(COUNTA(B9873:B23436)&lt;COUNT(Sheet2!B9873:B23436),"please paste your predictions in column B",SUM(Sheet2!B9873:B23436)/COUNT(Sheet2!B9873:B23436))</f>
        <v>0.90658001624695372</v>
      </c>
    </row>
    <row r="9874" spans="1:4" x14ac:dyDescent="0.2">
      <c r="A9874">
        <v>325</v>
      </c>
      <c r="B9874" t="s">
        <v>5</v>
      </c>
      <c r="D9874" s="2">
        <f>IF(COUNTA(B9874:B23437)&lt;COUNT(Sheet2!B9874:B23437),"please paste your predictions in column B",SUM(Sheet2!B9874:B23437)/COUNT(Sheet2!B9874:B23437))</f>
        <v>0.90655471289274103</v>
      </c>
    </row>
    <row r="9875" spans="1:4" x14ac:dyDescent="0.2">
      <c r="A9875">
        <v>21534</v>
      </c>
      <c r="B9875" t="s">
        <v>5</v>
      </c>
      <c r="D9875" s="2">
        <f>IF(COUNTA(B9875:B23438)&lt;COUNT(Sheet2!B9875:B23438),"please paste your predictions in column B",SUM(Sheet2!B9875:B23438)/COUNT(Sheet2!B9875:B23438))</f>
        <v>0.90652939582768899</v>
      </c>
    </row>
    <row r="9876" spans="1:4" x14ac:dyDescent="0.2">
      <c r="A9876">
        <v>6341</v>
      </c>
      <c r="B9876" t="s">
        <v>5</v>
      </c>
      <c r="D9876" s="2">
        <f>IF(COUNTA(B9876:B23439)&lt;COUNT(Sheet2!B9876:B23439),"please paste your predictions in column B",SUM(Sheet2!B9876:B23439)/COUNT(Sheet2!B9876:B23439))</f>
        <v>0.9065040650406504</v>
      </c>
    </row>
    <row r="9877" spans="1:4" x14ac:dyDescent="0.2">
      <c r="A9877">
        <v>7006</v>
      </c>
      <c r="B9877" t="s">
        <v>5</v>
      </c>
      <c r="D9877" s="2">
        <f>IF(COUNTA(B9877:B23440)&lt;COUNT(Sheet2!B9877:B23440),"please paste your predictions in column B",SUM(Sheet2!B9877:B23440)/COUNT(Sheet2!B9877:B23440))</f>
        <v>0.9064787205204663</v>
      </c>
    </row>
    <row r="9878" spans="1:4" x14ac:dyDescent="0.2">
      <c r="A9878">
        <v>43413</v>
      </c>
      <c r="B9878" t="s">
        <v>5</v>
      </c>
      <c r="D9878" s="2">
        <f>IF(COUNTA(B9878:B23441)&lt;COUNT(Sheet2!B9878:B23441),"please paste your predictions in column B",SUM(Sheet2!B9878:B23441)/COUNT(Sheet2!B9878:B23441))</f>
        <v>0.90645336225596529</v>
      </c>
    </row>
    <row r="9879" spans="1:4" x14ac:dyDescent="0.2">
      <c r="A9879">
        <v>9780</v>
      </c>
      <c r="B9879" t="s">
        <v>5</v>
      </c>
      <c r="D9879" s="2">
        <f>IF(COUNTA(B9879:B23442)&lt;COUNT(Sheet2!B9879:B23442),"please paste your predictions in column B",SUM(Sheet2!B9879:B23442)/COUNT(Sheet2!B9879:B23442))</f>
        <v>0.90669921345267157</v>
      </c>
    </row>
    <row r="9880" spans="1:4" x14ac:dyDescent="0.2">
      <c r="A9880">
        <v>41113</v>
      </c>
      <c r="B9880" t="s">
        <v>5</v>
      </c>
      <c r="D9880" s="2">
        <f>IF(COUNTA(B9880:B23443)&lt;COUNT(Sheet2!B9880:B23443),"please paste your predictions in column B",SUM(Sheet2!B9880:B23443)/COUNT(Sheet2!B9880:B23443))</f>
        <v>0.90667390124796532</v>
      </c>
    </row>
    <row r="9881" spans="1:4" x14ac:dyDescent="0.2">
      <c r="A9881">
        <v>12798</v>
      </c>
      <c r="B9881" t="s">
        <v>5</v>
      </c>
      <c r="D9881" s="2">
        <f>IF(COUNTA(B9881:B23444)&lt;COUNT(Sheet2!B9881:B23444),"please paste your predictions in column B",SUM(Sheet2!B9881:B23444)/COUNT(Sheet2!B9881:B23444))</f>
        <v>0.90664857530529175</v>
      </c>
    </row>
    <row r="9882" spans="1:4" x14ac:dyDescent="0.2">
      <c r="A9882">
        <v>25397</v>
      </c>
      <c r="B9882" t="s">
        <v>5</v>
      </c>
      <c r="D9882" s="2">
        <f>IF(COUNTA(B9882:B23445)&lt;COUNT(Sheet2!B9882:B23445),"please paste your predictions in column B",SUM(Sheet2!B9882:B23445)/COUNT(Sheet2!B9882:B23445))</f>
        <v>0.90662323561346359</v>
      </c>
    </row>
    <row r="9883" spans="1:4" x14ac:dyDescent="0.2">
      <c r="A9883">
        <v>39620</v>
      </c>
      <c r="B9883" t="s">
        <v>5</v>
      </c>
      <c r="D9883" s="2">
        <f>IF(COUNTA(B9883:B23446)&lt;COUNT(Sheet2!B9883:B23446),"please paste your predictions in column B",SUM(Sheet2!B9883:B23446)/COUNT(Sheet2!B9883:B23446))</f>
        <v>0.90659788216128157</v>
      </c>
    </row>
    <row r="9884" spans="1:4" x14ac:dyDescent="0.2">
      <c r="A9884">
        <v>31193</v>
      </c>
      <c r="B9884" t="s">
        <v>5</v>
      </c>
      <c r="D9884" s="2">
        <f>IF(COUNTA(B9884:B23447)&lt;COUNT(Sheet2!B9884:B23447),"please paste your predictions in column B",SUM(Sheet2!B9884:B23447)/COUNT(Sheet2!B9884:B23447))</f>
        <v>0.90657251493753399</v>
      </c>
    </row>
    <row r="9885" spans="1:4" x14ac:dyDescent="0.2">
      <c r="A9885">
        <v>12578</v>
      </c>
      <c r="B9885" t="s">
        <v>5</v>
      </c>
      <c r="D9885" s="2">
        <f>IF(COUNTA(B9885:B23448)&lt;COUNT(Sheet2!B9885:B23448),"please paste your predictions in column B",SUM(Sheet2!B9885:B23448)/COUNT(Sheet2!B9885:B23448))</f>
        <v>0.90681879923933717</v>
      </c>
    </row>
    <row r="9886" spans="1:4" x14ac:dyDescent="0.2">
      <c r="A9886">
        <v>32226</v>
      </c>
      <c r="B9886" t="s">
        <v>5</v>
      </c>
      <c r="D9886" s="2">
        <f>IF(COUNTA(B9886:B23449)&lt;COUNT(Sheet2!B9886:B23449),"please paste your predictions in column B",SUM(Sheet2!B9886:B23449)/COUNT(Sheet2!B9886:B23449))</f>
        <v>0.90679347826086953</v>
      </c>
    </row>
    <row r="9887" spans="1:4" x14ac:dyDescent="0.2">
      <c r="A9887">
        <v>5647</v>
      </c>
      <c r="B9887" t="s">
        <v>5</v>
      </c>
      <c r="D9887" s="2">
        <f>IF(COUNTA(B9887:B23450)&lt;COUNT(Sheet2!B9887:B23450),"please paste your predictions in column B",SUM(Sheet2!B9887:B23450)/COUNT(Sheet2!B9887:B23450))</f>
        <v>0.90676814351726009</v>
      </c>
    </row>
    <row r="9888" spans="1:4" x14ac:dyDescent="0.2">
      <c r="A9888">
        <v>26468</v>
      </c>
      <c r="B9888" t="s">
        <v>5</v>
      </c>
      <c r="D9888" s="2">
        <f>IF(COUNTA(B9888:B23451)&lt;COUNT(Sheet2!B9888:B23451),"please paste your predictions in column B",SUM(Sheet2!B9888:B23451)/COUNT(Sheet2!B9888:B23451))</f>
        <v>0.90674279499728117</v>
      </c>
    </row>
    <row r="9889" spans="1:4" x14ac:dyDescent="0.2">
      <c r="A9889">
        <v>2295</v>
      </c>
      <c r="B9889" t="s">
        <v>5</v>
      </c>
      <c r="D9889" s="2">
        <f>IF(COUNTA(B9889:B23452)&lt;COUNT(Sheet2!B9889:B23452),"please paste your predictions in column B",SUM(Sheet2!B9889:B23452)/COUNT(Sheet2!B9889:B23452))</f>
        <v>0.90671743268969274</v>
      </c>
    </row>
    <row r="9890" spans="1:4" x14ac:dyDescent="0.2">
      <c r="A9890">
        <v>30262</v>
      </c>
      <c r="B9890" t="s">
        <v>5</v>
      </c>
      <c r="D9890" s="2">
        <f>IF(COUNTA(B9890:B23453)&lt;COUNT(Sheet2!B9890:B23453),"please paste your predictions in column B",SUM(Sheet2!B9890:B23453)/COUNT(Sheet2!B9890:B23453))</f>
        <v>0.9066920565832427</v>
      </c>
    </row>
    <row r="9891" spans="1:4" x14ac:dyDescent="0.2">
      <c r="A9891">
        <v>24988</v>
      </c>
      <c r="B9891" t="s">
        <v>5</v>
      </c>
      <c r="D9891" s="2">
        <f>IF(COUNTA(B9891:B23454)&lt;COUNT(Sheet2!B9891:B23454),"please paste your predictions in column B",SUM(Sheet2!B9891:B23454)/COUNT(Sheet2!B9891:B23454))</f>
        <v>0.90666666666666662</v>
      </c>
    </row>
    <row r="9892" spans="1:4" x14ac:dyDescent="0.2">
      <c r="A9892">
        <v>44591</v>
      </c>
      <c r="B9892" t="s">
        <v>5</v>
      </c>
      <c r="D9892" s="2">
        <f>IF(COUNTA(B9892:B23455)&lt;COUNT(Sheet2!B9892:B23455),"please paste your predictions in column B",SUM(Sheet2!B9892:B23455)/COUNT(Sheet2!B9892:B23455))</f>
        <v>0.90664126292868807</v>
      </c>
    </row>
    <row r="9893" spans="1:4" x14ac:dyDescent="0.2">
      <c r="A9893">
        <v>5123</v>
      </c>
      <c r="B9893" t="s">
        <v>5</v>
      </c>
      <c r="D9893" s="2">
        <f>IF(COUNTA(B9893:B23456)&lt;COUNT(Sheet2!B9893:B23456),"please paste your predictions in column B",SUM(Sheet2!B9893:B23456)/COUNT(Sheet2!B9893:B23456))</f>
        <v>0.90661584535801798</v>
      </c>
    </row>
    <row r="9894" spans="1:4" x14ac:dyDescent="0.2">
      <c r="A9894">
        <v>23845</v>
      </c>
      <c r="B9894" t="s">
        <v>5</v>
      </c>
      <c r="D9894" s="2">
        <f>IF(COUNTA(B9894:B23457)&lt;COUNT(Sheet2!B9894:B23457),"please paste your predictions in column B",SUM(Sheet2!B9894:B23457)/COUNT(Sheet2!B9894:B23457))</f>
        <v>0.90659041394335516</v>
      </c>
    </row>
    <row r="9895" spans="1:4" x14ac:dyDescent="0.2">
      <c r="A9895">
        <v>13667</v>
      </c>
      <c r="B9895" t="s">
        <v>6</v>
      </c>
      <c r="D9895" s="2">
        <f>IF(COUNTA(B9895:B23458)&lt;COUNT(Sheet2!B9895:B23458),"please paste your predictions in column B",SUM(Sheet2!B9895:B23458)/COUNT(Sheet2!B9895:B23458))</f>
        <v>0.90656496867338598</v>
      </c>
    </row>
    <row r="9896" spans="1:4" x14ac:dyDescent="0.2">
      <c r="A9896">
        <v>13260</v>
      </c>
      <c r="B9896" t="s">
        <v>5</v>
      </c>
      <c r="D9896" s="2">
        <f>IF(COUNTA(B9896:B23459)&lt;COUNT(Sheet2!B9896:B23459),"please paste your predictions in column B",SUM(Sheet2!B9896:B23459)/COUNT(Sheet2!B9896:B23459))</f>
        <v>0.90653950953678475</v>
      </c>
    </row>
    <row r="9897" spans="1:4" x14ac:dyDescent="0.2">
      <c r="A9897">
        <v>24015</v>
      </c>
      <c r="B9897" t="s">
        <v>5</v>
      </c>
      <c r="D9897" s="2">
        <f>IF(COUNTA(B9897:B23460)&lt;COUNT(Sheet2!B9897:B23460),"please paste your predictions in column B",SUM(Sheet2!B9897:B23460)/COUNT(Sheet2!B9897:B23460))</f>
        <v>0.90651403652221318</v>
      </c>
    </row>
    <row r="9898" spans="1:4" x14ac:dyDescent="0.2">
      <c r="A9898">
        <v>28987</v>
      </c>
      <c r="B9898" t="s">
        <v>5</v>
      </c>
      <c r="D9898" s="2">
        <f>IF(COUNTA(B9898:B23461)&lt;COUNT(Sheet2!B9898:B23461),"please paste your predictions in column B",SUM(Sheet2!B9898:B23461)/COUNT(Sheet2!B9898:B23461))</f>
        <v>0.90648854961832059</v>
      </c>
    </row>
    <row r="9899" spans="1:4" x14ac:dyDescent="0.2">
      <c r="A9899">
        <v>1775</v>
      </c>
      <c r="B9899" t="s">
        <v>5</v>
      </c>
      <c r="D9899" s="2">
        <f>IF(COUNTA(B9899:B23462)&lt;COUNT(Sheet2!B9899:B23462),"please paste your predictions in column B",SUM(Sheet2!B9899:B23462)/COUNT(Sheet2!B9899:B23462))</f>
        <v>0.90646304881374418</v>
      </c>
    </row>
    <row r="9900" spans="1:4" x14ac:dyDescent="0.2">
      <c r="A9900">
        <v>2698</v>
      </c>
      <c r="B9900" t="s">
        <v>5</v>
      </c>
      <c r="D9900" s="2">
        <f>IF(COUNTA(B9900:B23463)&lt;COUNT(Sheet2!B9900:B23463),"please paste your predictions in column B",SUM(Sheet2!B9900:B23463)/COUNT(Sheet2!B9900:B23463))</f>
        <v>0.90643753409710859</v>
      </c>
    </row>
    <row r="9901" spans="1:4" x14ac:dyDescent="0.2">
      <c r="A9901">
        <v>6492</v>
      </c>
      <c r="B9901" t="s">
        <v>5</v>
      </c>
      <c r="D9901" s="2">
        <f>IF(COUNTA(B9901:B23464)&lt;COUNT(Sheet2!B9901:B23464),"please paste your predictions in column B",SUM(Sheet2!B9901:B23464)/COUNT(Sheet2!B9901:B23464))</f>
        <v>0.90641200545702594</v>
      </c>
    </row>
    <row r="9902" spans="1:4" x14ac:dyDescent="0.2">
      <c r="A9902">
        <v>38326</v>
      </c>
      <c r="B9902" t="s">
        <v>5</v>
      </c>
      <c r="D9902" s="2">
        <f>IF(COUNTA(B9902:B23465)&lt;COUNT(Sheet2!B9902:B23465),"please paste your predictions in column B",SUM(Sheet2!B9902:B23465)/COUNT(Sheet2!B9902:B23465))</f>
        <v>0.90638646288209612</v>
      </c>
    </row>
    <row r="9903" spans="1:4" x14ac:dyDescent="0.2">
      <c r="A9903">
        <v>42542</v>
      </c>
      <c r="B9903" t="s">
        <v>6</v>
      </c>
      <c r="D9903" s="2">
        <f>IF(COUNTA(B9903:B23466)&lt;COUNT(Sheet2!B9903:B23466),"please paste your predictions in column B",SUM(Sheet2!B9903:B23466)/COUNT(Sheet2!B9903:B23466))</f>
        <v>0.90636090636090638</v>
      </c>
    </row>
    <row r="9904" spans="1:4" x14ac:dyDescent="0.2">
      <c r="A9904">
        <v>20650</v>
      </c>
      <c r="B9904" t="s">
        <v>5</v>
      </c>
      <c r="D9904" s="2">
        <f>IF(COUNTA(B9904:B23467)&lt;COUNT(Sheet2!B9904:B23467),"please paste your predictions in column B",SUM(Sheet2!B9904:B23467)/COUNT(Sheet2!B9904:B23467))</f>
        <v>0.90633533588203163</v>
      </c>
    </row>
    <row r="9905" spans="1:4" x14ac:dyDescent="0.2">
      <c r="A9905">
        <v>21985</v>
      </c>
      <c r="B9905" t="s">
        <v>5</v>
      </c>
      <c r="D9905" s="2">
        <f>IF(COUNTA(B9905:B23468)&lt;COUNT(Sheet2!B9905:B23468),"please paste your predictions in column B",SUM(Sheet2!B9905:B23468)/COUNT(Sheet2!B9905:B23468))</f>
        <v>0.90630975143403447</v>
      </c>
    </row>
    <row r="9906" spans="1:4" x14ac:dyDescent="0.2">
      <c r="A9906">
        <v>10013</v>
      </c>
      <c r="B9906" t="s">
        <v>5</v>
      </c>
      <c r="D9906" s="2">
        <f>IF(COUNTA(B9906:B23469)&lt;COUNT(Sheet2!B9906:B23469),"please paste your predictions in column B",SUM(Sheet2!B9906:B23469)/COUNT(Sheet2!B9906:B23469))</f>
        <v>0.9062841530054645</v>
      </c>
    </row>
    <row r="9907" spans="1:4" x14ac:dyDescent="0.2">
      <c r="A9907">
        <v>4028</v>
      </c>
      <c r="B9907" t="s">
        <v>5</v>
      </c>
      <c r="D9907" s="2">
        <f>IF(COUNTA(B9907:B23470)&lt;COUNT(Sheet2!B9907:B23470),"please paste your predictions in column B",SUM(Sheet2!B9907:B23470)/COUNT(Sheet2!B9907:B23470))</f>
        <v>0.90625854058485922</v>
      </c>
    </row>
    <row r="9908" spans="1:4" x14ac:dyDescent="0.2">
      <c r="A9908">
        <v>38485</v>
      </c>
      <c r="B9908" t="s">
        <v>5</v>
      </c>
      <c r="D9908" s="2">
        <f>IF(COUNTA(B9908:B23471)&lt;COUNT(Sheet2!B9908:B23471),"please paste your predictions in column B",SUM(Sheet2!B9908:B23471)/COUNT(Sheet2!B9908:B23471))</f>
        <v>0.90623291416074359</v>
      </c>
    </row>
    <row r="9909" spans="1:4" x14ac:dyDescent="0.2">
      <c r="A9909">
        <v>38512</v>
      </c>
      <c r="B9909" t="s">
        <v>5</v>
      </c>
      <c r="D9909" s="2">
        <f>IF(COUNTA(B9909:B23472)&lt;COUNT(Sheet2!B9909:B23472),"please paste your predictions in column B",SUM(Sheet2!B9909:B23472)/COUNT(Sheet2!B9909:B23472))</f>
        <v>0.90620727372162979</v>
      </c>
    </row>
    <row r="9910" spans="1:4" x14ac:dyDescent="0.2">
      <c r="A9910">
        <v>30484</v>
      </c>
      <c r="B9910" t="s">
        <v>5</v>
      </c>
      <c r="D9910" s="2">
        <f>IF(COUNTA(B9910:B23473)&lt;COUNT(Sheet2!B9910:B23473),"please paste your predictions in column B",SUM(Sheet2!B9910:B23473)/COUNT(Sheet2!B9910:B23473))</f>
        <v>0.90618161925601748</v>
      </c>
    </row>
    <row r="9911" spans="1:4" x14ac:dyDescent="0.2">
      <c r="A9911">
        <v>22410</v>
      </c>
      <c r="B9911" t="s">
        <v>5</v>
      </c>
      <c r="D9911" s="2">
        <f>IF(COUNTA(B9911:B23474)&lt;COUNT(Sheet2!B9911:B23474),"please paste your predictions in column B",SUM(Sheet2!B9911:B23474)/COUNT(Sheet2!B9911:B23474))</f>
        <v>0.90615595075239397</v>
      </c>
    </row>
    <row r="9912" spans="1:4" x14ac:dyDescent="0.2">
      <c r="A9912">
        <v>10491</v>
      </c>
      <c r="B9912" t="s">
        <v>5</v>
      </c>
      <c r="D9912" s="2">
        <f>IF(COUNTA(B9912:B23475)&lt;COUNT(Sheet2!B9912:B23475),"please paste your predictions in column B",SUM(Sheet2!B9912:B23475)/COUNT(Sheet2!B9912:B23475))</f>
        <v>0.90640394088669951</v>
      </c>
    </row>
    <row r="9913" spans="1:4" x14ac:dyDescent="0.2">
      <c r="A9913">
        <v>20616</v>
      </c>
      <c r="B9913" t="s">
        <v>5</v>
      </c>
      <c r="D9913" s="2">
        <f>IF(COUNTA(B9913:B23476)&lt;COUNT(Sheet2!B9913:B23476),"please paste your predictions in column B",SUM(Sheet2!B9913:B23476)/COUNT(Sheet2!B9913:B23476))</f>
        <v>0.90637831918970713</v>
      </c>
    </row>
    <row r="9914" spans="1:4" x14ac:dyDescent="0.2">
      <c r="A9914">
        <v>21153</v>
      </c>
      <c r="B9914" t="s">
        <v>5</v>
      </c>
      <c r="D9914" s="2">
        <f>IF(COUNTA(B9914:B23477)&lt;COUNT(Sheet2!B9914:B23477),"please paste your predictions in column B",SUM(Sheet2!B9914:B23477)/COUNT(Sheet2!B9914:B23477))</f>
        <v>0.90635268346111719</v>
      </c>
    </row>
    <row r="9915" spans="1:4" x14ac:dyDescent="0.2">
      <c r="A9915">
        <v>35494</v>
      </c>
      <c r="B9915" t="s">
        <v>5</v>
      </c>
      <c r="D9915" s="2">
        <f>IF(COUNTA(B9915:B23478)&lt;COUNT(Sheet2!B9915:B23478),"please paste your predictions in column B",SUM(Sheet2!B9915:B23478)/COUNT(Sheet2!B9915:B23478))</f>
        <v>0.90632703368940015</v>
      </c>
    </row>
    <row r="9916" spans="1:4" x14ac:dyDescent="0.2">
      <c r="A9916">
        <v>12010</v>
      </c>
      <c r="B9916" t="s">
        <v>5</v>
      </c>
      <c r="D9916" s="2">
        <f>IF(COUNTA(B9916:B23479)&lt;COUNT(Sheet2!B9916:B23479),"please paste your predictions in column B",SUM(Sheet2!B9916:B23479)/COUNT(Sheet2!B9916:B23479))</f>
        <v>0.90630136986301368</v>
      </c>
    </row>
    <row r="9917" spans="1:4" x14ac:dyDescent="0.2">
      <c r="A9917">
        <v>22498</v>
      </c>
      <c r="B9917" t="s">
        <v>5</v>
      </c>
      <c r="D9917" s="2">
        <f>IF(COUNTA(B9917:B23480)&lt;COUNT(Sheet2!B9917:B23480),"please paste your predictions in column B",SUM(Sheet2!B9917:B23480)/COUNT(Sheet2!B9917:B23480))</f>
        <v>0.90654973965469987</v>
      </c>
    </row>
    <row r="9918" spans="1:4" x14ac:dyDescent="0.2">
      <c r="A9918">
        <v>22495</v>
      </c>
      <c r="B9918" t="s">
        <v>5</v>
      </c>
      <c r="D9918" s="2">
        <f>IF(COUNTA(B9918:B23481)&lt;COUNT(Sheet2!B9918:B23481),"please paste your predictions in column B",SUM(Sheet2!B9918:B23481)/COUNT(Sheet2!B9918:B23481))</f>
        <v>0.90652412280701755</v>
      </c>
    </row>
    <row r="9919" spans="1:4" x14ac:dyDescent="0.2">
      <c r="A9919">
        <v>3116</v>
      </c>
      <c r="B9919" t="s">
        <v>5</v>
      </c>
      <c r="D9919" s="2">
        <f>IF(COUNTA(B9919:B23482)&lt;COUNT(Sheet2!B9919:B23482),"please paste your predictions in column B",SUM(Sheet2!B9919:B23482)/COUNT(Sheet2!B9919:B23482))</f>
        <v>0.90649849191115983</v>
      </c>
    </row>
    <row r="9920" spans="1:4" x14ac:dyDescent="0.2">
      <c r="A9920">
        <v>41258</v>
      </c>
      <c r="B9920" t="s">
        <v>5</v>
      </c>
      <c r="D9920" s="2">
        <f>IF(COUNTA(B9920:B23483)&lt;COUNT(Sheet2!B9920:B23483),"please paste your predictions in column B",SUM(Sheet2!B9920:B23483)/COUNT(Sheet2!B9920:B23483))</f>
        <v>0.90647284695556773</v>
      </c>
    </row>
    <row r="9921" spans="1:4" x14ac:dyDescent="0.2">
      <c r="A9921">
        <v>5976</v>
      </c>
      <c r="B9921" t="s">
        <v>5</v>
      </c>
      <c r="D9921" s="2">
        <f>IF(COUNTA(B9921:B23484)&lt;COUNT(Sheet2!B9921:B23484),"please paste your predictions in column B",SUM(Sheet2!B9921:B23484)/COUNT(Sheet2!B9921:B23484))</f>
        <v>0.90644718792866941</v>
      </c>
    </row>
    <row r="9922" spans="1:4" x14ac:dyDescent="0.2">
      <c r="A9922">
        <v>37643</v>
      </c>
      <c r="B9922" t="s">
        <v>5</v>
      </c>
      <c r="D9922" s="2">
        <f>IF(COUNTA(B9922:B23485)&lt;COUNT(Sheet2!B9922:B23485),"please paste your predictions in column B",SUM(Sheet2!B9922:B23485)/COUNT(Sheet2!B9922:B23485))</f>
        <v>0.90642151481888034</v>
      </c>
    </row>
    <row r="9923" spans="1:4" x14ac:dyDescent="0.2">
      <c r="A9923">
        <v>2668</v>
      </c>
      <c r="B9923" t="s">
        <v>5</v>
      </c>
      <c r="D9923" s="2">
        <f>IF(COUNTA(B9923:B23486)&lt;COUNT(Sheet2!B9923:B23486),"please paste your predictions in column B",SUM(Sheet2!B9923:B23486)/COUNT(Sheet2!B9923:B23486))</f>
        <v>0.90639582761460336</v>
      </c>
    </row>
    <row r="9924" spans="1:4" x14ac:dyDescent="0.2">
      <c r="A9924">
        <v>9358</v>
      </c>
      <c r="B9924" t="s">
        <v>5</v>
      </c>
      <c r="D9924" s="2">
        <f>IF(COUNTA(B9924:B23487)&lt;COUNT(Sheet2!B9924:B23487),"please paste your predictions in column B",SUM(Sheet2!B9924:B23487)/COUNT(Sheet2!B9924:B23487))</f>
        <v>0.90637012630422842</v>
      </c>
    </row>
    <row r="9925" spans="1:4" x14ac:dyDescent="0.2">
      <c r="A9925">
        <v>5132</v>
      </c>
      <c r="B9925" t="s">
        <v>5</v>
      </c>
      <c r="D9925" s="2">
        <f>IF(COUNTA(B9925:B23488)&lt;COUNT(Sheet2!B9925:B23488),"please paste your predictions in column B",SUM(Sheet2!B9925:B23488)/COUNT(Sheet2!B9925:B23488))</f>
        <v>0.90634441087613293</v>
      </c>
    </row>
    <row r="9926" spans="1:4" x14ac:dyDescent="0.2">
      <c r="A9926">
        <v>4470</v>
      </c>
      <c r="B9926" t="s">
        <v>5</v>
      </c>
      <c r="D9926" s="2">
        <f>IF(COUNTA(B9926:B23489)&lt;COUNT(Sheet2!B9926:B23489),"please paste your predictions in column B",SUM(Sheet2!B9926:B23489)/COUNT(Sheet2!B9926:B23489))</f>
        <v>0.90631868131868132</v>
      </c>
    </row>
    <row r="9927" spans="1:4" x14ac:dyDescent="0.2">
      <c r="A9927">
        <v>5292</v>
      </c>
      <c r="B9927" t="s">
        <v>5</v>
      </c>
      <c r="D9927" s="2">
        <f>IF(COUNTA(B9927:B23490)&lt;COUNT(Sheet2!B9927:B23490),"please paste your predictions in column B",SUM(Sheet2!B9927:B23490)/COUNT(Sheet2!B9927:B23490))</f>
        <v>0.90629293762022534</v>
      </c>
    </row>
    <row r="9928" spans="1:4" x14ac:dyDescent="0.2">
      <c r="A9928">
        <v>26661</v>
      </c>
      <c r="B9928" t="s">
        <v>5</v>
      </c>
      <c r="D9928" s="2">
        <f>IF(COUNTA(B9928:B23491)&lt;COUNT(Sheet2!B9928:B23491),"please paste your predictions in column B",SUM(Sheet2!B9928:B23491)/COUNT(Sheet2!B9928:B23491))</f>
        <v>0.90626717976910387</v>
      </c>
    </row>
    <row r="9929" spans="1:4" x14ac:dyDescent="0.2">
      <c r="A9929">
        <v>10672</v>
      </c>
      <c r="B9929" t="s">
        <v>5</v>
      </c>
      <c r="D9929" s="2">
        <f>IF(COUNTA(B9929:B23492)&lt;COUNT(Sheet2!B9929:B23492),"please paste your predictions in column B",SUM(Sheet2!B9929:B23492)/COUNT(Sheet2!B9929:B23492))</f>
        <v>0.90624140775364315</v>
      </c>
    </row>
    <row r="9930" spans="1:4" x14ac:dyDescent="0.2">
      <c r="A9930">
        <v>44331</v>
      </c>
      <c r="B9930" t="s">
        <v>6</v>
      </c>
      <c r="D9930" s="2">
        <f>IF(COUNTA(B9930:B23493)&lt;COUNT(Sheet2!B9930:B23493),"please paste your predictions in column B",SUM(Sheet2!B9930:B23493)/COUNT(Sheet2!B9930:B23493))</f>
        <v>0.90621562156215618</v>
      </c>
    </row>
    <row r="9931" spans="1:4" x14ac:dyDescent="0.2">
      <c r="A9931">
        <v>35889</v>
      </c>
      <c r="B9931" t="s">
        <v>5</v>
      </c>
      <c r="D9931" s="2">
        <f>IF(COUNTA(B9931:B23494)&lt;COUNT(Sheet2!B9931:B23494),"please paste your predictions in column B",SUM(Sheet2!B9931:B23494)/COUNT(Sheet2!B9931:B23494))</f>
        <v>0.90618982118294356</v>
      </c>
    </row>
    <row r="9932" spans="1:4" x14ac:dyDescent="0.2">
      <c r="A9932">
        <v>23637</v>
      </c>
      <c r="B9932" t="s">
        <v>5</v>
      </c>
      <c r="D9932" s="2">
        <f>IF(COUNTA(B9932:B23495)&lt;COUNT(Sheet2!B9932:B23495),"please paste your predictions in column B",SUM(Sheet2!B9932:B23495)/COUNT(Sheet2!B9932:B23495))</f>
        <v>0.90616400660429275</v>
      </c>
    </row>
    <row r="9933" spans="1:4" x14ac:dyDescent="0.2">
      <c r="A9933">
        <v>27691</v>
      </c>
      <c r="B9933" t="s">
        <v>6</v>
      </c>
      <c r="D9933" s="2">
        <f>IF(COUNTA(B9933:B23496)&lt;COUNT(Sheet2!B9933:B23496),"please paste your predictions in column B",SUM(Sheet2!B9933:B23496)/COUNT(Sheet2!B9933:B23496))</f>
        <v>0.90613817781447836</v>
      </c>
    </row>
    <row r="9934" spans="1:4" x14ac:dyDescent="0.2">
      <c r="A9934">
        <v>68</v>
      </c>
      <c r="B9934" t="s">
        <v>5</v>
      </c>
      <c r="D9934" s="2">
        <f>IF(COUNTA(B9934:B23497)&lt;COUNT(Sheet2!B9934:B23497),"please paste your predictions in column B",SUM(Sheet2!B9934:B23497)/COUNT(Sheet2!B9934:B23497))</f>
        <v>0.90638766519823788</v>
      </c>
    </row>
    <row r="9935" spans="1:4" x14ac:dyDescent="0.2">
      <c r="A9935">
        <v>30372</v>
      </c>
      <c r="B9935" t="s">
        <v>5</v>
      </c>
      <c r="D9935" s="2">
        <f>IF(COUNTA(B9935:B23498)&lt;COUNT(Sheet2!B9935:B23498),"please paste your predictions in column B",SUM(Sheet2!B9935:B23498)/COUNT(Sheet2!B9935:B23498))</f>
        <v>0.90636188377857341</v>
      </c>
    </row>
    <row r="9936" spans="1:4" x14ac:dyDescent="0.2">
      <c r="A9936">
        <v>13022</v>
      </c>
      <c r="B9936" t="s">
        <v>5</v>
      </c>
      <c r="D9936" s="2">
        <f>IF(COUNTA(B9936:B23499)&lt;COUNT(Sheet2!B9936:B23499),"please paste your predictions in column B",SUM(Sheet2!B9936:B23499)/COUNT(Sheet2!B9936:B23499))</f>
        <v>0.90633608815427003</v>
      </c>
    </row>
    <row r="9937" spans="1:4" x14ac:dyDescent="0.2">
      <c r="A9937">
        <v>11610</v>
      </c>
      <c r="B9937" t="s">
        <v>5</v>
      </c>
      <c r="D9937" s="2">
        <f>IF(COUNTA(B9937:B23500)&lt;COUNT(Sheet2!B9937:B23500),"please paste your predictions in column B",SUM(Sheet2!B9937:B23500)/COUNT(Sheet2!B9937:B23500))</f>
        <v>0.90631027831358502</v>
      </c>
    </row>
    <row r="9938" spans="1:4" x14ac:dyDescent="0.2">
      <c r="A9938">
        <v>11786</v>
      </c>
      <c r="B9938" t="s">
        <v>5</v>
      </c>
      <c r="D9938" s="2">
        <f>IF(COUNTA(B9938:B23501)&lt;COUNT(Sheet2!B9938:B23501),"please paste your predictions in column B",SUM(Sheet2!B9938:B23501)/COUNT(Sheet2!B9938:B23501))</f>
        <v>0.906284454244763</v>
      </c>
    </row>
    <row r="9939" spans="1:4" x14ac:dyDescent="0.2">
      <c r="A9939">
        <v>24511</v>
      </c>
      <c r="B9939" t="s">
        <v>5</v>
      </c>
      <c r="D9939" s="2">
        <f>IF(COUNTA(B9939:B23502)&lt;COUNT(Sheet2!B9939:B23502),"please paste your predictions in column B",SUM(Sheet2!B9939:B23502)/COUNT(Sheet2!B9939:B23502))</f>
        <v>0.90625861593603529</v>
      </c>
    </row>
    <row r="9940" spans="1:4" x14ac:dyDescent="0.2">
      <c r="A9940">
        <v>14282</v>
      </c>
      <c r="B9940" t="s">
        <v>5</v>
      </c>
      <c r="D9940" s="2">
        <f>IF(COUNTA(B9940:B23503)&lt;COUNT(Sheet2!B9940:B23503),"please paste your predictions in column B",SUM(Sheet2!B9940:B23503)/COUNT(Sheet2!B9940:B23503))</f>
        <v>0.90623276337562053</v>
      </c>
    </row>
    <row r="9941" spans="1:4" x14ac:dyDescent="0.2">
      <c r="A9941">
        <v>32922</v>
      </c>
      <c r="B9941" t="s">
        <v>5</v>
      </c>
      <c r="D9941" s="2">
        <f>IF(COUNTA(B9941:B23504)&lt;COUNT(Sheet2!B9941:B23504),"please paste your predictions in column B",SUM(Sheet2!B9941:B23504)/COUNT(Sheet2!B9941:B23504))</f>
        <v>0.90620689655172415</v>
      </c>
    </row>
    <row r="9942" spans="1:4" x14ac:dyDescent="0.2">
      <c r="A9942">
        <v>16881</v>
      </c>
      <c r="B9942" t="s">
        <v>5</v>
      </c>
      <c r="D9942" s="2">
        <f>IF(COUNTA(B9942:B23505)&lt;COUNT(Sheet2!B9942:B23505),"please paste your predictions in column B",SUM(Sheet2!B9942:B23505)/COUNT(Sheet2!B9942:B23505))</f>
        <v>0.9061810154525386</v>
      </c>
    </row>
    <row r="9943" spans="1:4" x14ac:dyDescent="0.2">
      <c r="A9943">
        <v>34807</v>
      </c>
      <c r="B9943" t="s">
        <v>5</v>
      </c>
      <c r="D9943" s="2">
        <f>IF(COUNTA(B9943:B23506)&lt;COUNT(Sheet2!B9943:B23506),"please paste your predictions in column B",SUM(Sheet2!B9943:B23506)/COUNT(Sheet2!B9943:B23506))</f>
        <v>0.90615512006624344</v>
      </c>
    </row>
    <row r="9944" spans="1:4" x14ac:dyDescent="0.2">
      <c r="A9944">
        <v>4335</v>
      </c>
      <c r="B9944" t="s">
        <v>5</v>
      </c>
      <c r="D9944" s="2">
        <f>IF(COUNTA(B9944:B23507)&lt;COUNT(Sheet2!B9944:B23507),"please paste your predictions in column B",SUM(Sheet2!B9944:B23507)/COUNT(Sheet2!B9944:B23507))</f>
        <v>0.90612921038100502</v>
      </c>
    </row>
    <row r="9945" spans="1:4" x14ac:dyDescent="0.2">
      <c r="A9945">
        <v>9775</v>
      </c>
      <c r="B9945" t="s">
        <v>6</v>
      </c>
      <c r="D9945" s="2">
        <f>IF(COUNTA(B9945:B23508)&lt;COUNT(Sheet2!B9945:B23508),"please paste your predictions in column B",SUM(Sheet2!B9945:B23508)/COUNT(Sheet2!B9945:B23508))</f>
        <v>0.9061032863849765</v>
      </c>
    </row>
    <row r="9946" spans="1:4" x14ac:dyDescent="0.2">
      <c r="A9946">
        <v>28454</v>
      </c>
      <c r="B9946" t="s">
        <v>5</v>
      </c>
      <c r="D9946" s="2">
        <f>IF(COUNTA(B9946:B23509)&lt;COUNT(Sheet2!B9946:B23509),"please paste your predictions in column B",SUM(Sheet2!B9946:B23509)/COUNT(Sheet2!B9946:B23509))</f>
        <v>0.90607734806629836</v>
      </c>
    </row>
    <row r="9947" spans="1:4" x14ac:dyDescent="0.2">
      <c r="A9947">
        <v>4898</v>
      </c>
      <c r="B9947" t="s">
        <v>5</v>
      </c>
      <c r="D9947" s="2">
        <f>IF(COUNTA(B9947:B23510)&lt;COUNT(Sheet2!B9947:B23510),"please paste your predictions in column B",SUM(Sheet2!B9947:B23510)/COUNT(Sheet2!B9947:B23510))</f>
        <v>0.90632771483835317</v>
      </c>
    </row>
    <row r="9948" spans="1:4" x14ac:dyDescent="0.2">
      <c r="A9948">
        <v>44736</v>
      </c>
      <c r="B9948" t="s">
        <v>6</v>
      </c>
      <c r="D9948" s="2">
        <f>IF(COUNTA(B9948:B23511)&lt;COUNT(Sheet2!B9948:B23511),"please paste your predictions in column B",SUM(Sheet2!B9948:B23511)/COUNT(Sheet2!B9948:B23511))</f>
        <v>0.90657822001105581</v>
      </c>
    </row>
    <row r="9949" spans="1:4" x14ac:dyDescent="0.2">
      <c r="A9949">
        <v>29789</v>
      </c>
      <c r="B9949" t="s">
        <v>5</v>
      </c>
      <c r="D9949" s="2">
        <f>IF(COUNTA(B9949:B23512)&lt;COUNT(Sheet2!B9949:B23512),"please paste your predictions in column B",SUM(Sheet2!B9949:B23512)/COUNT(Sheet2!B9949:B23512))</f>
        <v>0.90655239148465583</v>
      </c>
    </row>
    <row r="9950" spans="1:4" x14ac:dyDescent="0.2">
      <c r="A9950">
        <v>14075</v>
      </c>
      <c r="B9950" t="s">
        <v>5</v>
      </c>
      <c r="D9950" s="2">
        <f>IF(COUNTA(B9950:B23513)&lt;COUNT(Sheet2!B9950:B23513),"please paste your predictions in column B",SUM(Sheet2!B9950:B23513)/COUNT(Sheet2!B9950:B23513))</f>
        <v>0.90652654867256632</v>
      </c>
    </row>
    <row r="9951" spans="1:4" x14ac:dyDescent="0.2">
      <c r="A9951">
        <v>23116</v>
      </c>
      <c r="B9951" t="s">
        <v>5</v>
      </c>
      <c r="D9951" s="2">
        <f>IF(COUNTA(B9951:B23514)&lt;COUNT(Sheet2!B9951:B23514),"please paste your predictions in column B",SUM(Sheet2!B9951:B23514)/COUNT(Sheet2!B9951:B23514))</f>
        <v>0.90650069156293223</v>
      </c>
    </row>
    <row r="9952" spans="1:4" x14ac:dyDescent="0.2">
      <c r="A9952">
        <v>26518</v>
      </c>
      <c r="B9952" t="s">
        <v>5</v>
      </c>
      <c r="D9952" s="2">
        <f>IF(COUNTA(B9952:B23515)&lt;COUNT(Sheet2!B9952:B23515),"please paste your predictions in column B",SUM(Sheet2!B9952:B23515)/COUNT(Sheet2!B9952:B23515))</f>
        <v>0.90647482014388492</v>
      </c>
    </row>
    <row r="9953" spans="1:4" x14ac:dyDescent="0.2">
      <c r="A9953">
        <v>11429</v>
      </c>
      <c r="B9953" t="s">
        <v>5</v>
      </c>
      <c r="D9953" s="2">
        <f>IF(COUNTA(B9953:B23516)&lt;COUNT(Sheet2!B9953:B23516),"please paste your predictions in column B",SUM(Sheet2!B9953:B23516)/COUNT(Sheet2!B9953:B23516))</f>
        <v>0.90644893440354279</v>
      </c>
    </row>
    <row r="9954" spans="1:4" x14ac:dyDescent="0.2">
      <c r="A9954">
        <v>22966</v>
      </c>
      <c r="B9954" t="s">
        <v>5</v>
      </c>
      <c r="D9954" s="2">
        <f>IF(COUNTA(B9954:B23517)&lt;COUNT(Sheet2!B9954:B23517),"please paste your predictions in column B",SUM(Sheet2!B9954:B23517)/COUNT(Sheet2!B9954:B23517))</f>
        <v>0.90642303433001103</v>
      </c>
    </row>
    <row r="9955" spans="1:4" x14ac:dyDescent="0.2">
      <c r="A9955">
        <v>42065</v>
      </c>
      <c r="B9955" t="s">
        <v>6</v>
      </c>
      <c r="D9955" s="2">
        <f>IF(COUNTA(B9955:B23518)&lt;COUNT(Sheet2!B9955:B23518),"please paste your predictions in column B",SUM(Sheet2!B9955:B23518)/COUNT(Sheet2!B9955:B23518))</f>
        <v>0.90639711991138194</v>
      </c>
    </row>
    <row r="9956" spans="1:4" x14ac:dyDescent="0.2">
      <c r="A9956">
        <v>20577</v>
      </c>
      <c r="B9956" t="s">
        <v>6</v>
      </c>
      <c r="D9956" s="2">
        <f>IF(COUNTA(B9956:B23519)&lt;COUNT(Sheet2!B9956:B23519),"please paste your predictions in column B",SUM(Sheet2!B9956:B23519)/COUNT(Sheet2!B9956:B23519))</f>
        <v>0.90637119113573406</v>
      </c>
    </row>
    <row r="9957" spans="1:4" x14ac:dyDescent="0.2">
      <c r="A9957">
        <v>14222</v>
      </c>
      <c r="B9957" t="s">
        <v>6</v>
      </c>
      <c r="D9957" s="2">
        <f>IF(COUNTA(B9957:B23520)&lt;COUNT(Sheet2!B9957:B23520),"please paste your predictions in column B",SUM(Sheet2!B9957:B23520)/COUNT(Sheet2!B9957:B23520))</f>
        <v>0.90662233305624829</v>
      </c>
    </row>
    <row r="9958" spans="1:4" x14ac:dyDescent="0.2">
      <c r="A9958">
        <v>26889</v>
      </c>
      <c r="B9958" t="s">
        <v>5</v>
      </c>
      <c r="D9958" s="2">
        <f>IF(COUNTA(B9958:B23521)&lt;COUNT(Sheet2!B9958:B23521),"please paste your predictions in column B",SUM(Sheet2!B9958:B23521)/COUNT(Sheet2!B9958:B23521))</f>
        <v>0.90659645232815966</v>
      </c>
    </row>
    <row r="9959" spans="1:4" x14ac:dyDescent="0.2">
      <c r="A9959">
        <v>11541</v>
      </c>
      <c r="B9959" t="s">
        <v>5</v>
      </c>
      <c r="D9959" s="2">
        <f>IF(COUNTA(B9959:B23522)&lt;COUNT(Sheet2!B9959:B23522),"please paste your predictions in column B",SUM(Sheet2!B9959:B23522)/COUNT(Sheet2!B9959:B23522))</f>
        <v>0.90657055724979208</v>
      </c>
    </row>
    <row r="9960" spans="1:4" x14ac:dyDescent="0.2">
      <c r="A9960">
        <v>26624</v>
      </c>
      <c r="B9960" t="s">
        <v>5</v>
      </c>
      <c r="D9960" s="2">
        <f>IF(COUNTA(B9960:B23523)&lt;COUNT(Sheet2!B9960:B23523),"please paste your predictions in column B",SUM(Sheet2!B9960:B23523)/COUNT(Sheet2!B9960:B23523))</f>
        <v>0.90654464780920685</v>
      </c>
    </row>
    <row r="9961" spans="1:4" x14ac:dyDescent="0.2">
      <c r="A9961">
        <v>40740</v>
      </c>
      <c r="B9961" t="s">
        <v>6</v>
      </c>
      <c r="D9961" s="2">
        <f>IF(COUNTA(B9961:B23524)&lt;COUNT(Sheet2!B9961:B23524),"please paste your predictions in column B",SUM(Sheet2!B9961:B23524)/COUNT(Sheet2!B9961:B23524))</f>
        <v>0.9065187239944521</v>
      </c>
    </row>
    <row r="9962" spans="1:4" x14ac:dyDescent="0.2">
      <c r="A9962">
        <v>24789</v>
      </c>
      <c r="B9962" t="s">
        <v>5</v>
      </c>
      <c r="D9962" s="2">
        <f>IF(COUNTA(B9962:B23525)&lt;COUNT(Sheet2!B9962:B23525),"please paste your predictions in column B",SUM(Sheet2!B9962:B23525)/COUNT(Sheet2!B9962:B23525))</f>
        <v>0.90677025527192012</v>
      </c>
    </row>
    <row r="9963" spans="1:4" x14ac:dyDescent="0.2">
      <c r="A9963">
        <v>26841</v>
      </c>
      <c r="B9963" t="s">
        <v>5</v>
      </c>
      <c r="D9963" s="2">
        <f>IF(COUNTA(B9963:B23526)&lt;COUNT(Sheet2!B9963:B23526),"please paste your predictions in column B",SUM(Sheet2!B9963:B23526)/COUNT(Sheet2!B9963:B23526))</f>
        <v>0.906744379683597</v>
      </c>
    </row>
    <row r="9964" spans="1:4" x14ac:dyDescent="0.2">
      <c r="A9964">
        <v>23715</v>
      </c>
      <c r="B9964" t="s">
        <v>5</v>
      </c>
      <c r="D9964" s="2">
        <f>IF(COUNTA(B9964:B23527)&lt;COUNT(Sheet2!B9964:B23527),"please paste your predictions in column B",SUM(Sheet2!B9964:B23527)/COUNT(Sheet2!B9964:B23527))</f>
        <v>0.9067184897279289</v>
      </c>
    </row>
    <row r="9965" spans="1:4" x14ac:dyDescent="0.2">
      <c r="A9965">
        <v>35231</v>
      </c>
      <c r="B9965" t="s">
        <v>6</v>
      </c>
      <c r="D9965" s="2">
        <f>IF(COUNTA(B9965:B23528)&lt;COUNT(Sheet2!B9965:B23528),"please paste your predictions in column B",SUM(Sheet2!B9965:B23528)/COUNT(Sheet2!B9965:B23528))</f>
        <v>0.90669258539294639</v>
      </c>
    </row>
    <row r="9966" spans="1:4" x14ac:dyDescent="0.2">
      <c r="A9966">
        <v>35329</v>
      </c>
      <c r="B9966" t="s">
        <v>5</v>
      </c>
      <c r="D9966" s="2">
        <f>IF(COUNTA(B9966:B23529)&lt;COUNT(Sheet2!B9966:B23529),"please paste your predictions in column B",SUM(Sheet2!B9966:B23529)/COUNT(Sheet2!B9966:B23529))</f>
        <v>0.90666666666666662</v>
      </c>
    </row>
    <row r="9967" spans="1:4" x14ac:dyDescent="0.2">
      <c r="A9967">
        <v>4132</v>
      </c>
      <c r="B9967" t="s">
        <v>5</v>
      </c>
      <c r="D9967" s="2">
        <f>IF(COUNTA(B9967:B23530)&lt;COUNT(Sheet2!B9967:B23530),"please paste your predictions in column B",SUM(Sheet2!B9967:B23530)/COUNT(Sheet2!B9967:B23530))</f>
        <v>0.90664073353709362</v>
      </c>
    </row>
    <row r="9968" spans="1:4" x14ac:dyDescent="0.2">
      <c r="A9968">
        <v>3262</v>
      </c>
      <c r="B9968" t="s">
        <v>5</v>
      </c>
      <c r="D9968" s="2">
        <f>IF(COUNTA(B9968:B23531)&lt;COUNT(Sheet2!B9968:B23531),"please paste your predictions in column B",SUM(Sheet2!B9968:B23531)/COUNT(Sheet2!B9968:B23531))</f>
        <v>0.9066147859922179</v>
      </c>
    </row>
    <row r="9969" spans="1:4" x14ac:dyDescent="0.2">
      <c r="A9969">
        <v>16524</v>
      </c>
      <c r="B9969" t="s">
        <v>5</v>
      </c>
      <c r="D9969" s="2">
        <f>IF(COUNTA(B9969:B23532)&lt;COUNT(Sheet2!B9969:B23532),"please paste your predictions in column B",SUM(Sheet2!B9969:B23532)/COUNT(Sheet2!B9969:B23532))</f>
        <v>0.90658882402001673</v>
      </c>
    </row>
    <row r="9970" spans="1:4" x14ac:dyDescent="0.2">
      <c r="A9970">
        <v>7771</v>
      </c>
      <c r="B9970" t="s">
        <v>5</v>
      </c>
      <c r="D9970" s="2">
        <f>IF(COUNTA(B9970:B23533)&lt;COUNT(Sheet2!B9970:B23533),"please paste your predictions in column B",SUM(Sheet2!B9970:B23533)/COUNT(Sheet2!B9970:B23533))</f>
        <v>0.90684093437152391</v>
      </c>
    </row>
    <row r="9971" spans="1:4" x14ac:dyDescent="0.2">
      <c r="A9971">
        <v>9710</v>
      </c>
      <c r="B9971" t="s">
        <v>5</v>
      </c>
      <c r="D9971" s="2">
        <f>IF(COUNTA(B9971:B23534)&lt;COUNT(Sheet2!B9971:B23534),"please paste your predictions in column B",SUM(Sheet2!B9971:B23534)/COUNT(Sheet2!B9971:B23534))</f>
        <v>0.90681502086230881</v>
      </c>
    </row>
    <row r="9972" spans="1:4" x14ac:dyDescent="0.2">
      <c r="A9972">
        <v>3243</v>
      </c>
      <c r="B9972" t="s">
        <v>5</v>
      </c>
      <c r="D9972" s="2">
        <f>IF(COUNTA(B9972:B23535)&lt;COUNT(Sheet2!B9972:B23535),"please paste your predictions in column B",SUM(Sheet2!B9972:B23535)/COUNT(Sheet2!B9972:B23535))</f>
        <v>0.90678909293266552</v>
      </c>
    </row>
    <row r="9973" spans="1:4" x14ac:dyDescent="0.2">
      <c r="A9973">
        <v>32210</v>
      </c>
      <c r="B9973" t="s">
        <v>5</v>
      </c>
      <c r="D9973" s="2">
        <f>IF(COUNTA(B9973:B23536)&lt;COUNT(Sheet2!B9973:B23536),"please paste your predictions in column B",SUM(Sheet2!B9973:B23536)/COUNT(Sheet2!B9973:B23536))</f>
        <v>0.9067631505705539</v>
      </c>
    </row>
    <row r="9974" spans="1:4" x14ac:dyDescent="0.2">
      <c r="A9974">
        <v>14202</v>
      </c>
      <c r="B9974" t="s">
        <v>5</v>
      </c>
      <c r="D9974" s="2">
        <f>IF(COUNTA(B9974:B23537)&lt;COUNT(Sheet2!B9974:B23537),"please paste your predictions in column B",SUM(Sheet2!B9974:B23537)/COUNT(Sheet2!B9974:B23537))</f>
        <v>0.90673719376391981</v>
      </c>
    </row>
    <row r="9975" spans="1:4" x14ac:dyDescent="0.2">
      <c r="A9975">
        <v>32894</v>
      </c>
      <c r="B9975" t="s">
        <v>5</v>
      </c>
      <c r="D9975" s="2">
        <f>IF(COUNTA(B9975:B23538)&lt;COUNT(Sheet2!B9975:B23538),"please paste your predictions in column B",SUM(Sheet2!B9975:B23538)/COUNT(Sheet2!B9975:B23538))</f>
        <v>0.90671122250069613</v>
      </c>
    </row>
    <row r="9976" spans="1:4" x14ac:dyDescent="0.2">
      <c r="A9976">
        <v>1676</v>
      </c>
      <c r="B9976" t="s">
        <v>5</v>
      </c>
      <c r="D9976" s="2">
        <f>IF(COUNTA(B9976:B23539)&lt;COUNT(Sheet2!B9976:B23539),"please paste your predictions in column B",SUM(Sheet2!B9976:B23539)/COUNT(Sheet2!B9976:B23539))</f>
        <v>0.90668523676880219</v>
      </c>
    </row>
    <row r="9977" spans="1:4" x14ac:dyDescent="0.2">
      <c r="A9977">
        <v>9884</v>
      </c>
      <c r="B9977" t="s">
        <v>5</v>
      </c>
      <c r="D9977" s="2">
        <f>IF(COUNTA(B9977:B23540)&lt;COUNT(Sheet2!B9977:B23540),"please paste your predictions in column B",SUM(Sheet2!B9977:B23540)/COUNT(Sheet2!B9977:B23540))</f>
        <v>0.90665923655614378</v>
      </c>
    </row>
    <row r="9978" spans="1:4" x14ac:dyDescent="0.2">
      <c r="A9978">
        <v>6965</v>
      </c>
      <c r="B9978" t="s">
        <v>5</v>
      </c>
      <c r="D9978" s="2">
        <f>IF(COUNTA(B9978:B23541)&lt;COUNT(Sheet2!B9978:B23541),"please paste your predictions in column B",SUM(Sheet2!B9978:B23541)/COUNT(Sheet2!B9978:B23541))</f>
        <v>0.90663322185061312</v>
      </c>
    </row>
    <row r="9979" spans="1:4" x14ac:dyDescent="0.2">
      <c r="A9979">
        <v>4942</v>
      </c>
      <c r="B9979" t="s">
        <v>5</v>
      </c>
      <c r="D9979" s="2">
        <f>IF(COUNTA(B9979:B23542)&lt;COUNT(Sheet2!B9979:B23542),"please paste your predictions in column B",SUM(Sheet2!B9979:B23542)/COUNT(Sheet2!B9979:B23542))</f>
        <v>0.90660719264008927</v>
      </c>
    </row>
    <row r="9980" spans="1:4" x14ac:dyDescent="0.2">
      <c r="A9980">
        <v>44486</v>
      </c>
      <c r="B9980" t="s">
        <v>6</v>
      </c>
      <c r="D9980" s="2">
        <f>IF(COUNTA(B9980:B23543)&lt;COUNT(Sheet2!B9980:B23543),"please paste your predictions in column B",SUM(Sheet2!B9980:B23543)/COUNT(Sheet2!B9980:B23543))</f>
        <v>0.90686001115448966</v>
      </c>
    </row>
    <row r="9981" spans="1:4" x14ac:dyDescent="0.2">
      <c r="A9981">
        <v>31236</v>
      </c>
      <c r="B9981" t="s">
        <v>6</v>
      </c>
      <c r="D9981" s="2">
        <f>IF(COUNTA(B9981:B23544)&lt;COUNT(Sheet2!B9981:B23544),"please paste your predictions in column B",SUM(Sheet2!B9981:B23544)/COUNT(Sheet2!B9981:B23544))</f>
        <v>0.90711297071129704</v>
      </c>
    </row>
    <row r="9982" spans="1:4" x14ac:dyDescent="0.2">
      <c r="A9982">
        <v>5009</v>
      </c>
      <c r="B9982" t="s">
        <v>5</v>
      </c>
      <c r="D9982" s="2">
        <f>IF(COUNTA(B9982:B23545)&lt;COUNT(Sheet2!B9982:B23545),"please paste your predictions in column B",SUM(Sheet2!B9982:B23545)/COUNT(Sheet2!B9982:B23545))</f>
        <v>0.9070870535714286</v>
      </c>
    </row>
    <row r="9983" spans="1:4" x14ac:dyDescent="0.2">
      <c r="A9983">
        <v>4756</v>
      </c>
      <c r="B9983" t="s">
        <v>5</v>
      </c>
      <c r="D9983" s="2">
        <f>IF(COUNTA(B9983:B23546)&lt;COUNT(Sheet2!B9983:B23546),"please paste your predictions in column B",SUM(Sheet2!B9983:B23546)/COUNT(Sheet2!B9983:B23546))</f>
        <v>0.90706112196483391</v>
      </c>
    </row>
    <row r="9984" spans="1:4" x14ac:dyDescent="0.2">
      <c r="A9984">
        <v>7975</v>
      </c>
      <c r="B9984" t="s">
        <v>5</v>
      </c>
      <c r="D9984" s="2">
        <f>IF(COUNTA(B9984:B23547)&lt;COUNT(Sheet2!B9984:B23547),"please paste your predictions in column B",SUM(Sheet2!B9984:B23547)/COUNT(Sheet2!B9984:B23547))</f>
        <v>0.90703517587939697</v>
      </c>
    </row>
    <row r="9985" spans="1:4" x14ac:dyDescent="0.2">
      <c r="A9985">
        <v>2653</v>
      </c>
      <c r="B9985" t="s">
        <v>5</v>
      </c>
      <c r="D9985" s="2">
        <f>IF(COUNTA(B9985:B23548)&lt;COUNT(Sheet2!B9985:B23548),"please paste your predictions in column B",SUM(Sheet2!B9985:B23548)/COUNT(Sheet2!B9985:B23548))</f>
        <v>0.90700921530298795</v>
      </c>
    </row>
    <row r="9986" spans="1:4" x14ac:dyDescent="0.2">
      <c r="A9986">
        <v>26333</v>
      </c>
      <c r="B9986" t="s">
        <v>5</v>
      </c>
      <c r="D9986" s="2">
        <f>IF(COUNTA(B9986:B23549)&lt;COUNT(Sheet2!B9986:B23549),"please paste your predictions in column B",SUM(Sheet2!B9986:B23549)/COUNT(Sheet2!B9986:B23549))</f>
        <v>0.90698324022346366</v>
      </c>
    </row>
    <row r="9987" spans="1:4" x14ac:dyDescent="0.2">
      <c r="A9987">
        <v>32629</v>
      </c>
      <c r="B9987" t="s">
        <v>5</v>
      </c>
      <c r="D9987" s="2">
        <f>IF(COUNTA(B9987:B23550)&lt;COUNT(Sheet2!B9987:B23550),"please paste your predictions in column B",SUM(Sheet2!B9987:B23550)/COUNT(Sheet2!B9987:B23550))</f>
        <v>0.90695725062866728</v>
      </c>
    </row>
    <row r="9988" spans="1:4" x14ac:dyDescent="0.2">
      <c r="A9988">
        <v>32395</v>
      </c>
      <c r="B9988" t="s">
        <v>5</v>
      </c>
      <c r="D9988" s="2">
        <f>IF(COUNTA(B9988:B23551)&lt;COUNT(Sheet2!B9988:B23551),"please paste your predictions in column B",SUM(Sheet2!B9988:B23551)/COUNT(Sheet2!B9988:B23551))</f>
        <v>0.9069312465064282</v>
      </c>
    </row>
    <row r="9989" spans="1:4" x14ac:dyDescent="0.2">
      <c r="A9989">
        <v>12529</v>
      </c>
      <c r="B9989" t="s">
        <v>5</v>
      </c>
      <c r="D9989" s="2">
        <f>IF(COUNTA(B9989:B23552)&lt;COUNT(Sheet2!B9989:B23552),"please paste your predictions in column B",SUM(Sheet2!B9989:B23552)/COUNT(Sheet2!B9989:B23552))</f>
        <v>0.90690522784456251</v>
      </c>
    </row>
    <row r="9990" spans="1:4" x14ac:dyDescent="0.2">
      <c r="A9990">
        <v>5415</v>
      </c>
      <c r="B9990" t="s">
        <v>5</v>
      </c>
      <c r="D9990" s="2">
        <f>IF(COUNTA(B9990:B23553)&lt;COUNT(Sheet2!B9990:B23553),"please paste your predictions in column B",SUM(Sheet2!B9990:B23553)/COUNT(Sheet2!B9990:B23553))</f>
        <v>0.90687919463087252</v>
      </c>
    </row>
    <row r="9991" spans="1:4" x14ac:dyDescent="0.2">
      <c r="A9991">
        <v>30544</v>
      </c>
      <c r="B9991" t="s">
        <v>5</v>
      </c>
      <c r="D9991" s="2">
        <f>IF(COUNTA(B9991:B23554)&lt;COUNT(Sheet2!B9991:B23554),"please paste your predictions in column B",SUM(Sheet2!B9991:B23554)/COUNT(Sheet2!B9991:B23554))</f>
        <v>0.90685314685314689</v>
      </c>
    </row>
    <row r="9992" spans="1:4" x14ac:dyDescent="0.2">
      <c r="A9992">
        <v>18042</v>
      </c>
      <c r="B9992" t="s">
        <v>5</v>
      </c>
      <c r="D9992" s="2">
        <f>IF(COUNTA(B9992:B23555)&lt;COUNT(Sheet2!B9992:B23555),"please paste your predictions in column B",SUM(Sheet2!B9992:B23555)/COUNT(Sheet2!B9992:B23555))</f>
        <v>0.90682708449916061</v>
      </c>
    </row>
    <row r="9993" spans="1:4" x14ac:dyDescent="0.2">
      <c r="A9993">
        <v>4443</v>
      </c>
      <c r="B9993" t="s">
        <v>5</v>
      </c>
      <c r="D9993" s="2">
        <f>IF(COUNTA(B9993:B23556)&lt;COUNT(Sheet2!B9993:B23556),"please paste your predictions in column B",SUM(Sheet2!B9993:B23556)/COUNT(Sheet2!B9993:B23556))</f>
        <v>0.90680100755667503</v>
      </c>
    </row>
    <row r="9994" spans="1:4" x14ac:dyDescent="0.2">
      <c r="A9994">
        <v>25389</v>
      </c>
      <c r="B9994" t="s">
        <v>6</v>
      </c>
      <c r="D9994" s="2">
        <f>IF(COUNTA(B9994:B23557)&lt;COUNT(Sheet2!B9994:B23557),"please paste your predictions in column B",SUM(Sheet2!B9994:B23557)/COUNT(Sheet2!B9994:B23557))</f>
        <v>0.90677491601343785</v>
      </c>
    </row>
    <row r="9995" spans="1:4" x14ac:dyDescent="0.2">
      <c r="A9995">
        <v>4697</v>
      </c>
      <c r="B9995" t="s">
        <v>5</v>
      </c>
      <c r="D9995" s="2">
        <f>IF(COUNTA(B9995:B23558)&lt;COUNT(Sheet2!B9995:B23558),"please paste your predictions in column B",SUM(Sheet2!B9995:B23558)/COUNT(Sheet2!B9995:B23558))</f>
        <v>0.90702884346121537</v>
      </c>
    </row>
    <row r="9996" spans="1:4" x14ac:dyDescent="0.2">
      <c r="A9996">
        <v>3205</v>
      </c>
      <c r="B9996" t="s">
        <v>5</v>
      </c>
      <c r="D9996" s="2">
        <f>IF(COUNTA(B9996:B23559)&lt;COUNT(Sheet2!B9996:B23559),"please paste your predictions in column B",SUM(Sheet2!B9996:B23559)/COUNT(Sheet2!B9996:B23559))</f>
        <v>0.90700280112044818</v>
      </c>
    </row>
    <row r="9997" spans="1:4" x14ac:dyDescent="0.2">
      <c r="A9997">
        <v>10210</v>
      </c>
      <c r="B9997" t="s">
        <v>5</v>
      </c>
      <c r="D9997" s="2">
        <f>IF(COUNTA(B9997:B23560)&lt;COUNT(Sheet2!B9997:B23560),"please paste your predictions in column B",SUM(Sheet2!B9997:B23560)/COUNT(Sheet2!B9997:B23560))</f>
        <v>0.90697674418604646</v>
      </c>
    </row>
    <row r="9998" spans="1:4" x14ac:dyDescent="0.2">
      <c r="A9998">
        <v>12724</v>
      </c>
      <c r="B9998" t="s">
        <v>5</v>
      </c>
      <c r="D9998" s="2">
        <f>IF(COUNTA(B9998:B23561)&lt;COUNT(Sheet2!B9998:B23561),"please paste your predictions in column B",SUM(Sheet2!B9998:B23561)/COUNT(Sheet2!B9998:B23561))</f>
        <v>0.90695067264573992</v>
      </c>
    </row>
    <row r="9999" spans="1:4" x14ac:dyDescent="0.2">
      <c r="A9999">
        <v>6903</v>
      </c>
      <c r="B9999" t="s">
        <v>5</v>
      </c>
      <c r="D9999" s="2">
        <f>IF(COUNTA(B9999:B23562)&lt;COUNT(Sheet2!B9999:B23562),"please paste your predictions in column B",SUM(Sheet2!B9999:B23562)/COUNT(Sheet2!B9999:B23562))</f>
        <v>0.90692458648724417</v>
      </c>
    </row>
    <row r="10000" spans="1:4" x14ac:dyDescent="0.2">
      <c r="A10000">
        <v>30727</v>
      </c>
      <c r="B10000" t="s">
        <v>5</v>
      </c>
      <c r="D10000" s="2">
        <f>IF(COUNTA(B10000:B23563)&lt;COUNT(Sheet2!B10000:B23563),"please paste your predictions in column B",SUM(Sheet2!B10000:B23563)/COUNT(Sheet2!B10000:B23563))</f>
        <v>0.90689848569826137</v>
      </c>
    </row>
    <row r="10001" spans="1:4" x14ac:dyDescent="0.2">
      <c r="A10001">
        <v>28887</v>
      </c>
      <c r="B10001" t="s">
        <v>5</v>
      </c>
      <c r="D10001" s="2">
        <f>IF(COUNTA(B10001:B23564)&lt;COUNT(Sheet2!B10001:B23564),"please paste your predictions in column B",SUM(Sheet2!B10001:B23564)/COUNT(Sheet2!B10001:B23564))</f>
        <v>0.90687237026647971</v>
      </c>
    </row>
    <row r="10002" spans="1:4" x14ac:dyDescent="0.2">
      <c r="A10002">
        <v>8959</v>
      </c>
      <c r="B10002" t="s">
        <v>5</v>
      </c>
      <c r="D10002" s="2">
        <f>IF(COUNTA(B10002:B23565)&lt;COUNT(Sheet2!B10002:B23565),"please paste your predictions in column B",SUM(Sheet2!B10002:B23565)/COUNT(Sheet2!B10002:B23565))</f>
        <v>0.90684624017957349</v>
      </c>
    </row>
    <row r="10003" spans="1:4" x14ac:dyDescent="0.2">
      <c r="A10003">
        <v>4630</v>
      </c>
      <c r="B10003" t="s">
        <v>5</v>
      </c>
      <c r="D10003" s="2">
        <f>IF(COUNTA(B10003:B23566)&lt;COUNT(Sheet2!B10003:B23566),"please paste your predictions in column B",SUM(Sheet2!B10003:B23566)/COUNT(Sheet2!B10003:B23566))</f>
        <v>0.90682009542520348</v>
      </c>
    </row>
    <row r="10004" spans="1:4" x14ac:dyDescent="0.2">
      <c r="A10004">
        <v>18381</v>
      </c>
      <c r="B10004" t="s">
        <v>5</v>
      </c>
      <c r="D10004" s="2">
        <f>IF(COUNTA(B10004:B23567)&lt;COUNT(Sheet2!B10004:B23567),"please paste your predictions in column B",SUM(Sheet2!B10004:B23567)/COUNT(Sheet2!B10004:B23567))</f>
        <v>0.90679393599101632</v>
      </c>
    </row>
    <row r="10005" spans="1:4" x14ac:dyDescent="0.2">
      <c r="A10005">
        <v>35542</v>
      </c>
      <c r="B10005" t="s">
        <v>5</v>
      </c>
      <c r="D10005" s="2">
        <f>IF(COUNTA(B10005:B23568)&lt;COUNT(Sheet2!B10005:B23568),"please paste your predictions in column B",SUM(Sheet2!B10005:B23568)/COUNT(Sheet2!B10005:B23568))</f>
        <v>0.90676776186464481</v>
      </c>
    </row>
    <row r="10006" spans="1:4" x14ac:dyDescent="0.2">
      <c r="A10006">
        <v>15678</v>
      </c>
      <c r="B10006" t="s">
        <v>5</v>
      </c>
      <c r="D10006" s="2">
        <f>IF(COUNTA(B10006:B23569)&lt;COUNT(Sheet2!B10006:B23569),"please paste your predictions in column B",SUM(Sheet2!B10006:B23569)/COUNT(Sheet2!B10006:B23569))</f>
        <v>0.90674157303370784</v>
      </c>
    </row>
    <row r="10007" spans="1:4" x14ac:dyDescent="0.2">
      <c r="A10007">
        <v>36744</v>
      </c>
      <c r="B10007" t="s">
        <v>5</v>
      </c>
      <c r="D10007" s="2">
        <f>IF(COUNTA(B10007:B23570)&lt;COUNT(Sheet2!B10007:B23570),"please paste your predictions in column B",SUM(Sheet2!B10007:B23570)/COUNT(Sheet2!B10007:B23570))</f>
        <v>0.90671536948581066</v>
      </c>
    </row>
    <row r="10008" spans="1:4" x14ac:dyDescent="0.2">
      <c r="A10008">
        <v>34362</v>
      </c>
      <c r="B10008" t="s">
        <v>5</v>
      </c>
      <c r="D10008" s="2">
        <f>IF(COUNTA(B10008:B23571)&lt;COUNT(Sheet2!B10008:B23571),"please paste your predictions in column B",SUM(Sheet2!B10008:B23571)/COUNT(Sheet2!B10008:B23571))</f>
        <v>0.9066891512085441</v>
      </c>
    </row>
    <row r="10009" spans="1:4" x14ac:dyDescent="0.2">
      <c r="A10009">
        <v>27715</v>
      </c>
      <c r="B10009" t="s">
        <v>5</v>
      </c>
      <c r="D10009" s="2">
        <f>IF(COUNTA(B10009:B23572)&lt;COUNT(Sheet2!B10009:B23572),"please paste your predictions in column B",SUM(Sheet2!B10009:B23572)/COUNT(Sheet2!B10009:B23572))</f>
        <v>0.90694405397807143</v>
      </c>
    </row>
    <row r="10010" spans="1:4" x14ac:dyDescent="0.2">
      <c r="A10010">
        <v>19152</v>
      </c>
      <c r="B10010" t="s">
        <v>5</v>
      </c>
      <c r="D10010" s="2">
        <f>IF(COUNTA(B10010:B23573)&lt;COUNT(Sheet2!B10010:B23573),"please paste your predictions in column B",SUM(Sheet2!B10010:B23573)/COUNT(Sheet2!B10010:B23573))</f>
        <v>0.90691788526434192</v>
      </c>
    </row>
    <row r="10011" spans="1:4" x14ac:dyDescent="0.2">
      <c r="A10011">
        <v>20412</v>
      </c>
      <c r="B10011" t="s">
        <v>5</v>
      </c>
      <c r="D10011" s="2">
        <f>IF(COUNTA(B10011:B23574)&lt;COUNT(Sheet2!B10011:B23574),"please paste your predictions in column B",SUM(Sheet2!B10011:B23574)/COUNT(Sheet2!B10011:B23574))</f>
        <v>0.90689170182841072</v>
      </c>
    </row>
    <row r="10012" spans="1:4" x14ac:dyDescent="0.2">
      <c r="A10012">
        <v>8523</v>
      </c>
      <c r="B10012" t="s">
        <v>6</v>
      </c>
      <c r="D10012" s="2">
        <f>IF(COUNTA(B10012:B23575)&lt;COUNT(Sheet2!B10012:B23575),"please paste your predictions in column B",SUM(Sheet2!B10012:B23575)/COUNT(Sheet2!B10012:B23575))</f>
        <v>0.90686550365785035</v>
      </c>
    </row>
    <row r="10013" spans="1:4" x14ac:dyDescent="0.2">
      <c r="A10013">
        <v>42758</v>
      </c>
      <c r="B10013" t="s">
        <v>5</v>
      </c>
      <c r="D10013" s="2">
        <f>IF(COUNTA(B10013:B23576)&lt;COUNT(Sheet2!B10013:B23576),"please paste your predictions in column B",SUM(Sheet2!B10013:B23576)/COUNT(Sheet2!B10013:B23576))</f>
        <v>0.90683929074021952</v>
      </c>
    </row>
    <row r="10014" spans="1:4" x14ac:dyDescent="0.2">
      <c r="A10014">
        <v>41651</v>
      </c>
      <c r="B10014" t="s">
        <v>6</v>
      </c>
      <c r="D10014" s="2">
        <f>IF(COUNTA(B10014:B23577)&lt;COUNT(Sheet2!B10014:B23577),"please paste your predictions in column B",SUM(Sheet2!B10014:B23577)/COUNT(Sheet2!B10014:B23577))</f>
        <v>0.90681306306306309</v>
      </c>
    </row>
    <row r="10015" spans="1:4" x14ac:dyDescent="0.2">
      <c r="A10015">
        <v>11667</v>
      </c>
      <c r="B10015" t="s">
        <v>5</v>
      </c>
      <c r="D10015" s="2">
        <f>IF(COUNTA(B10015:B23578)&lt;COUNT(Sheet2!B10015:B23578),"please paste your predictions in column B",SUM(Sheet2!B10015:B23578)/COUNT(Sheet2!B10015:B23578))</f>
        <v>0.90706843142776683</v>
      </c>
    </row>
    <row r="10016" spans="1:4" x14ac:dyDescent="0.2">
      <c r="A10016">
        <v>39883</v>
      </c>
      <c r="B10016" t="s">
        <v>5</v>
      </c>
      <c r="D10016" s="2">
        <f>IF(COUNTA(B10016:B23579)&lt;COUNT(Sheet2!B10016:B23579),"please paste your predictions in column B",SUM(Sheet2!B10016:B23579)/COUNT(Sheet2!B10016:B23579))</f>
        <v>0.90704225352112677</v>
      </c>
    </row>
    <row r="10017" spans="1:4" x14ac:dyDescent="0.2">
      <c r="A10017">
        <v>34338</v>
      </c>
      <c r="B10017" t="s">
        <v>5</v>
      </c>
      <c r="D10017" s="2">
        <f>IF(COUNTA(B10017:B23580)&lt;COUNT(Sheet2!B10017:B23580),"please paste your predictions in column B",SUM(Sheet2!B10017:B23580)/COUNT(Sheet2!B10017:B23580))</f>
        <v>0.90701606086221476</v>
      </c>
    </row>
    <row r="10018" spans="1:4" x14ac:dyDescent="0.2">
      <c r="A10018">
        <v>10440</v>
      </c>
      <c r="B10018" t="s">
        <v>5</v>
      </c>
      <c r="D10018" s="2">
        <f>IF(COUNTA(B10018:B23581)&lt;COUNT(Sheet2!B10018:B23581),"please paste your predictions in column B",SUM(Sheet2!B10018:B23581)/COUNT(Sheet2!B10018:B23581))</f>
        <v>0.90727170236753096</v>
      </c>
    </row>
    <row r="10019" spans="1:4" x14ac:dyDescent="0.2">
      <c r="A10019">
        <v>10741</v>
      </c>
      <c r="B10019" t="s">
        <v>5</v>
      </c>
      <c r="D10019" s="2">
        <f>IF(COUNTA(B10019:B23582)&lt;COUNT(Sheet2!B10019:B23582),"please paste your predictions in column B",SUM(Sheet2!B10019:B23582)/COUNT(Sheet2!B10019:B23582))</f>
        <v>0.90724555962785447</v>
      </c>
    </row>
    <row r="10020" spans="1:4" x14ac:dyDescent="0.2">
      <c r="A10020">
        <v>20865</v>
      </c>
      <c r="B10020" t="s">
        <v>5</v>
      </c>
      <c r="D10020" s="2">
        <f>IF(COUNTA(B10020:B23583)&lt;COUNT(Sheet2!B10020:B23583),"please paste your predictions in column B",SUM(Sheet2!B10020:B23583)/COUNT(Sheet2!B10020:B23583))</f>
        <v>0.90721940214326002</v>
      </c>
    </row>
    <row r="10021" spans="1:4" x14ac:dyDescent="0.2">
      <c r="A10021">
        <v>803</v>
      </c>
      <c r="B10021" t="s">
        <v>5</v>
      </c>
      <c r="D10021" s="2">
        <f>IF(COUNTA(B10021:B23584)&lt;COUNT(Sheet2!B10021:B23584),"please paste your predictions in column B",SUM(Sheet2!B10021:B23584)/COUNT(Sheet2!B10021:B23584))</f>
        <v>0.90719322990126938</v>
      </c>
    </row>
    <row r="10022" spans="1:4" x14ac:dyDescent="0.2">
      <c r="A10022">
        <v>43823</v>
      </c>
      <c r="B10022" t="s">
        <v>6</v>
      </c>
      <c r="D10022" s="2">
        <f>IF(COUNTA(B10022:B23585)&lt;COUNT(Sheet2!B10022:B23585),"please paste your predictions in column B",SUM(Sheet2!B10022:B23585)/COUNT(Sheet2!B10022:B23585))</f>
        <v>0.90716704288939054</v>
      </c>
    </row>
    <row r="10023" spans="1:4" x14ac:dyDescent="0.2">
      <c r="A10023">
        <v>19566</v>
      </c>
      <c r="B10023" t="s">
        <v>5</v>
      </c>
      <c r="D10023" s="2">
        <f>IF(COUNTA(B10023:B23586)&lt;COUNT(Sheet2!B10023:B23586),"please paste your predictions in column B",SUM(Sheet2!B10023:B23586)/COUNT(Sheet2!B10023:B23586))</f>
        <v>0.90714084109511717</v>
      </c>
    </row>
    <row r="10024" spans="1:4" x14ac:dyDescent="0.2">
      <c r="A10024">
        <v>23943</v>
      </c>
      <c r="B10024" t="s">
        <v>5</v>
      </c>
      <c r="D10024" s="2">
        <f>IF(COUNTA(B10024:B23587)&lt;COUNT(Sheet2!B10024:B23587),"please paste your predictions in column B",SUM(Sheet2!B10024:B23587)/COUNT(Sheet2!B10024:B23587))</f>
        <v>0.90711462450592883</v>
      </c>
    </row>
    <row r="10025" spans="1:4" x14ac:dyDescent="0.2">
      <c r="A10025">
        <v>12030</v>
      </c>
      <c r="B10025" t="s">
        <v>5</v>
      </c>
      <c r="D10025" s="2">
        <f>IF(COUNTA(B10025:B23588)&lt;COUNT(Sheet2!B10025:B23588),"please paste your predictions in column B",SUM(Sheet2!B10025:B23588)/COUNT(Sheet2!B10025:B23588))</f>
        <v>0.90708839310929112</v>
      </c>
    </row>
    <row r="10026" spans="1:4" x14ac:dyDescent="0.2">
      <c r="A10026">
        <v>11354</v>
      </c>
      <c r="B10026" t="s">
        <v>5</v>
      </c>
      <c r="D10026" s="2">
        <f>IF(COUNTA(B10026:B23589)&lt;COUNT(Sheet2!B10026:B23589),"please paste your predictions in column B",SUM(Sheet2!B10026:B23589)/COUNT(Sheet2!B10026:B23589))</f>
        <v>0.90706214689265541</v>
      </c>
    </row>
    <row r="10027" spans="1:4" x14ac:dyDescent="0.2">
      <c r="A10027">
        <v>29066</v>
      </c>
      <c r="B10027" t="s">
        <v>5</v>
      </c>
      <c r="D10027" s="2">
        <f>IF(COUNTA(B10027:B23590)&lt;COUNT(Sheet2!B10027:B23590),"please paste your predictions in column B",SUM(Sheet2!B10027:B23590)/COUNT(Sheet2!B10027:B23590))</f>
        <v>0.90703588584345862</v>
      </c>
    </row>
    <row r="10028" spans="1:4" x14ac:dyDescent="0.2">
      <c r="A10028">
        <v>23776</v>
      </c>
      <c r="B10028" t="s">
        <v>6</v>
      </c>
      <c r="D10028" s="2">
        <f>IF(COUNTA(B10028:B23591)&lt;COUNT(Sheet2!B10028:B23591),"please paste your predictions in column B",SUM(Sheet2!B10028:B23591)/COUNT(Sheet2!B10028:B23591))</f>
        <v>0.90700960994912383</v>
      </c>
    </row>
    <row r="10029" spans="1:4" x14ac:dyDescent="0.2">
      <c r="A10029">
        <v>24107</v>
      </c>
      <c r="B10029" t="s">
        <v>5</v>
      </c>
      <c r="D10029" s="2">
        <f>IF(COUNTA(B10029:B23592)&lt;COUNT(Sheet2!B10029:B23592),"please paste your predictions in column B",SUM(Sheet2!B10029:B23592)/COUNT(Sheet2!B10029:B23592))</f>
        <v>0.90698331919705966</v>
      </c>
    </row>
    <row r="10030" spans="1:4" x14ac:dyDescent="0.2">
      <c r="A10030">
        <v>6630</v>
      </c>
      <c r="B10030" t="s">
        <v>5</v>
      </c>
      <c r="D10030" s="2">
        <f>IF(COUNTA(B10030:B23593)&lt;COUNT(Sheet2!B10030:B23593),"please paste your predictions in column B",SUM(Sheet2!B10030:B23593)/COUNT(Sheet2!B10030:B23593))</f>
        <v>0.90723981900452488</v>
      </c>
    </row>
    <row r="10031" spans="1:4" x14ac:dyDescent="0.2">
      <c r="A10031">
        <v>30948</v>
      </c>
      <c r="B10031" t="s">
        <v>5</v>
      </c>
      <c r="D10031" s="2">
        <f>IF(COUNTA(B10031:B23594)&lt;COUNT(Sheet2!B10031:B23594),"please paste your predictions in column B",SUM(Sheet2!B10031:B23594)/COUNT(Sheet2!B10031:B23594))</f>
        <v>0.90721357850070716</v>
      </c>
    </row>
    <row r="10032" spans="1:4" x14ac:dyDescent="0.2">
      <c r="A10032">
        <v>20660</v>
      </c>
      <c r="B10032" t="s">
        <v>5</v>
      </c>
      <c r="D10032" s="2">
        <f>IF(COUNTA(B10032:B23595)&lt;COUNT(Sheet2!B10032:B23595),"please paste your predictions in column B",SUM(Sheet2!B10032:B23595)/COUNT(Sheet2!B10032:B23595))</f>
        <v>0.90718732314657613</v>
      </c>
    </row>
    <row r="10033" spans="1:4" x14ac:dyDescent="0.2">
      <c r="A10033">
        <v>25200</v>
      </c>
      <c r="B10033" t="s">
        <v>5</v>
      </c>
      <c r="D10033" s="2">
        <f>IF(COUNTA(B10033:B23596)&lt;COUNT(Sheet2!B10033:B23596),"please paste your predictions in column B",SUM(Sheet2!B10033:B23596)/COUNT(Sheet2!B10033:B23596))</f>
        <v>0.90716105292952165</v>
      </c>
    </row>
    <row r="10034" spans="1:4" x14ac:dyDescent="0.2">
      <c r="A10034">
        <v>30552</v>
      </c>
      <c r="B10034" t="s">
        <v>5</v>
      </c>
      <c r="D10034" s="2">
        <f>IF(COUNTA(B10034:B23597)&lt;COUNT(Sheet2!B10034:B23597),"please paste your predictions in column B",SUM(Sheet2!B10034:B23597)/COUNT(Sheet2!B10034:B23597))</f>
        <v>0.9071347678369196</v>
      </c>
    </row>
    <row r="10035" spans="1:4" x14ac:dyDescent="0.2">
      <c r="A10035">
        <v>9766</v>
      </c>
      <c r="B10035" t="s">
        <v>5</v>
      </c>
      <c r="D10035" s="2">
        <f>IF(COUNTA(B10035:B23598)&lt;COUNT(Sheet2!B10035:B23598),"please paste your predictions in column B",SUM(Sheet2!B10035:B23598)/COUNT(Sheet2!B10035:B23598))</f>
        <v>0.90710846785613142</v>
      </c>
    </row>
    <row r="10036" spans="1:4" x14ac:dyDescent="0.2">
      <c r="A10036">
        <v>20671</v>
      </c>
      <c r="B10036" t="s">
        <v>5</v>
      </c>
      <c r="D10036" s="2">
        <f>IF(COUNTA(B10036:B23599)&lt;COUNT(Sheet2!B10036:B23599),"please paste your predictions in column B",SUM(Sheet2!B10036:B23599)/COUNT(Sheet2!B10036:B23599))</f>
        <v>0.90708215297450423</v>
      </c>
    </row>
    <row r="10037" spans="1:4" x14ac:dyDescent="0.2">
      <c r="A10037">
        <v>13594</v>
      </c>
      <c r="B10037" t="s">
        <v>5</v>
      </c>
      <c r="D10037" s="2">
        <f>IF(COUNTA(B10037:B23600)&lt;COUNT(Sheet2!B10037:B23600),"please paste your predictions in column B",SUM(Sheet2!B10037:B23600)/COUNT(Sheet2!B10037:B23600))</f>
        <v>0.90705582317937095</v>
      </c>
    </row>
    <row r="10038" spans="1:4" x14ac:dyDescent="0.2">
      <c r="A10038">
        <v>29744</v>
      </c>
      <c r="B10038" t="s">
        <v>5</v>
      </c>
      <c r="D10038" s="2">
        <f>IF(COUNTA(B10038:B23601)&lt;COUNT(Sheet2!B10038:B23601),"please paste your predictions in column B",SUM(Sheet2!B10038:B23601)/COUNT(Sheet2!B10038:B23601))</f>
        <v>0.90702947845804993</v>
      </c>
    </row>
    <row r="10039" spans="1:4" x14ac:dyDescent="0.2">
      <c r="A10039">
        <v>14525</v>
      </c>
      <c r="B10039" t="s">
        <v>5</v>
      </c>
      <c r="D10039" s="2">
        <f>IF(COUNTA(B10039:B23602)&lt;COUNT(Sheet2!B10039:B23602),"please paste your predictions in column B",SUM(Sheet2!B10039:B23602)/COUNT(Sheet2!B10039:B23602))</f>
        <v>0.90700311879784523</v>
      </c>
    </row>
    <row r="10040" spans="1:4" x14ac:dyDescent="0.2">
      <c r="A10040">
        <v>38352</v>
      </c>
      <c r="B10040" t="s">
        <v>5</v>
      </c>
      <c r="D10040" s="2">
        <f>IF(COUNTA(B10040:B23603)&lt;COUNT(Sheet2!B10040:B23603),"please paste your predictions in column B",SUM(Sheet2!B10040:B23603)/COUNT(Sheet2!B10040:B23603))</f>
        <v>0.90697674418604646</v>
      </c>
    </row>
    <row r="10041" spans="1:4" x14ac:dyDescent="0.2">
      <c r="A10041">
        <v>44467</v>
      </c>
      <c r="B10041" t="s">
        <v>6</v>
      </c>
      <c r="D10041" s="2">
        <f>IF(COUNTA(B10041:B23604)&lt;COUNT(Sheet2!B10041:B23604),"please paste your predictions in column B",SUM(Sheet2!B10041:B23604)/COUNT(Sheet2!B10041:B23604))</f>
        <v>0.90695035460992912</v>
      </c>
    </row>
    <row r="10042" spans="1:4" x14ac:dyDescent="0.2">
      <c r="A10042">
        <v>3152</v>
      </c>
      <c r="B10042" t="s">
        <v>5</v>
      </c>
      <c r="D10042" s="2">
        <f>IF(COUNTA(B10042:B23605)&lt;COUNT(Sheet2!B10042:B23605),"please paste your predictions in column B",SUM(Sheet2!B10042:B23605)/COUNT(Sheet2!B10042:B23605))</f>
        <v>0.90720771850170256</v>
      </c>
    </row>
    <row r="10043" spans="1:4" x14ac:dyDescent="0.2">
      <c r="A10043">
        <v>36836</v>
      </c>
      <c r="B10043" t="s">
        <v>5</v>
      </c>
      <c r="D10043" s="2">
        <f>IF(COUNTA(B10043:B23606)&lt;COUNT(Sheet2!B10043:B23606),"please paste your predictions in column B",SUM(Sheet2!B10043:B23606)/COUNT(Sheet2!B10043:B23606))</f>
        <v>0.90718137950610278</v>
      </c>
    </row>
    <row r="10044" spans="1:4" x14ac:dyDescent="0.2">
      <c r="A10044">
        <v>14862</v>
      </c>
      <c r="B10044" t="s">
        <v>5</v>
      </c>
      <c r="D10044" s="2">
        <f>IF(COUNTA(B10044:B23607)&lt;COUNT(Sheet2!B10044:B23607),"please paste your predictions in column B",SUM(Sheet2!B10044:B23607)/COUNT(Sheet2!B10044:B23607))</f>
        <v>0.90715502555366268</v>
      </c>
    </row>
    <row r="10045" spans="1:4" x14ac:dyDescent="0.2">
      <c r="A10045">
        <v>35893</v>
      </c>
      <c r="B10045" t="s">
        <v>5</v>
      </c>
      <c r="D10045" s="2">
        <f>IF(COUNTA(B10045:B23608)&lt;COUNT(Sheet2!B10045:B23608),"please paste your predictions in column B",SUM(Sheet2!B10045:B23608)/COUNT(Sheet2!B10045:B23608))</f>
        <v>0.90712865663163877</v>
      </c>
    </row>
    <row r="10046" spans="1:4" x14ac:dyDescent="0.2">
      <c r="A10046">
        <v>36163</v>
      </c>
      <c r="B10046" t="s">
        <v>5</v>
      </c>
      <c r="D10046" s="2">
        <f>IF(COUNTA(B10046:B23609)&lt;COUNT(Sheet2!B10046:B23609),"please paste your predictions in column B",SUM(Sheet2!B10046:B23609)/COUNT(Sheet2!B10046:B23609))</f>
        <v>0.90710227272727273</v>
      </c>
    </row>
    <row r="10047" spans="1:4" x14ac:dyDescent="0.2">
      <c r="A10047">
        <v>16362</v>
      </c>
      <c r="B10047" t="s">
        <v>5</v>
      </c>
      <c r="D10047" s="2">
        <f>IF(COUNTA(B10047:B23610)&lt;COUNT(Sheet2!B10047:B23610),"please paste your predictions in column B",SUM(Sheet2!B10047:B23610)/COUNT(Sheet2!B10047:B23610))</f>
        <v>0.90707587382779198</v>
      </c>
    </row>
    <row r="10048" spans="1:4" x14ac:dyDescent="0.2">
      <c r="A10048">
        <v>11773</v>
      </c>
      <c r="B10048" t="s">
        <v>5</v>
      </c>
      <c r="D10048" s="2">
        <f>IF(COUNTA(B10048:B23611)&lt;COUNT(Sheet2!B10048:B23611),"please paste your predictions in column B",SUM(Sheet2!B10048:B23611)/COUNT(Sheet2!B10048:B23611))</f>
        <v>0.90704945992040931</v>
      </c>
    </row>
    <row r="10049" spans="1:4" x14ac:dyDescent="0.2">
      <c r="A10049">
        <v>32025</v>
      </c>
      <c r="B10049" t="s">
        <v>5</v>
      </c>
      <c r="D10049" s="2">
        <f>IF(COUNTA(B10049:B23612)&lt;COUNT(Sheet2!B10049:B23612),"please paste your predictions in column B",SUM(Sheet2!B10049:B23612)/COUNT(Sheet2!B10049:B23612))</f>
        <v>0.90702303099232295</v>
      </c>
    </row>
    <row r="10050" spans="1:4" x14ac:dyDescent="0.2">
      <c r="A10050">
        <v>33062</v>
      </c>
      <c r="B10050" t="s">
        <v>5</v>
      </c>
      <c r="D10050" s="2">
        <f>IF(COUNTA(B10050:B23613)&lt;COUNT(Sheet2!B10050:B23613),"please paste your predictions in column B",SUM(Sheet2!B10050:B23613)/COUNT(Sheet2!B10050:B23613))</f>
        <v>0.90699658703071673</v>
      </c>
    </row>
    <row r="10051" spans="1:4" x14ac:dyDescent="0.2">
      <c r="A10051">
        <v>1050</v>
      </c>
      <c r="B10051" t="s">
        <v>5</v>
      </c>
      <c r="D10051" s="2">
        <f>IF(COUNTA(B10051:B23614)&lt;COUNT(Sheet2!B10051:B23614),"please paste your predictions in column B",SUM(Sheet2!B10051:B23614)/COUNT(Sheet2!B10051:B23614))</f>
        <v>0.90697012802275956</v>
      </c>
    </row>
    <row r="10052" spans="1:4" x14ac:dyDescent="0.2">
      <c r="A10052">
        <v>42861</v>
      </c>
      <c r="B10052" t="s">
        <v>6</v>
      </c>
      <c r="D10052" s="2">
        <f>IF(COUNTA(B10052:B23615)&lt;COUNT(Sheet2!B10052:B23615),"please paste your predictions in column B",SUM(Sheet2!B10052:B23615)/COUNT(Sheet2!B10052:B23615))</f>
        <v>0.90694365395560617</v>
      </c>
    </row>
    <row r="10053" spans="1:4" x14ac:dyDescent="0.2">
      <c r="A10053">
        <v>32419</v>
      </c>
      <c r="B10053" t="s">
        <v>5</v>
      </c>
      <c r="D10053" s="2">
        <f>IF(COUNTA(B10053:B23616)&lt;COUNT(Sheet2!B10053:B23616),"please paste your predictions in column B",SUM(Sheet2!B10053:B23616)/COUNT(Sheet2!B10053:B23616))</f>
        <v>0.90691716481639628</v>
      </c>
    </row>
    <row r="10054" spans="1:4" x14ac:dyDescent="0.2">
      <c r="A10054">
        <v>38078</v>
      </c>
      <c r="B10054" t="s">
        <v>5</v>
      </c>
      <c r="D10054" s="2">
        <f>IF(COUNTA(B10054:B23617)&lt;COUNT(Sheet2!B10054:B23617),"please paste your predictions in column B",SUM(Sheet2!B10054:B23617)/COUNT(Sheet2!B10054:B23617))</f>
        <v>0.90689066059225509</v>
      </c>
    </row>
    <row r="10055" spans="1:4" x14ac:dyDescent="0.2">
      <c r="A10055">
        <v>39144</v>
      </c>
      <c r="B10055" t="s">
        <v>5</v>
      </c>
      <c r="D10055" s="2">
        <f>IF(COUNTA(B10055:B23618)&lt;COUNT(Sheet2!B10055:B23618),"please paste your predictions in column B",SUM(Sheet2!B10055:B23618)/COUNT(Sheet2!B10055:B23618))</f>
        <v>0.90686414127029336</v>
      </c>
    </row>
    <row r="10056" spans="1:4" x14ac:dyDescent="0.2">
      <c r="A10056">
        <v>3721</v>
      </c>
      <c r="B10056" t="s">
        <v>5</v>
      </c>
      <c r="D10056" s="2">
        <f>IF(COUNTA(B10056:B23619)&lt;COUNT(Sheet2!B10056:B23619),"please paste your predictions in column B",SUM(Sheet2!B10056:B23619)/COUNT(Sheet2!B10056:B23619))</f>
        <v>0.90683760683760684</v>
      </c>
    </row>
    <row r="10057" spans="1:4" x14ac:dyDescent="0.2">
      <c r="A10057">
        <v>24371</v>
      </c>
      <c r="B10057" t="s">
        <v>5</v>
      </c>
      <c r="D10057" s="2">
        <f>IF(COUNTA(B10057:B23620)&lt;COUNT(Sheet2!B10057:B23620),"please paste your predictions in column B",SUM(Sheet2!B10057:B23620)/COUNT(Sheet2!B10057:B23620))</f>
        <v>0.90681105728127676</v>
      </c>
    </row>
    <row r="10058" spans="1:4" x14ac:dyDescent="0.2">
      <c r="A10058">
        <v>10143</v>
      </c>
      <c r="B10058" t="s">
        <v>5</v>
      </c>
      <c r="D10058" s="2">
        <f>IF(COUNTA(B10058:B23621)&lt;COUNT(Sheet2!B10058:B23621),"please paste your predictions in column B",SUM(Sheet2!B10058:B23621)/COUNT(Sheet2!B10058:B23621))</f>
        <v>0.90678449258836946</v>
      </c>
    </row>
    <row r="10059" spans="1:4" x14ac:dyDescent="0.2">
      <c r="A10059">
        <v>25144</v>
      </c>
      <c r="B10059" t="s">
        <v>5</v>
      </c>
      <c r="D10059" s="2">
        <f>IF(COUNTA(B10059:B23622)&lt;COUNT(Sheet2!B10059:B23622),"please paste your predictions in column B",SUM(Sheet2!B10059:B23622)/COUNT(Sheet2!B10059:B23622))</f>
        <v>0.90675791274593665</v>
      </c>
    </row>
    <row r="10060" spans="1:4" x14ac:dyDescent="0.2">
      <c r="A10060">
        <v>36782</v>
      </c>
      <c r="B10060" t="s">
        <v>5</v>
      </c>
      <c r="D10060" s="2">
        <f>IF(COUNTA(B10060:B23623)&lt;COUNT(Sheet2!B10060:B23623),"please paste your predictions in column B",SUM(Sheet2!B10060:B23623)/COUNT(Sheet2!B10060:B23623))</f>
        <v>0.90673131774101545</v>
      </c>
    </row>
    <row r="10061" spans="1:4" x14ac:dyDescent="0.2">
      <c r="A10061">
        <v>26872</v>
      </c>
      <c r="B10061" t="s">
        <v>5</v>
      </c>
      <c r="D10061" s="2">
        <f>IF(COUNTA(B10061:B23624)&lt;COUNT(Sheet2!B10061:B23624),"please paste your predictions in column B",SUM(Sheet2!B10061:B23624)/COUNT(Sheet2!B10061:B23624))</f>
        <v>0.90670470756062771</v>
      </c>
    </row>
    <row r="10062" spans="1:4" x14ac:dyDescent="0.2">
      <c r="A10062">
        <v>16940</v>
      </c>
      <c r="B10062" t="s">
        <v>5</v>
      </c>
      <c r="D10062" s="2">
        <f>IF(COUNTA(B10062:B23625)&lt;COUNT(Sheet2!B10062:B23625),"please paste your predictions in column B",SUM(Sheet2!B10062:B23625)/COUNT(Sheet2!B10062:B23625))</f>
        <v>0.90667808219178081</v>
      </c>
    </row>
    <row r="10063" spans="1:4" x14ac:dyDescent="0.2">
      <c r="A10063">
        <v>21045</v>
      </c>
      <c r="B10063" t="s">
        <v>5</v>
      </c>
      <c r="D10063" s="2">
        <f>IF(COUNTA(B10063:B23626)&lt;COUNT(Sheet2!B10063:B23626),"please paste your predictions in column B",SUM(Sheet2!B10063:B23626)/COUNT(Sheet2!B10063:B23626))</f>
        <v>0.90665144162146727</v>
      </c>
    </row>
    <row r="10064" spans="1:4" x14ac:dyDescent="0.2">
      <c r="A10064">
        <v>29186</v>
      </c>
      <c r="B10064" t="s">
        <v>5</v>
      </c>
      <c r="D10064" s="2">
        <f>IF(COUNTA(B10064:B23627)&lt;COUNT(Sheet2!B10064:B23627),"please paste your predictions in column B",SUM(Sheet2!B10064:B23627)/COUNT(Sheet2!B10064:B23627))</f>
        <v>0.90662478583666473</v>
      </c>
    </row>
    <row r="10065" spans="1:4" x14ac:dyDescent="0.2">
      <c r="A10065">
        <v>10392</v>
      </c>
      <c r="B10065" t="s">
        <v>5</v>
      </c>
      <c r="D10065" s="2">
        <f>IF(COUNTA(B10065:B23628)&lt;COUNT(Sheet2!B10065:B23628),"please paste your predictions in column B",SUM(Sheet2!B10065:B23628)/COUNT(Sheet2!B10065:B23628))</f>
        <v>0.90659811482433594</v>
      </c>
    </row>
    <row r="10066" spans="1:4" x14ac:dyDescent="0.2">
      <c r="A10066">
        <v>12548</v>
      </c>
      <c r="B10066" t="s">
        <v>5</v>
      </c>
      <c r="D10066" s="2">
        <f>IF(COUNTA(B10066:B23629)&lt;COUNT(Sheet2!B10066:B23629),"please paste your predictions in column B",SUM(Sheet2!B10066:B23629)/COUNT(Sheet2!B10066:B23629))</f>
        <v>0.90657142857142858</v>
      </c>
    </row>
    <row r="10067" spans="1:4" x14ac:dyDescent="0.2">
      <c r="A10067">
        <v>23775</v>
      </c>
      <c r="B10067" t="s">
        <v>5</v>
      </c>
      <c r="D10067" s="2">
        <f>IF(COUNTA(B10067:B23630)&lt;COUNT(Sheet2!B10067:B23630),"please paste your predictions in column B",SUM(Sheet2!B10067:B23630)/COUNT(Sheet2!B10067:B23630))</f>
        <v>0.90654472706487566</v>
      </c>
    </row>
    <row r="10068" spans="1:4" x14ac:dyDescent="0.2">
      <c r="A10068">
        <v>15076</v>
      </c>
      <c r="B10068" t="s">
        <v>5</v>
      </c>
      <c r="D10068" s="2">
        <f>IF(COUNTA(B10068:B23631)&lt;COUNT(Sheet2!B10068:B23631),"please paste your predictions in column B",SUM(Sheet2!B10068:B23631)/COUNT(Sheet2!B10068:B23631))</f>
        <v>0.90651801029159518</v>
      </c>
    </row>
    <row r="10069" spans="1:4" x14ac:dyDescent="0.2">
      <c r="A10069">
        <v>41375</v>
      </c>
      <c r="B10069" t="s">
        <v>5</v>
      </c>
      <c r="D10069" s="2">
        <f>IF(COUNTA(B10069:B23632)&lt;COUNT(Sheet2!B10069:B23632),"please paste your predictions in column B",SUM(Sheet2!B10069:B23632)/COUNT(Sheet2!B10069:B23632))</f>
        <v>0.90649127823849018</v>
      </c>
    </row>
    <row r="10070" spans="1:4" x14ac:dyDescent="0.2">
      <c r="A10070">
        <v>31374</v>
      </c>
      <c r="B10070" t="s">
        <v>6</v>
      </c>
      <c r="D10070" s="2">
        <f>IF(COUNTA(B10070:B23633)&lt;COUNT(Sheet2!B10070:B23633),"please paste your predictions in column B",SUM(Sheet2!B10070:B23633)/COUNT(Sheet2!B10070:B23633))</f>
        <v>0.90646453089244849</v>
      </c>
    </row>
    <row r="10071" spans="1:4" x14ac:dyDescent="0.2">
      <c r="A10071">
        <v>37287</v>
      </c>
      <c r="B10071" t="s">
        <v>5</v>
      </c>
      <c r="D10071" s="2">
        <f>IF(COUNTA(B10071:B23634)&lt;COUNT(Sheet2!B10071:B23634),"please paste your predictions in column B",SUM(Sheet2!B10071:B23634)/COUNT(Sheet2!B10071:B23634))</f>
        <v>0.90672389127324748</v>
      </c>
    </row>
    <row r="10072" spans="1:4" x14ac:dyDescent="0.2">
      <c r="A10072">
        <v>2691</v>
      </c>
      <c r="B10072" t="s">
        <v>5</v>
      </c>
      <c r="D10072" s="2">
        <f>IF(COUNTA(B10072:B23635)&lt;COUNT(Sheet2!B10072:B23635),"please paste your predictions in column B",SUM(Sheet2!B10072:B23635)/COUNT(Sheet2!B10072:B23635))</f>
        <v>0.90669719519175729</v>
      </c>
    </row>
    <row r="10073" spans="1:4" x14ac:dyDescent="0.2">
      <c r="A10073">
        <v>24433</v>
      </c>
      <c r="B10073" t="s">
        <v>5</v>
      </c>
      <c r="D10073" s="2">
        <f>IF(COUNTA(B10073:B23636)&lt;COUNT(Sheet2!B10073:B23636),"please paste your predictions in column B",SUM(Sheet2!B10073:B23636)/COUNT(Sheet2!B10073:B23636))</f>
        <v>0.90667048382479243</v>
      </c>
    </row>
    <row r="10074" spans="1:4" x14ac:dyDescent="0.2">
      <c r="A10074">
        <v>19302</v>
      </c>
      <c r="B10074" t="s">
        <v>5</v>
      </c>
      <c r="D10074" s="2">
        <f>IF(COUNTA(B10074:B23637)&lt;COUNT(Sheet2!B10074:B23637),"please paste your predictions in column B",SUM(Sheet2!B10074:B23637)/COUNT(Sheet2!B10074:B23637))</f>
        <v>0.90664375715922108</v>
      </c>
    </row>
    <row r="10075" spans="1:4" x14ac:dyDescent="0.2">
      <c r="A10075">
        <v>13124</v>
      </c>
      <c r="B10075" t="s">
        <v>5</v>
      </c>
      <c r="D10075" s="2">
        <f>IF(COUNTA(B10075:B23638)&lt;COUNT(Sheet2!B10075:B23638),"please paste your predictions in column B",SUM(Sheet2!B10075:B23638)/COUNT(Sheet2!B10075:B23638))</f>
        <v>0.9066170151818963</v>
      </c>
    </row>
    <row r="10076" spans="1:4" x14ac:dyDescent="0.2">
      <c r="A10076">
        <v>34128</v>
      </c>
      <c r="B10076" t="s">
        <v>5</v>
      </c>
      <c r="D10076" s="2">
        <f>IF(COUNTA(B10076:B23639)&lt;COUNT(Sheet2!B10076:B23639),"please paste your predictions in column B",SUM(Sheet2!B10076:B23639)/COUNT(Sheet2!B10076:B23639))</f>
        <v>0.90659025787965619</v>
      </c>
    </row>
    <row r="10077" spans="1:4" x14ac:dyDescent="0.2">
      <c r="A10077">
        <v>24000</v>
      </c>
      <c r="B10077" t="s">
        <v>5</v>
      </c>
      <c r="D10077" s="2">
        <f>IF(COUNTA(B10077:B23640)&lt;COUNT(Sheet2!B10077:B23640),"please paste your predictions in column B",SUM(Sheet2!B10077:B23640)/COUNT(Sheet2!B10077:B23640))</f>
        <v>0.90685010031527657</v>
      </c>
    </row>
    <row r="10078" spans="1:4" x14ac:dyDescent="0.2">
      <c r="A10078">
        <v>30210</v>
      </c>
      <c r="B10078" t="s">
        <v>5</v>
      </c>
      <c r="D10078" s="2">
        <f>IF(COUNTA(B10078:B23641)&lt;COUNT(Sheet2!B10078:B23641),"please paste your predictions in column B",SUM(Sheet2!B10078:B23641)/COUNT(Sheet2!B10078:B23641))</f>
        <v>0.90682339449541283</v>
      </c>
    </row>
    <row r="10079" spans="1:4" x14ac:dyDescent="0.2">
      <c r="A10079">
        <v>35658</v>
      </c>
      <c r="B10079" t="s">
        <v>5</v>
      </c>
      <c r="D10079" s="2">
        <f>IF(COUNTA(B10079:B23642)&lt;COUNT(Sheet2!B10079:B23642),"please paste your predictions in column B",SUM(Sheet2!B10079:B23642)/COUNT(Sheet2!B10079:B23642))</f>
        <v>0.90679667335818759</v>
      </c>
    </row>
    <row r="10080" spans="1:4" x14ac:dyDescent="0.2">
      <c r="A10080">
        <v>20422</v>
      </c>
      <c r="B10080" t="s">
        <v>5</v>
      </c>
      <c r="D10080" s="2">
        <f>IF(COUNTA(B10080:B23643)&lt;COUNT(Sheet2!B10080:B23643),"please paste your predictions in column B",SUM(Sheet2!B10080:B23643)/COUNT(Sheet2!B10080:B23643))</f>
        <v>0.90676993689041885</v>
      </c>
    </row>
    <row r="10081" spans="1:4" x14ac:dyDescent="0.2">
      <c r="A10081">
        <v>32012</v>
      </c>
      <c r="B10081" t="s">
        <v>5</v>
      </c>
      <c r="D10081" s="2">
        <f>IF(COUNTA(B10081:B23644)&lt;COUNT(Sheet2!B10081:B23644),"please paste your predictions in column B",SUM(Sheet2!B10081:B23644)/COUNT(Sheet2!B10081:B23644))</f>
        <v>0.90674318507890961</v>
      </c>
    </row>
    <row r="10082" spans="1:4" x14ac:dyDescent="0.2">
      <c r="A10082">
        <v>23124</v>
      </c>
      <c r="B10082" t="s">
        <v>5</v>
      </c>
      <c r="D10082" s="2">
        <f>IF(COUNTA(B10082:B23645)&lt;COUNT(Sheet2!B10082:B23645),"please paste your predictions in column B",SUM(Sheet2!B10082:B23645)/COUNT(Sheet2!B10082:B23645))</f>
        <v>0.90671641791044777</v>
      </c>
    </row>
    <row r="10083" spans="1:4" x14ac:dyDescent="0.2">
      <c r="A10083">
        <v>22585</v>
      </c>
      <c r="B10083" t="s">
        <v>5</v>
      </c>
      <c r="D10083" s="2">
        <f>IF(COUNTA(B10083:B23646)&lt;COUNT(Sheet2!B10083:B23646),"please paste your predictions in column B",SUM(Sheet2!B10083:B23646)/COUNT(Sheet2!B10083:B23646))</f>
        <v>0.90668963537180591</v>
      </c>
    </row>
    <row r="10084" spans="1:4" x14ac:dyDescent="0.2">
      <c r="A10084">
        <v>41665</v>
      </c>
      <c r="B10084" t="s">
        <v>6</v>
      </c>
      <c r="D10084" s="2">
        <f>IF(COUNTA(B10084:B23647)&lt;COUNT(Sheet2!B10084:B23647),"please paste your predictions in column B",SUM(Sheet2!B10084:B23647)/COUNT(Sheet2!B10084:B23647))</f>
        <v>0.90666283744974152</v>
      </c>
    </row>
    <row r="10085" spans="1:4" x14ac:dyDescent="0.2">
      <c r="A10085">
        <v>18718</v>
      </c>
      <c r="B10085" t="s">
        <v>5</v>
      </c>
      <c r="D10085" s="2">
        <f>IF(COUNTA(B10085:B23648)&lt;COUNT(Sheet2!B10085:B23648),"please paste your predictions in column B",SUM(Sheet2!B10085:B23648)/COUNT(Sheet2!B10085:B23648))</f>
        <v>0.90692329790290149</v>
      </c>
    </row>
    <row r="10086" spans="1:4" x14ac:dyDescent="0.2">
      <c r="A10086">
        <v>35969</v>
      </c>
      <c r="B10086" t="s">
        <v>6</v>
      </c>
      <c r="D10086" s="2">
        <f>IF(COUNTA(B10086:B23649)&lt;COUNT(Sheet2!B10086:B23649),"please paste your predictions in column B",SUM(Sheet2!B10086:B23649)/COUNT(Sheet2!B10086:B23649))</f>
        <v>0.90689655172413797</v>
      </c>
    </row>
    <row r="10087" spans="1:4" x14ac:dyDescent="0.2">
      <c r="A10087">
        <v>9905</v>
      </c>
      <c r="B10087" t="s">
        <v>5</v>
      </c>
      <c r="D10087" s="2">
        <f>IF(COUNTA(B10087:B23650)&lt;COUNT(Sheet2!B10087:B23650),"please paste your predictions in column B",SUM(Sheet2!B10087:B23650)/COUNT(Sheet2!B10087:B23650))</f>
        <v>0.90686979016958891</v>
      </c>
    </row>
    <row r="10088" spans="1:4" x14ac:dyDescent="0.2">
      <c r="A10088">
        <v>6381</v>
      </c>
      <c r="B10088" t="s">
        <v>5</v>
      </c>
      <c r="D10088" s="2">
        <f>IF(COUNTA(B10088:B23651)&lt;COUNT(Sheet2!B10088:B23651),"please paste your predictions in column B",SUM(Sheet2!B10088:B23651)/COUNT(Sheet2!B10088:B23651))</f>
        <v>0.90684301322599192</v>
      </c>
    </row>
    <row r="10089" spans="1:4" x14ac:dyDescent="0.2">
      <c r="A10089">
        <v>25201</v>
      </c>
      <c r="B10089" t="s">
        <v>5</v>
      </c>
      <c r="D10089" s="2">
        <f>IF(COUNTA(B10089:B23652)&lt;COUNT(Sheet2!B10089:B23652),"please paste your predictions in column B",SUM(Sheet2!B10089:B23652)/COUNT(Sheet2!B10089:B23652))</f>
        <v>0.90681622088006908</v>
      </c>
    </row>
    <row r="10090" spans="1:4" x14ac:dyDescent="0.2">
      <c r="A10090">
        <v>35854</v>
      </c>
      <c r="B10090" t="s">
        <v>5</v>
      </c>
      <c r="D10090" s="2">
        <f>IF(COUNTA(B10090:B23653)&lt;COUNT(Sheet2!B10090:B23653),"please paste your predictions in column B",SUM(Sheet2!B10090:B23653)/COUNT(Sheet2!B10090:B23653))</f>
        <v>0.90678941311852701</v>
      </c>
    </row>
    <row r="10091" spans="1:4" x14ac:dyDescent="0.2">
      <c r="A10091">
        <v>30134</v>
      </c>
      <c r="B10091" t="s">
        <v>5</v>
      </c>
      <c r="D10091" s="2">
        <f>IF(COUNTA(B10091:B23654)&lt;COUNT(Sheet2!B10091:B23654),"please paste your predictions in column B",SUM(Sheet2!B10091:B23654)/COUNT(Sheet2!B10091:B23654))</f>
        <v>0.90676258992805758</v>
      </c>
    </row>
    <row r="10092" spans="1:4" x14ac:dyDescent="0.2">
      <c r="A10092">
        <v>5666</v>
      </c>
      <c r="B10092" t="s">
        <v>5</v>
      </c>
      <c r="D10092" s="2">
        <f>IF(COUNTA(B10092:B23655)&lt;COUNT(Sheet2!B10092:B23655),"please paste your predictions in column B",SUM(Sheet2!B10092:B23655)/COUNT(Sheet2!B10092:B23655))</f>
        <v>0.90673575129533679</v>
      </c>
    </row>
    <row r="10093" spans="1:4" x14ac:dyDescent="0.2">
      <c r="A10093">
        <v>3443</v>
      </c>
      <c r="B10093" t="s">
        <v>5</v>
      </c>
      <c r="D10093" s="2">
        <f>IF(COUNTA(B10093:B23656)&lt;COUNT(Sheet2!B10093:B23656),"please paste your predictions in column B",SUM(Sheet2!B10093:B23656)/COUNT(Sheet2!B10093:B23656))</f>
        <v>0.90670889720702563</v>
      </c>
    </row>
    <row r="10094" spans="1:4" x14ac:dyDescent="0.2">
      <c r="A10094">
        <v>16754</v>
      </c>
      <c r="B10094" t="s">
        <v>5</v>
      </c>
      <c r="D10094" s="2">
        <f>IF(COUNTA(B10094:B23657)&lt;COUNT(Sheet2!B10094:B23657),"please paste your predictions in column B",SUM(Sheet2!B10094:B23657)/COUNT(Sheet2!B10094:B23657))</f>
        <v>0.90668202764976957</v>
      </c>
    </row>
    <row r="10095" spans="1:4" x14ac:dyDescent="0.2">
      <c r="A10095">
        <v>36961</v>
      </c>
      <c r="B10095" t="s">
        <v>6</v>
      </c>
      <c r="D10095" s="2">
        <f>IF(COUNTA(B10095:B23658)&lt;COUNT(Sheet2!B10095:B23658),"please paste your predictions in column B",SUM(Sheet2!B10095:B23658)/COUNT(Sheet2!B10095:B23658))</f>
        <v>0.90665514261019875</v>
      </c>
    </row>
    <row r="10096" spans="1:4" x14ac:dyDescent="0.2">
      <c r="A10096">
        <v>22148</v>
      </c>
      <c r="B10096" t="s">
        <v>5</v>
      </c>
      <c r="D10096" s="2">
        <f>IF(COUNTA(B10096:B23659)&lt;COUNT(Sheet2!B10096:B23659),"please paste your predictions in column B",SUM(Sheet2!B10096:B23659)/COUNT(Sheet2!B10096:B23659))</f>
        <v>0.90691642651296833</v>
      </c>
    </row>
    <row r="10097" spans="1:4" x14ac:dyDescent="0.2">
      <c r="A10097">
        <v>30193</v>
      </c>
      <c r="B10097" t="s">
        <v>5</v>
      </c>
      <c r="D10097" s="2">
        <f>IF(COUNTA(B10097:B23660)&lt;COUNT(Sheet2!B10097:B23660),"please paste your predictions in column B",SUM(Sheet2!B10097:B23660)/COUNT(Sheet2!B10097:B23660))</f>
        <v>0.90688959354280774</v>
      </c>
    </row>
    <row r="10098" spans="1:4" x14ac:dyDescent="0.2">
      <c r="A10098">
        <v>34851</v>
      </c>
      <c r="B10098" t="s">
        <v>5</v>
      </c>
      <c r="D10098" s="2">
        <f>IF(COUNTA(B10098:B23661)&lt;COUNT(Sheet2!B10098:B23661),"please paste your predictions in column B",SUM(Sheet2!B10098:B23661)/COUNT(Sheet2!B10098:B23661))</f>
        <v>0.9071510957324106</v>
      </c>
    </row>
    <row r="10099" spans="1:4" x14ac:dyDescent="0.2">
      <c r="A10099">
        <v>42431</v>
      </c>
      <c r="B10099" t="s">
        <v>6</v>
      </c>
      <c r="D10099" s="2">
        <f>IF(COUNTA(B10099:B23662)&lt;COUNT(Sheet2!B10099:B23662),"please paste your predictions in column B",SUM(Sheet2!B10099:B23662)/COUNT(Sheet2!B10099:B23662))</f>
        <v>0.90712431496971446</v>
      </c>
    </row>
    <row r="10100" spans="1:4" x14ac:dyDescent="0.2">
      <c r="A10100">
        <v>43628</v>
      </c>
      <c r="B10100" t="s">
        <v>6</v>
      </c>
      <c r="D10100" s="2">
        <f>IF(COUNTA(B10100:B23663)&lt;COUNT(Sheet2!B10100:B23663),"please paste your predictions in column B",SUM(Sheet2!B10100:B23663)/COUNT(Sheet2!B10100:B23663))</f>
        <v>0.90738603577611077</v>
      </c>
    </row>
    <row r="10101" spans="1:4" x14ac:dyDescent="0.2">
      <c r="A10101">
        <v>25814</v>
      </c>
      <c r="B10101" t="s">
        <v>5</v>
      </c>
      <c r="D10101" s="2">
        <f>IF(COUNTA(B10101:B23664)&lt;COUNT(Sheet2!B10101:B23664),"please paste your predictions in column B",SUM(Sheet2!B10101:B23664)/COUNT(Sheet2!B10101:B23664))</f>
        <v>0.90764790764790759</v>
      </c>
    </row>
    <row r="10102" spans="1:4" x14ac:dyDescent="0.2">
      <c r="A10102">
        <v>45029</v>
      </c>
      <c r="B10102" t="s">
        <v>6</v>
      </c>
      <c r="D10102" s="2">
        <f>IF(COUNTA(B10102:B23665)&lt;COUNT(Sheet2!B10102:B23665),"please paste your predictions in column B",SUM(Sheet2!B10102:B23665)/COUNT(Sheet2!B10102:B23665))</f>
        <v>0.90762124711316394</v>
      </c>
    </row>
    <row r="10103" spans="1:4" x14ac:dyDescent="0.2">
      <c r="A10103">
        <v>33533</v>
      </c>
      <c r="B10103" t="s">
        <v>5</v>
      </c>
      <c r="D10103" s="2">
        <f>IF(COUNTA(B10103:B23666)&lt;COUNT(Sheet2!B10103:B23666),"please paste your predictions in column B",SUM(Sheet2!B10103:B23666)/COUNT(Sheet2!B10103:B23666))</f>
        <v>0.90759457118105691</v>
      </c>
    </row>
    <row r="10104" spans="1:4" x14ac:dyDescent="0.2">
      <c r="A10104">
        <v>2063</v>
      </c>
      <c r="B10104" t="s">
        <v>5</v>
      </c>
      <c r="D10104" s="2">
        <f>IF(COUNTA(B10104:B23667)&lt;COUNT(Sheet2!B10104:B23667),"please paste your predictions in column B",SUM(Sheet2!B10104:B23667)/COUNT(Sheet2!B10104:B23667))</f>
        <v>0.90756787983824383</v>
      </c>
    </row>
    <row r="10105" spans="1:4" x14ac:dyDescent="0.2">
      <c r="A10105">
        <v>41389</v>
      </c>
      <c r="B10105" t="s">
        <v>5</v>
      </c>
      <c r="D10105" s="2">
        <f>IF(COUNTA(B10105:B23668)&lt;COUNT(Sheet2!B10105:B23668),"please paste your predictions in column B",SUM(Sheet2!B10105:B23668)/COUNT(Sheet2!B10105:B23668))</f>
        <v>0.90754117307136661</v>
      </c>
    </row>
    <row r="10106" spans="1:4" x14ac:dyDescent="0.2">
      <c r="A10106">
        <v>11195</v>
      </c>
      <c r="B10106" t="s">
        <v>5</v>
      </c>
      <c r="D10106" s="2">
        <f>IF(COUNTA(B10106:B23669)&lt;COUNT(Sheet2!B10106:B23669),"please paste your predictions in column B",SUM(Sheet2!B10106:B23669)/COUNT(Sheet2!B10106:B23669))</f>
        <v>0.90751445086705207</v>
      </c>
    </row>
    <row r="10107" spans="1:4" x14ac:dyDescent="0.2">
      <c r="A10107">
        <v>32811</v>
      </c>
      <c r="B10107" t="s">
        <v>5</v>
      </c>
      <c r="D10107" s="2">
        <f>IF(COUNTA(B10107:B23670)&lt;COUNT(Sheet2!B10107:B23670),"please paste your predictions in column B",SUM(Sheet2!B10107:B23670)/COUNT(Sheet2!B10107:B23670))</f>
        <v>0.90748771321191091</v>
      </c>
    </row>
    <row r="10108" spans="1:4" x14ac:dyDescent="0.2">
      <c r="A10108">
        <v>5920</v>
      </c>
      <c r="B10108" t="s">
        <v>5</v>
      </c>
      <c r="D10108" s="2">
        <f>IF(COUNTA(B10108:B23671)&lt;COUNT(Sheet2!B10108:B23671),"please paste your predictions in column B",SUM(Sheet2!B10108:B23671)/COUNT(Sheet2!B10108:B23671))</f>
        <v>0.90746096009253907</v>
      </c>
    </row>
    <row r="10109" spans="1:4" x14ac:dyDescent="0.2">
      <c r="A10109">
        <v>38055</v>
      </c>
      <c r="B10109" t="s">
        <v>5</v>
      </c>
      <c r="D10109" s="2">
        <f>IF(COUNTA(B10109:B23672)&lt;COUNT(Sheet2!B10109:B23672),"please paste your predictions in column B",SUM(Sheet2!B10109:B23672)/COUNT(Sheet2!B10109:B23672))</f>
        <v>0.9074341914955163</v>
      </c>
    </row>
    <row r="10110" spans="1:4" x14ac:dyDescent="0.2">
      <c r="A10110">
        <v>29718</v>
      </c>
      <c r="B10110" t="s">
        <v>5</v>
      </c>
      <c r="D10110" s="2">
        <f>IF(COUNTA(B10110:B23673)&lt;COUNT(Sheet2!B10110:B23673),"please paste your predictions in column B",SUM(Sheet2!B10110:B23673)/COUNT(Sheet2!B10110:B23673))</f>
        <v>0.90740740740740744</v>
      </c>
    </row>
    <row r="10111" spans="1:4" x14ac:dyDescent="0.2">
      <c r="A10111">
        <v>31028</v>
      </c>
      <c r="B10111" t="s">
        <v>5</v>
      </c>
      <c r="D10111" s="2">
        <f>IF(COUNTA(B10111:B23674)&lt;COUNT(Sheet2!B10111:B23674),"please paste your predictions in column B",SUM(Sheet2!B10111:B23674)/COUNT(Sheet2!B10111:B23674))</f>
        <v>0.90738060781476126</v>
      </c>
    </row>
    <row r="10112" spans="1:4" x14ac:dyDescent="0.2">
      <c r="A10112">
        <v>9453</v>
      </c>
      <c r="B10112" t="s">
        <v>5</v>
      </c>
      <c r="D10112" s="2">
        <f>IF(COUNTA(B10112:B23675)&lt;COUNT(Sheet2!B10112:B23675),"please paste your predictions in column B",SUM(Sheet2!B10112:B23675)/COUNT(Sheet2!B10112:B23675))</f>
        <v>0.90764331210191085</v>
      </c>
    </row>
    <row r="10113" spans="1:4" x14ac:dyDescent="0.2">
      <c r="A10113">
        <v>43608</v>
      </c>
      <c r="B10113" t="s">
        <v>6</v>
      </c>
      <c r="D10113" s="2">
        <f>IF(COUNTA(B10113:B23676)&lt;COUNT(Sheet2!B10113:B23676),"please paste your predictions in column B",SUM(Sheet2!B10113:B23676)/COUNT(Sheet2!B10113:B23676))</f>
        <v>0.90761656530553148</v>
      </c>
    </row>
    <row r="10114" spans="1:4" x14ac:dyDescent="0.2">
      <c r="A10114">
        <v>5927</v>
      </c>
      <c r="B10114" t="s">
        <v>5</v>
      </c>
      <c r="D10114" s="2">
        <f>IF(COUNTA(B10114:B23677)&lt;COUNT(Sheet2!B10114:B23677),"please paste your predictions in column B",SUM(Sheet2!B10114:B23677)/COUNT(Sheet2!B10114:B23677))</f>
        <v>0.90758980301274628</v>
      </c>
    </row>
    <row r="10115" spans="1:4" x14ac:dyDescent="0.2">
      <c r="A10115">
        <v>1910</v>
      </c>
      <c r="B10115" t="s">
        <v>5</v>
      </c>
      <c r="D10115" s="2">
        <f>IF(COUNTA(B10115:B23678)&lt;COUNT(Sheet2!B10115:B23678),"please paste your predictions in column B",SUM(Sheet2!B10115:B23678)/COUNT(Sheet2!B10115:B23678))</f>
        <v>0.90756302521008403</v>
      </c>
    </row>
    <row r="10116" spans="1:4" x14ac:dyDescent="0.2">
      <c r="A10116">
        <v>34090</v>
      </c>
      <c r="B10116" t="s">
        <v>6</v>
      </c>
      <c r="D10116" s="2">
        <f>IF(COUNTA(B10116:B23679)&lt;COUNT(Sheet2!B10116:B23679),"please paste your predictions in column B",SUM(Sheet2!B10116:B23679)/COUNT(Sheet2!B10116:B23679))</f>
        <v>0.90753623188405796</v>
      </c>
    </row>
    <row r="10117" spans="1:4" x14ac:dyDescent="0.2">
      <c r="A10117">
        <v>1261</v>
      </c>
      <c r="B10117" t="s">
        <v>5</v>
      </c>
      <c r="D10117" s="2">
        <f>IF(COUNTA(B10117:B23680)&lt;COUNT(Sheet2!B10117:B23680),"please paste your predictions in column B",SUM(Sheet2!B10117:B23680)/COUNT(Sheet2!B10117:B23680))</f>
        <v>0.90750942302116555</v>
      </c>
    </row>
    <row r="10118" spans="1:4" x14ac:dyDescent="0.2">
      <c r="A10118">
        <v>43129</v>
      </c>
      <c r="B10118" t="s">
        <v>6</v>
      </c>
      <c r="D10118" s="2">
        <f>IF(COUNTA(B10118:B23681)&lt;COUNT(Sheet2!B10118:B23681),"please paste your predictions in column B",SUM(Sheet2!B10118:B23681)/COUNT(Sheet2!B10118:B23681))</f>
        <v>0.9074825986078886</v>
      </c>
    </row>
    <row r="10119" spans="1:4" x14ac:dyDescent="0.2">
      <c r="A10119">
        <v>10398</v>
      </c>
      <c r="B10119" t="s">
        <v>5</v>
      </c>
      <c r="D10119" s="2">
        <f>IF(COUNTA(B10119:B23682)&lt;COUNT(Sheet2!B10119:B23682),"please paste your predictions in column B",SUM(Sheet2!B10119:B23682)/COUNT(Sheet2!B10119:B23682))</f>
        <v>0.90745575863069339</v>
      </c>
    </row>
    <row r="10120" spans="1:4" x14ac:dyDescent="0.2">
      <c r="A10120">
        <v>43148</v>
      </c>
      <c r="B10120" t="s">
        <v>6</v>
      </c>
      <c r="D10120" s="2">
        <f>IF(COUNTA(B10120:B23683)&lt;COUNT(Sheet2!B10120:B23683),"please paste your predictions in column B",SUM(Sheet2!B10120:B23683)/COUNT(Sheet2!B10120:B23683))</f>
        <v>0.90742890307603019</v>
      </c>
    </row>
    <row r="10121" spans="1:4" x14ac:dyDescent="0.2">
      <c r="A10121">
        <v>9773</v>
      </c>
      <c r="B10121" t="s">
        <v>5</v>
      </c>
      <c r="D10121" s="2">
        <f>IF(COUNTA(B10121:B23684)&lt;COUNT(Sheet2!B10121:B23684),"please paste your predictions in column B",SUM(Sheet2!B10121:B23684)/COUNT(Sheet2!B10121:B23684))</f>
        <v>0.90740203193033386</v>
      </c>
    </row>
    <row r="10122" spans="1:4" x14ac:dyDescent="0.2">
      <c r="A10122">
        <v>3448</v>
      </c>
      <c r="B10122" t="s">
        <v>5</v>
      </c>
      <c r="D10122" s="2">
        <f>IF(COUNTA(B10122:B23685)&lt;COUNT(Sheet2!B10122:B23685),"please paste your predictions in column B",SUM(Sheet2!B10122:B23685)/COUNT(Sheet2!B10122:B23685))</f>
        <v>0.90737514518002327</v>
      </c>
    </row>
    <row r="10123" spans="1:4" x14ac:dyDescent="0.2">
      <c r="A10123">
        <v>14713</v>
      </c>
      <c r="B10123" t="s">
        <v>5</v>
      </c>
      <c r="D10123" s="2">
        <f>IF(COUNTA(B10123:B23686)&lt;COUNT(Sheet2!B10123:B23686),"please paste your predictions in column B",SUM(Sheet2!B10123:B23686)/COUNT(Sheet2!B10123:B23686))</f>
        <v>0.90734824281150162</v>
      </c>
    </row>
    <row r="10124" spans="1:4" x14ac:dyDescent="0.2">
      <c r="A10124">
        <v>9762</v>
      </c>
      <c r="B10124" t="s">
        <v>5</v>
      </c>
      <c r="D10124" s="2">
        <f>IF(COUNTA(B10124:B23687)&lt;COUNT(Sheet2!B10124:B23687),"please paste your predictions in column B",SUM(Sheet2!B10124:B23687)/COUNT(Sheet2!B10124:B23687))</f>
        <v>0.90732132481115635</v>
      </c>
    </row>
    <row r="10125" spans="1:4" x14ac:dyDescent="0.2">
      <c r="A10125">
        <v>10873</v>
      </c>
      <c r="B10125" t="s">
        <v>5</v>
      </c>
      <c r="D10125" s="2">
        <f>IF(COUNTA(B10125:B23688)&lt;COUNT(Sheet2!B10125:B23688),"please paste your predictions in column B",SUM(Sheet2!B10125:B23688)/COUNT(Sheet2!B10125:B23688))</f>
        <v>0.90729439116535893</v>
      </c>
    </row>
    <row r="10126" spans="1:4" x14ac:dyDescent="0.2">
      <c r="A10126">
        <v>36815</v>
      </c>
      <c r="B10126" t="s">
        <v>5</v>
      </c>
      <c r="D10126" s="2">
        <f>IF(COUNTA(B10126:B23689)&lt;COUNT(Sheet2!B10126:B23689),"please paste your predictions in column B",SUM(Sheet2!B10126:B23689)/COUNT(Sheet2!B10126:B23689))</f>
        <v>0.90726744186046515</v>
      </c>
    </row>
    <row r="10127" spans="1:4" x14ac:dyDescent="0.2">
      <c r="A10127">
        <v>32264</v>
      </c>
      <c r="B10127" t="s">
        <v>5</v>
      </c>
      <c r="D10127" s="2">
        <f>IF(COUNTA(B10127:B23690)&lt;COUNT(Sheet2!B10127:B23690),"please paste your predictions in column B",SUM(Sheet2!B10127:B23690)/COUNT(Sheet2!B10127:B23690))</f>
        <v>0.90724047688281473</v>
      </c>
    </row>
    <row r="10128" spans="1:4" x14ac:dyDescent="0.2">
      <c r="A10128">
        <v>11486</v>
      </c>
      <c r="B10128" t="s">
        <v>5</v>
      </c>
      <c r="D10128" s="2">
        <f>IF(COUNTA(B10128:B23691)&lt;COUNT(Sheet2!B10128:B23691),"please paste your predictions in column B",SUM(Sheet2!B10128:B23691)/COUNT(Sheet2!B10128:B23691))</f>
        <v>0.90721349621873182</v>
      </c>
    </row>
    <row r="10129" spans="1:4" x14ac:dyDescent="0.2">
      <c r="A10129">
        <v>23978</v>
      </c>
      <c r="B10129" t="s">
        <v>5</v>
      </c>
      <c r="D10129" s="2">
        <f>IF(COUNTA(B10129:B23692)&lt;COUNT(Sheet2!B10129:B23692),"please paste your predictions in column B",SUM(Sheet2!B10129:B23692)/COUNT(Sheet2!B10129:B23692))</f>
        <v>0.90718649985452426</v>
      </c>
    </row>
    <row r="10130" spans="1:4" x14ac:dyDescent="0.2">
      <c r="A10130">
        <v>44418</v>
      </c>
      <c r="B10130" t="s">
        <v>5</v>
      </c>
      <c r="D10130" s="2">
        <f>IF(COUNTA(B10130:B23693)&lt;COUNT(Sheet2!B10130:B23693),"please paste your predictions in column B",SUM(Sheet2!B10130:B23693)/COUNT(Sheet2!B10130:B23693))</f>
        <v>0.90715948777648425</v>
      </c>
    </row>
    <row r="10131" spans="1:4" x14ac:dyDescent="0.2">
      <c r="A10131">
        <v>15542</v>
      </c>
      <c r="B10131" t="s">
        <v>5</v>
      </c>
      <c r="D10131" s="2">
        <f>IF(COUNTA(B10131:B23694)&lt;COUNT(Sheet2!B10131:B23694),"please paste your predictions in column B",SUM(Sheet2!B10131:B23694)/COUNT(Sheet2!B10131:B23694))</f>
        <v>0.90713245997088787</v>
      </c>
    </row>
    <row r="10132" spans="1:4" x14ac:dyDescent="0.2">
      <c r="A10132">
        <v>9433</v>
      </c>
      <c r="B10132" t="s">
        <v>5</v>
      </c>
      <c r="D10132" s="2">
        <f>IF(COUNTA(B10132:B23695)&lt;COUNT(Sheet2!B10132:B23695),"please paste your predictions in column B",SUM(Sheet2!B10132:B23695)/COUNT(Sheet2!B10132:B23695))</f>
        <v>0.90710541642399534</v>
      </c>
    </row>
    <row r="10133" spans="1:4" x14ac:dyDescent="0.2">
      <c r="A10133">
        <v>29867</v>
      </c>
      <c r="B10133" t="s">
        <v>5</v>
      </c>
      <c r="D10133" s="2">
        <f>IF(COUNTA(B10133:B23696)&lt;COUNT(Sheet2!B10133:B23696),"please paste your predictions in column B",SUM(Sheet2!B10133:B23696)/COUNT(Sheet2!B10133:B23696))</f>
        <v>0.90707835712205065</v>
      </c>
    </row>
    <row r="10134" spans="1:4" x14ac:dyDescent="0.2">
      <c r="A10134">
        <v>37107</v>
      </c>
      <c r="B10134" t="s">
        <v>5</v>
      </c>
      <c r="D10134" s="2">
        <f>IF(COUNTA(B10134:B23697)&lt;COUNT(Sheet2!B10134:B23697),"please paste your predictions in column B",SUM(Sheet2!B10134:B23697)/COUNT(Sheet2!B10134:B23697))</f>
        <v>0.90705128205128205</v>
      </c>
    </row>
    <row r="10135" spans="1:4" x14ac:dyDescent="0.2">
      <c r="A10135">
        <v>33359</v>
      </c>
      <c r="B10135" t="s">
        <v>5</v>
      </c>
      <c r="D10135" s="2">
        <f>IF(COUNTA(B10135:B23698)&lt;COUNT(Sheet2!B10135:B23698),"please paste your predictions in column B",SUM(Sheet2!B10135:B23698)/COUNT(Sheet2!B10135:B23698))</f>
        <v>0.90731565141358206</v>
      </c>
    </row>
    <row r="10136" spans="1:4" x14ac:dyDescent="0.2">
      <c r="A10136">
        <v>40806</v>
      </c>
      <c r="B10136" t="s">
        <v>5</v>
      </c>
      <c r="D10136" s="2">
        <f>IF(COUNTA(B10136:B23699)&lt;COUNT(Sheet2!B10136:B23699),"please paste your predictions in column B",SUM(Sheet2!B10136:B23699)/COUNT(Sheet2!B10136:B23699))</f>
        <v>0.90728862973760938</v>
      </c>
    </row>
    <row r="10137" spans="1:4" x14ac:dyDescent="0.2">
      <c r="A10137">
        <v>87</v>
      </c>
      <c r="B10137" t="s">
        <v>5</v>
      </c>
      <c r="D10137" s="2">
        <f>IF(COUNTA(B10137:B23700)&lt;COUNT(Sheet2!B10137:B23700),"please paste your predictions in column B",SUM(Sheet2!B10137:B23700)/COUNT(Sheet2!B10137:B23700))</f>
        <v>0.90726159230096237</v>
      </c>
    </row>
    <row r="10138" spans="1:4" x14ac:dyDescent="0.2">
      <c r="A10138">
        <v>18947</v>
      </c>
      <c r="B10138" t="s">
        <v>5</v>
      </c>
      <c r="D10138" s="2">
        <f>IF(COUNTA(B10138:B23701)&lt;COUNT(Sheet2!B10138:B23701),"please paste your predictions in column B",SUM(Sheet2!B10138:B23701)/COUNT(Sheet2!B10138:B23701))</f>
        <v>0.90752625437572931</v>
      </c>
    </row>
    <row r="10139" spans="1:4" x14ac:dyDescent="0.2">
      <c r="A10139">
        <v>39467</v>
      </c>
      <c r="B10139" t="s">
        <v>5</v>
      </c>
      <c r="D10139" s="2">
        <f>IF(COUNTA(B10139:B23702)&lt;COUNT(Sheet2!B10139:B23702),"please paste your predictions in column B",SUM(Sheet2!B10139:B23702)/COUNT(Sheet2!B10139:B23702))</f>
        <v>0.90749927049897872</v>
      </c>
    </row>
    <row r="10140" spans="1:4" x14ac:dyDescent="0.2">
      <c r="A10140">
        <v>7054</v>
      </c>
      <c r="B10140" t="s">
        <v>5</v>
      </c>
      <c r="D10140" s="2">
        <f>IF(COUNTA(B10140:B23703)&lt;COUNT(Sheet2!B10140:B23703),"please paste your predictions in column B",SUM(Sheet2!B10140:B23703)/COUNT(Sheet2!B10140:B23703))</f>
        <v>0.90747227086981908</v>
      </c>
    </row>
    <row r="10141" spans="1:4" x14ac:dyDescent="0.2">
      <c r="A10141">
        <v>11157</v>
      </c>
      <c r="B10141" t="s">
        <v>5</v>
      </c>
      <c r="D10141" s="2">
        <f>IF(COUNTA(B10141:B23704)&lt;COUNT(Sheet2!B10141:B23704),"please paste your predictions in column B",SUM(Sheet2!B10141:B23704)/COUNT(Sheet2!B10141:B23704))</f>
        <v>0.90744525547445254</v>
      </c>
    </row>
    <row r="10142" spans="1:4" x14ac:dyDescent="0.2">
      <c r="A10142">
        <v>22271</v>
      </c>
      <c r="B10142" t="s">
        <v>5</v>
      </c>
      <c r="D10142" s="2">
        <f>IF(COUNTA(B10142:B23705)&lt;COUNT(Sheet2!B10142:B23705),"please paste your predictions in column B",SUM(Sheet2!B10142:B23705)/COUNT(Sheet2!B10142:B23705))</f>
        <v>0.90741822429906538</v>
      </c>
    </row>
    <row r="10143" spans="1:4" x14ac:dyDescent="0.2">
      <c r="A10143">
        <v>6490</v>
      </c>
      <c r="B10143" t="s">
        <v>5</v>
      </c>
      <c r="D10143" s="2">
        <f>IF(COUNTA(B10143:B23706)&lt;COUNT(Sheet2!B10143:B23706),"please paste your predictions in column B",SUM(Sheet2!B10143:B23706)/COUNT(Sheet2!B10143:B23706))</f>
        <v>0.90739117732982766</v>
      </c>
    </row>
    <row r="10144" spans="1:4" x14ac:dyDescent="0.2">
      <c r="A10144">
        <v>7548</v>
      </c>
      <c r="B10144" t="s">
        <v>5</v>
      </c>
      <c r="D10144" s="2">
        <f>IF(COUNTA(B10144:B23707)&lt;COUNT(Sheet2!B10144:B23707),"please paste your predictions in column B",SUM(Sheet2!B10144:B23707)/COUNT(Sheet2!B10144:B23707))</f>
        <v>0.90736411455289301</v>
      </c>
    </row>
    <row r="10145" spans="1:4" x14ac:dyDescent="0.2">
      <c r="A10145">
        <v>4949</v>
      </c>
      <c r="B10145" t="s">
        <v>5</v>
      </c>
      <c r="D10145" s="2">
        <f>IF(COUNTA(B10145:B23708)&lt;COUNT(Sheet2!B10145:B23708),"please paste your predictions in column B",SUM(Sheet2!B10145:B23708)/COUNT(Sheet2!B10145:B23708))</f>
        <v>0.9073370359543993</v>
      </c>
    </row>
    <row r="10146" spans="1:4" x14ac:dyDescent="0.2">
      <c r="A10146">
        <v>18268</v>
      </c>
      <c r="B10146" t="s">
        <v>5</v>
      </c>
      <c r="D10146" s="2">
        <f>IF(COUNTA(B10146:B23709)&lt;COUNT(Sheet2!B10146:B23709),"please paste your predictions in column B",SUM(Sheet2!B10146:B23709)/COUNT(Sheet2!B10146:B23709))</f>
        <v>0.90760233918128652</v>
      </c>
    </row>
    <row r="10147" spans="1:4" x14ac:dyDescent="0.2">
      <c r="A10147">
        <v>1961</v>
      </c>
      <c r="B10147" t="s">
        <v>5</v>
      </c>
      <c r="D10147" s="2">
        <f>IF(COUNTA(B10147:B23710)&lt;COUNT(Sheet2!B10147:B23710),"please paste your predictions in column B",SUM(Sheet2!B10147:B23710)/COUNT(Sheet2!B10147:B23710))</f>
        <v>0.90757531441942085</v>
      </c>
    </row>
    <row r="10148" spans="1:4" x14ac:dyDescent="0.2">
      <c r="A10148">
        <v>23938</v>
      </c>
      <c r="B10148" t="s">
        <v>5</v>
      </c>
      <c r="D10148" s="2">
        <f>IF(COUNTA(B10148:B23711)&lt;COUNT(Sheet2!B10148:B23711),"please paste your predictions in column B",SUM(Sheet2!B10148:B23711)/COUNT(Sheet2!B10148:B23711))</f>
        <v>0.90754827384435344</v>
      </c>
    </row>
    <row r="10149" spans="1:4" x14ac:dyDescent="0.2">
      <c r="A10149">
        <v>16617</v>
      </c>
      <c r="B10149" t="s">
        <v>5</v>
      </c>
      <c r="D10149" s="2">
        <f>IF(COUNTA(B10149:B23712)&lt;COUNT(Sheet2!B10149:B23712),"please paste your predictions in column B",SUM(Sheet2!B10149:B23712)/COUNT(Sheet2!B10149:B23712))</f>
        <v>0.90752121744220071</v>
      </c>
    </row>
    <row r="10150" spans="1:4" x14ac:dyDescent="0.2">
      <c r="A10150">
        <v>30386</v>
      </c>
      <c r="B10150" t="s">
        <v>5</v>
      </c>
      <c r="D10150" s="2">
        <f>IF(COUNTA(B10150:B23713)&lt;COUNT(Sheet2!B10150:B23713),"please paste your predictions in column B",SUM(Sheet2!B10150:B23713)/COUNT(Sheet2!B10150:B23713))</f>
        <v>0.90749414519906324</v>
      </c>
    </row>
    <row r="10151" spans="1:4" x14ac:dyDescent="0.2">
      <c r="A10151">
        <v>29444</v>
      </c>
      <c r="B10151" t="s">
        <v>5</v>
      </c>
      <c r="D10151" s="2">
        <f>IF(COUNTA(B10151:B23714)&lt;COUNT(Sheet2!B10151:B23714),"please paste your predictions in column B",SUM(Sheet2!B10151:B23714)/COUNT(Sheet2!B10151:B23714))</f>
        <v>0.90746705710102493</v>
      </c>
    </row>
    <row r="10152" spans="1:4" x14ac:dyDescent="0.2">
      <c r="A10152">
        <v>16198</v>
      </c>
      <c r="B10152" t="s">
        <v>5</v>
      </c>
      <c r="D10152" s="2">
        <f>IF(COUNTA(B10152:B23715)&lt;COUNT(Sheet2!B10152:B23715),"please paste your predictions in column B",SUM(Sheet2!B10152:B23715)/COUNT(Sheet2!B10152:B23715))</f>
        <v>0.90743995313415349</v>
      </c>
    </row>
    <row r="10153" spans="1:4" x14ac:dyDescent="0.2">
      <c r="A10153">
        <v>36489</v>
      </c>
      <c r="B10153" t="s">
        <v>5</v>
      </c>
      <c r="D10153" s="2">
        <f>IF(COUNTA(B10153:B23716)&lt;COUNT(Sheet2!B10153:B23716),"please paste your predictions in column B",SUM(Sheet2!B10153:B23716)/COUNT(Sheet2!B10153:B23716))</f>
        <v>0.9074128332845004</v>
      </c>
    </row>
    <row r="10154" spans="1:4" x14ac:dyDescent="0.2">
      <c r="A10154">
        <v>18960</v>
      </c>
      <c r="B10154" t="s">
        <v>5</v>
      </c>
      <c r="D10154" s="2">
        <f>IF(COUNTA(B10154:B23717)&lt;COUNT(Sheet2!B10154:B23717),"please paste your predictions in column B",SUM(Sheet2!B10154:B23717)/COUNT(Sheet2!B10154:B23717))</f>
        <v>0.90738569753810083</v>
      </c>
    </row>
    <row r="10155" spans="1:4" x14ac:dyDescent="0.2">
      <c r="A10155">
        <v>42823</v>
      </c>
      <c r="B10155" t="s">
        <v>5</v>
      </c>
      <c r="D10155" s="2">
        <f>IF(COUNTA(B10155:B23718)&lt;COUNT(Sheet2!B10155:B23718),"please paste your predictions in column B",SUM(Sheet2!B10155:B23718)/COUNT(Sheet2!B10155:B23718))</f>
        <v>0.90735854588097331</v>
      </c>
    </row>
    <row r="10156" spans="1:4" x14ac:dyDescent="0.2">
      <c r="A10156">
        <v>7675</v>
      </c>
      <c r="B10156" t="s">
        <v>6</v>
      </c>
      <c r="D10156" s="2">
        <f>IF(COUNTA(B10156:B23719)&lt;COUNT(Sheet2!B10156:B23719),"please paste your predictions in column B",SUM(Sheet2!B10156:B23719)/COUNT(Sheet2!B10156:B23719))</f>
        <v>0.90733137829912025</v>
      </c>
    </row>
    <row r="10157" spans="1:4" x14ac:dyDescent="0.2">
      <c r="A10157">
        <v>30295</v>
      </c>
      <c r="B10157" t="s">
        <v>5</v>
      </c>
      <c r="D10157" s="2">
        <f>IF(COUNTA(B10157:B23720)&lt;COUNT(Sheet2!B10157:B23720),"please paste your predictions in column B",SUM(Sheet2!B10157:B23720)/COUNT(Sheet2!B10157:B23720))</f>
        <v>0.90730419477852742</v>
      </c>
    </row>
    <row r="10158" spans="1:4" x14ac:dyDescent="0.2">
      <c r="A10158">
        <v>18964</v>
      </c>
      <c r="B10158" t="s">
        <v>5</v>
      </c>
      <c r="D10158" s="2">
        <f>IF(COUNTA(B10158:B23721)&lt;COUNT(Sheet2!B10158:B23721),"please paste your predictions in column B",SUM(Sheet2!B10158:B23721)/COUNT(Sheet2!B10158:B23721))</f>
        <v>0.90727699530516437</v>
      </c>
    </row>
    <row r="10159" spans="1:4" x14ac:dyDescent="0.2">
      <c r="A10159">
        <v>17823</v>
      </c>
      <c r="B10159" t="s">
        <v>5</v>
      </c>
      <c r="D10159" s="2">
        <f>IF(COUNTA(B10159:B23722)&lt;COUNT(Sheet2!B10159:B23722),"please paste your predictions in column B",SUM(Sheet2!B10159:B23722)/COUNT(Sheet2!B10159:B23722))</f>
        <v>0.9072497798649839</v>
      </c>
    </row>
    <row r="10160" spans="1:4" x14ac:dyDescent="0.2">
      <c r="A10160">
        <v>22177</v>
      </c>
      <c r="B10160" t="s">
        <v>5</v>
      </c>
      <c r="D10160" s="2">
        <f>IF(COUNTA(B10160:B23723)&lt;COUNT(Sheet2!B10160:B23723),"please paste your predictions in column B",SUM(Sheet2!B10160:B23723)/COUNT(Sheet2!B10160:B23723))</f>
        <v>0.90722254844392247</v>
      </c>
    </row>
    <row r="10161" spans="1:4" x14ac:dyDescent="0.2">
      <c r="A10161">
        <v>6521</v>
      </c>
      <c r="B10161" t="s">
        <v>5</v>
      </c>
      <c r="D10161" s="2">
        <f>IF(COUNTA(B10161:B23724)&lt;COUNT(Sheet2!B10161:B23724),"please paste your predictions in column B",SUM(Sheet2!B10161:B23724)/COUNT(Sheet2!B10161:B23724))</f>
        <v>0.90719530102790014</v>
      </c>
    </row>
    <row r="10162" spans="1:4" x14ac:dyDescent="0.2">
      <c r="A10162">
        <v>39774</v>
      </c>
      <c r="B10162" t="s">
        <v>5</v>
      </c>
      <c r="D10162" s="2">
        <f>IF(COUNTA(B10162:B23725)&lt;COUNT(Sheet2!B10162:B23725),"please paste your predictions in column B",SUM(Sheet2!B10162:B23725)/COUNT(Sheet2!B10162:B23725))</f>
        <v>0.90716803760282017</v>
      </c>
    </row>
    <row r="10163" spans="1:4" x14ac:dyDescent="0.2">
      <c r="A10163">
        <v>12946</v>
      </c>
      <c r="B10163" t="s">
        <v>5</v>
      </c>
      <c r="D10163" s="2">
        <f>IF(COUNTA(B10163:B23726)&lt;COUNT(Sheet2!B10163:B23726),"please paste your predictions in column B",SUM(Sheet2!B10163:B23726)/COUNT(Sheet2!B10163:B23726))</f>
        <v>0.90743461651483981</v>
      </c>
    </row>
    <row r="10164" spans="1:4" x14ac:dyDescent="0.2">
      <c r="A10164">
        <v>17364</v>
      </c>
      <c r="B10164" t="s">
        <v>5</v>
      </c>
      <c r="D10164" s="2">
        <f>IF(COUNTA(B10164:B23727)&lt;COUNT(Sheet2!B10164:B23727),"please paste your predictions in column B",SUM(Sheet2!B10164:B23727)/COUNT(Sheet2!B10164:B23727))</f>
        <v>0.90740740740740744</v>
      </c>
    </row>
    <row r="10165" spans="1:4" x14ac:dyDescent="0.2">
      <c r="A10165">
        <v>30375</v>
      </c>
      <c r="B10165" t="s">
        <v>5</v>
      </c>
      <c r="D10165" s="2">
        <f>IF(COUNTA(B10165:B23728)&lt;COUNT(Sheet2!B10165:B23728),"please paste your predictions in column B",SUM(Sheet2!B10165:B23728)/COUNT(Sheet2!B10165:B23728))</f>
        <v>0.90738018229932371</v>
      </c>
    </row>
    <row r="10166" spans="1:4" x14ac:dyDescent="0.2">
      <c r="A10166">
        <v>39604</v>
      </c>
      <c r="B10166" t="s">
        <v>5</v>
      </c>
      <c r="D10166" s="2">
        <f>IF(COUNTA(B10166:B23729)&lt;COUNT(Sheet2!B10166:B23729),"please paste your predictions in column B",SUM(Sheet2!B10166:B23729)/COUNT(Sheet2!B10166:B23729))</f>
        <v>0.90735294117647058</v>
      </c>
    </row>
    <row r="10167" spans="1:4" x14ac:dyDescent="0.2">
      <c r="A10167">
        <v>1297</v>
      </c>
      <c r="B10167" t="s">
        <v>5</v>
      </c>
      <c r="D10167" s="2">
        <f>IF(COUNTA(B10167:B23730)&lt;COUNT(Sheet2!B10167:B23730),"please paste your predictions in column B",SUM(Sheet2!B10167:B23730)/COUNT(Sheet2!B10167:B23730))</f>
        <v>0.90732568402471314</v>
      </c>
    </row>
    <row r="10168" spans="1:4" x14ac:dyDescent="0.2">
      <c r="A10168">
        <v>18583</v>
      </c>
      <c r="B10168" t="s">
        <v>5</v>
      </c>
      <c r="D10168" s="2">
        <f>IF(COUNTA(B10168:B23731)&lt;COUNT(Sheet2!B10168:B23731),"please paste your predictions in column B",SUM(Sheet2!B10168:B23731)/COUNT(Sheet2!B10168:B23731))</f>
        <v>0.90729841082989993</v>
      </c>
    </row>
    <row r="10169" spans="1:4" x14ac:dyDescent="0.2">
      <c r="A10169">
        <v>18179</v>
      </c>
      <c r="B10169" t="s">
        <v>5</v>
      </c>
      <c r="D10169" s="2">
        <f>IF(COUNTA(B10169:B23732)&lt;COUNT(Sheet2!B10169:B23732),"please paste your predictions in column B",SUM(Sheet2!B10169:B23732)/COUNT(Sheet2!B10169:B23732))</f>
        <v>0.90727112157786283</v>
      </c>
    </row>
    <row r="10170" spans="1:4" x14ac:dyDescent="0.2">
      <c r="A10170">
        <v>33643</v>
      </c>
      <c r="B10170" t="s">
        <v>5</v>
      </c>
      <c r="D10170" s="2">
        <f>IF(COUNTA(B10170:B23733)&lt;COUNT(Sheet2!B10170:B23733),"please paste your predictions in column B",SUM(Sheet2!B10170:B23733)/COUNT(Sheet2!B10170:B23733))</f>
        <v>0.90724381625441697</v>
      </c>
    </row>
    <row r="10171" spans="1:4" x14ac:dyDescent="0.2">
      <c r="A10171">
        <v>30035</v>
      </c>
      <c r="B10171" t="s">
        <v>5</v>
      </c>
      <c r="D10171" s="2">
        <f>IF(COUNTA(B10171:B23734)&lt;COUNT(Sheet2!B10171:B23734),"please paste your predictions in column B",SUM(Sheet2!B10171:B23734)/COUNT(Sheet2!B10171:B23734))</f>
        <v>0.90721649484536082</v>
      </c>
    </row>
    <row r="10172" spans="1:4" x14ac:dyDescent="0.2">
      <c r="A10172">
        <v>13375</v>
      </c>
      <c r="B10172" t="s">
        <v>5</v>
      </c>
      <c r="D10172" s="2">
        <f>IF(COUNTA(B10172:B23735)&lt;COUNT(Sheet2!B10172:B23735),"please paste your predictions in column B",SUM(Sheet2!B10172:B23735)/COUNT(Sheet2!B10172:B23735))</f>
        <v>0.90718915733647609</v>
      </c>
    </row>
    <row r="10173" spans="1:4" x14ac:dyDescent="0.2">
      <c r="A10173">
        <v>257</v>
      </c>
      <c r="B10173" t="s">
        <v>5</v>
      </c>
      <c r="D10173" s="2">
        <f>IF(COUNTA(B10173:B23736)&lt;COUNT(Sheet2!B10173:B23736),"please paste your predictions in column B",SUM(Sheet2!B10173:B23736)/COUNT(Sheet2!B10173:B23736))</f>
        <v>0.90716180371352784</v>
      </c>
    </row>
    <row r="10174" spans="1:4" x14ac:dyDescent="0.2">
      <c r="A10174">
        <v>39731</v>
      </c>
      <c r="B10174" t="s">
        <v>5</v>
      </c>
      <c r="D10174" s="2">
        <f>IF(COUNTA(B10174:B23737)&lt;COUNT(Sheet2!B10174:B23737),"please paste your predictions in column B",SUM(Sheet2!B10174:B23737)/COUNT(Sheet2!B10174:B23737))</f>
        <v>0.90713443396226412</v>
      </c>
    </row>
    <row r="10175" spans="1:4" x14ac:dyDescent="0.2">
      <c r="A10175">
        <v>31170</v>
      </c>
      <c r="B10175" t="s">
        <v>5</v>
      </c>
      <c r="D10175" s="2">
        <f>IF(COUNTA(B10175:B23738)&lt;COUNT(Sheet2!B10175:B23738),"please paste your predictions in column B",SUM(Sheet2!B10175:B23738)/COUNT(Sheet2!B10175:B23738))</f>
        <v>0.90710704806841636</v>
      </c>
    </row>
    <row r="10176" spans="1:4" x14ac:dyDescent="0.2">
      <c r="A10176">
        <v>28482</v>
      </c>
      <c r="B10176" t="s">
        <v>5</v>
      </c>
      <c r="D10176" s="2">
        <f>IF(COUNTA(B10176:B23739)&lt;COUNT(Sheet2!B10176:B23739),"please paste your predictions in column B",SUM(Sheet2!B10176:B23739)/COUNT(Sheet2!B10176:B23739))</f>
        <v>0.90707964601769908</v>
      </c>
    </row>
    <row r="10177" spans="1:4" x14ac:dyDescent="0.2">
      <c r="A10177">
        <v>6628</v>
      </c>
      <c r="B10177" t="s">
        <v>5</v>
      </c>
      <c r="D10177" s="2">
        <f>IF(COUNTA(B10177:B23740)&lt;COUNT(Sheet2!B10177:B23740),"please paste your predictions in column B",SUM(Sheet2!B10177:B23740)/COUNT(Sheet2!B10177:B23740))</f>
        <v>0.90705222779580996</v>
      </c>
    </row>
    <row r="10178" spans="1:4" x14ac:dyDescent="0.2">
      <c r="A10178">
        <v>34146</v>
      </c>
      <c r="B10178" t="s">
        <v>5</v>
      </c>
      <c r="D10178" s="2">
        <f>IF(COUNTA(B10178:B23741)&lt;COUNT(Sheet2!B10178:B23741),"please paste your predictions in column B",SUM(Sheet2!B10178:B23741)/COUNT(Sheet2!B10178:B23741))</f>
        <v>0.90702479338842978</v>
      </c>
    </row>
    <row r="10179" spans="1:4" x14ac:dyDescent="0.2">
      <c r="A10179">
        <v>8767</v>
      </c>
      <c r="B10179" t="s">
        <v>5</v>
      </c>
      <c r="D10179" s="2">
        <f>IF(COUNTA(B10179:B23742)&lt;COUNT(Sheet2!B10179:B23742),"please paste your predictions in column B",SUM(Sheet2!B10179:B23742)/COUNT(Sheet2!B10179:B23742))</f>
        <v>0.90729258931207557</v>
      </c>
    </row>
    <row r="10180" spans="1:4" x14ac:dyDescent="0.2">
      <c r="A10180">
        <v>39995</v>
      </c>
      <c r="B10180" t="s">
        <v>6</v>
      </c>
      <c r="D10180" s="2">
        <f>IF(COUNTA(B10180:B23743)&lt;COUNT(Sheet2!B10180:B23743),"please paste your predictions in column B",SUM(Sheet2!B10180:B23743)/COUNT(Sheet2!B10180:B23743))</f>
        <v>0.90726520968694624</v>
      </c>
    </row>
    <row r="10181" spans="1:4" x14ac:dyDescent="0.2">
      <c r="A10181">
        <v>43882</v>
      </c>
      <c r="B10181" t="s">
        <v>6</v>
      </c>
      <c r="D10181" s="2">
        <f>IF(COUNTA(B10181:B23744)&lt;COUNT(Sheet2!B10181:B23744),"please paste your predictions in column B",SUM(Sheet2!B10181:B23744)/COUNT(Sheet2!B10181:B23744))</f>
        <v>0.90753323485967508</v>
      </c>
    </row>
    <row r="10182" spans="1:4" x14ac:dyDescent="0.2">
      <c r="A10182">
        <v>1723</v>
      </c>
      <c r="B10182" t="s">
        <v>5</v>
      </c>
      <c r="D10182" s="2">
        <f>IF(COUNTA(B10182:B23745)&lt;COUNT(Sheet2!B10182:B23745),"please paste your predictions in column B",SUM(Sheet2!B10182:B23745)/COUNT(Sheet2!B10182:B23745))</f>
        <v>0.90780141843971629</v>
      </c>
    </row>
    <row r="10183" spans="1:4" x14ac:dyDescent="0.2">
      <c r="A10183">
        <v>10089</v>
      </c>
      <c r="B10183" t="s">
        <v>5</v>
      </c>
      <c r="D10183" s="2">
        <f>IF(COUNTA(B10183:B23746)&lt;COUNT(Sheet2!B10183:B23746),"please paste your predictions in column B",SUM(Sheet2!B10183:B23746)/COUNT(Sheet2!B10183:B23746))</f>
        <v>0.90777416494235885</v>
      </c>
    </row>
    <row r="10184" spans="1:4" x14ac:dyDescent="0.2">
      <c r="A10184">
        <v>10359</v>
      </c>
      <c r="B10184" t="s">
        <v>5</v>
      </c>
      <c r="D10184" s="2">
        <f>IF(COUNTA(B10184:B23747)&lt;COUNT(Sheet2!B10184:B23747),"please paste your predictions in column B",SUM(Sheet2!B10184:B23747)/COUNT(Sheet2!B10184:B23747))</f>
        <v>0.90774689532820818</v>
      </c>
    </row>
    <row r="10185" spans="1:4" x14ac:dyDescent="0.2">
      <c r="A10185">
        <v>20327</v>
      </c>
      <c r="B10185" t="s">
        <v>5</v>
      </c>
      <c r="D10185" s="2">
        <f>IF(COUNTA(B10185:B23748)&lt;COUNT(Sheet2!B10185:B23748),"please paste your predictions in column B",SUM(Sheet2!B10185:B23748)/COUNT(Sheet2!B10185:B23748))</f>
        <v>0.9077196095829636</v>
      </c>
    </row>
    <row r="10186" spans="1:4" x14ac:dyDescent="0.2">
      <c r="A10186">
        <v>20833</v>
      </c>
      <c r="B10186" t="s">
        <v>5</v>
      </c>
      <c r="D10186" s="2">
        <f>IF(COUNTA(B10186:B23749)&lt;COUNT(Sheet2!B10186:B23749),"please paste your predictions in column B",SUM(Sheet2!B10186:B23749)/COUNT(Sheet2!B10186:B23749))</f>
        <v>0.90769230769230769</v>
      </c>
    </row>
    <row r="10187" spans="1:4" x14ac:dyDescent="0.2">
      <c r="A10187">
        <v>23326</v>
      </c>
      <c r="B10187" t="s">
        <v>5</v>
      </c>
      <c r="D10187" s="2">
        <f>IF(COUNTA(B10187:B23750)&lt;COUNT(Sheet2!B10187:B23750),"please paste your predictions in column B",SUM(Sheet2!B10187:B23750)/COUNT(Sheet2!B10187:B23750))</f>
        <v>0.90766498964190589</v>
      </c>
    </row>
    <row r="10188" spans="1:4" x14ac:dyDescent="0.2">
      <c r="A10188">
        <v>38674</v>
      </c>
      <c r="B10188" t="s">
        <v>5</v>
      </c>
      <c r="D10188" s="2">
        <f>IF(COUNTA(B10188:B23751)&lt;COUNT(Sheet2!B10188:B23751),"please paste your predictions in column B",SUM(Sheet2!B10188:B23751)/COUNT(Sheet2!B10188:B23751))</f>
        <v>0.90763765541740671</v>
      </c>
    </row>
    <row r="10189" spans="1:4" x14ac:dyDescent="0.2">
      <c r="A10189">
        <v>15425</v>
      </c>
      <c r="B10189" t="s">
        <v>5</v>
      </c>
      <c r="D10189" s="2">
        <f>IF(COUNTA(B10189:B23752)&lt;COUNT(Sheet2!B10189:B23752),"please paste your predictions in column B",SUM(Sheet2!B10189:B23752)/COUNT(Sheet2!B10189:B23752))</f>
        <v>0.90761030500444184</v>
      </c>
    </row>
    <row r="10190" spans="1:4" x14ac:dyDescent="0.2">
      <c r="A10190">
        <v>31444</v>
      </c>
      <c r="B10190" t="s">
        <v>5</v>
      </c>
      <c r="D10190" s="2">
        <f>IF(COUNTA(B10190:B23753)&lt;COUNT(Sheet2!B10190:B23753),"please paste your predictions in column B",SUM(Sheet2!B10190:B23753)/COUNT(Sheet2!B10190:B23753))</f>
        <v>0.90758293838862558</v>
      </c>
    </row>
    <row r="10191" spans="1:4" x14ac:dyDescent="0.2">
      <c r="A10191">
        <v>41141</v>
      </c>
      <c r="B10191" t="s">
        <v>6</v>
      </c>
      <c r="D10191" s="2">
        <f>IF(COUNTA(B10191:B23754)&lt;COUNT(Sheet2!B10191:B23754),"please paste your predictions in column B",SUM(Sheet2!B10191:B23754)/COUNT(Sheet2!B10191:B23754))</f>
        <v>0.9078518518518518</v>
      </c>
    </row>
    <row r="10192" spans="1:4" x14ac:dyDescent="0.2">
      <c r="A10192">
        <v>18163</v>
      </c>
      <c r="B10192" t="s">
        <v>5</v>
      </c>
      <c r="D10192" s="2">
        <f>IF(COUNTA(B10192:B23755)&lt;COUNT(Sheet2!B10192:B23755),"please paste your predictions in column B",SUM(Sheet2!B10192:B23755)/COUNT(Sheet2!B10192:B23755))</f>
        <v>0.90812092471843509</v>
      </c>
    </row>
    <row r="10193" spans="1:4" x14ac:dyDescent="0.2">
      <c r="A10193">
        <v>2290</v>
      </c>
      <c r="B10193" t="s">
        <v>5</v>
      </c>
      <c r="D10193" s="2">
        <f>IF(COUNTA(B10193:B23756)&lt;COUNT(Sheet2!B10193:B23756),"please paste your predictions in column B",SUM(Sheet2!B10193:B23756)/COUNT(Sheet2!B10193:B23756))</f>
        <v>0.90809368514675359</v>
      </c>
    </row>
    <row r="10194" spans="1:4" x14ac:dyDescent="0.2">
      <c r="A10194">
        <v>35312</v>
      </c>
      <c r="B10194" t="s">
        <v>5</v>
      </c>
      <c r="D10194" s="2">
        <f>IF(COUNTA(B10194:B23757)&lt;COUNT(Sheet2!B10194:B23757),"please paste your predictions in column B",SUM(Sheet2!B10194:B23757)/COUNT(Sheet2!B10194:B23757))</f>
        <v>0.9080664294187426</v>
      </c>
    </row>
    <row r="10195" spans="1:4" x14ac:dyDescent="0.2">
      <c r="A10195">
        <v>43048</v>
      </c>
      <c r="B10195" t="s">
        <v>6</v>
      </c>
      <c r="D10195" s="2">
        <f>IF(COUNTA(B10195:B23758)&lt;COUNT(Sheet2!B10195:B23758),"please paste your predictions in column B",SUM(Sheet2!B10195:B23758)/COUNT(Sheet2!B10195:B23758))</f>
        <v>0.90803915752002373</v>
      </c>
    </row>
    <row r="10196" spans="1:4" x14ac:dyDescent="0.2">
      <c r="A10196">
        <v>13237</v>
      </c>
      <c r="B10196" t="s">
        <v>5</v>
      </c>
      <c r="D10196" s="2">
        <f>IF(COUNTA(B10196:B23759)&lt;COUNT(Sheet2!B10196:B23759),"please paste your predictions in column B",SUM(Sheet2!B10196:B23759)/COUNT(Sheet2!B10196:B23759))</f>
        <v>0.90801186943620182</v>
      </c>
    </row>
    <row r="10197" spans="1:4" x14ac:dyDescent="0.2">
      <c r="A10197">
        <v>8692</v>
      </c>
      <c r="B10197" t="s">
        <v>5</v>
      </c>
      <c r="D10197" s="2">
        <f>IF(COUNTA(B10197:B23760)&lt;COUNT(Sheet2!B10197:B23760),"please paste your predictions in column B",SUM(Sheet2!B10197:B23760)/COUNT(Sheet2!B10197:B23760))</f>
        <v>0.9079845651528643</v>
      </c>
    </row>
    <row r="10198" spans="1:4" x14ac:dyDescent="0.2">
      <c r="A10198">
        <v>43023</v>
      </c>
      <c r="B10198" t="s">
        <v>6</v>
      </c>
      <c r="D10198" s="2">
        <f>IF(COUNTA(B10198:B23761)&lt;COUNT(Sheet2!B10198:B23761),"please paste your predictions in column B",SUM(Sheet2!B10198:B23761)/COUNT(Sheet2!B10198:B23761))</f>
        <v>0.90795724465558192</v>
      </c>
    </row>
    <row r="10199" spans="1:4" x14ac:dyDescent="0.2">
      <c r="A10199">
        <v>14007</v>
      </c>
      <c r="B10199" t="s">
        <v>5</v>
      </c>
      <c r="D10199" s="2">
        <f>IF(COUNTA(B10199:B23762)&lt;COUNT(Sheet2!B10199:B23762),"please paste your predictions in column B",SUM(Sheet2!B10199:B23762)/COUNT(Sheet2!B10199:B23762))</f>
        <v>0.90822690822690821</v>
      </c>
    </row>
    <row r="10200" spans="1:4" x14ac:dyDescent="0.2">
      <c r="A10200">
        <v>3899</v>
      </c>
      <c r="B10200" t="s">
        <v>5</v>
      </c>
      <c r="D10200" s="2">
        <f>IF(COUNTA(B10200:B23763)&lt;COUNT(Sheet2!B10200:B23763),"please paste your predictions in column B",SUM(Sheet2!B10200:B23763)/COUNT(Sheet2!B10200:B23763))</f>
        <v>0.90819964349376114</v>
      </c>
    </row>
    <row r="10201" spans="1:4" x14ac:dyDescent="0.2">
      <c r="A10201">
        <v>14549</v>
      </c>
      <c r="B10201" t="s">
        <v>5</v>
      </c>
      <c r="D10201" s="2">
        <f>IF(COUNTA(B10201:B23764)&lt;COUNT(Sheet2!B10201:B23764),"please paste your predictions in column B",SUM(Sheet2!B10201:B23764)/COUNT(Sheet2!B10201:B23764))</f>
        <v>0.90817236255572065</v>
      </c>
    </row>
    <row r="10202" spans="1:4" x14ac:dyDescent="0.2">
      <c r="A10202">
        <v>31306</v>
      </c>
      <c r="B10202" t="s">
        <v>6</v>
      </c>
      <c r="D10202" s="2">
        <f>IF(COUNTA(B10202:B23765)&lt;COUNT(Sheet2!B10202:B23765),"please paste your predictions in column B",SUM(Sheet2!B10202:B23765)/COUNT(Sheet2!B10202:B23765))</f>
        <v>0.90814506539833528</v>
      </c>
    </row>
    <row r="10203" spans="1:4" x14ac:dyDescent="0.2">
      <c r="A10203">
        <v>4916</v>
      </c>
      <c r="B10203" t="s">
        <v>5</v>
      </c>
      <c r="D10203" s="2">
        <f>IF(COUNTA(B10203:B23766)&lt;COUNT(Sheet2!B10203:B23766),"please paste your predictions in column B",SUM(Sheet2!B10203:B23766)/COUNT(Sheet2!B10203:B23766))</f>
        <v>0.90811775200713651</v>
      </c>
    </row>
    <row r="10204" spans="1:4" x14ac:dyDescent="0.2">
      <c r="A10204">
        <v>40366</v>
      </c>
      <c r="B10204" t="s">
        <v>6</v>
      </c>
      <c r="D10204" s="2">
        <f>IF(COUNTA(B10204:B23767)&lt;COUNT(Sheet2!B10204:B23767),"please paste your predictions in column B",SUM(Sheet2!B10204:B23767)/COUNT(Sheet2!B10204:B23767))</f>
        <v>0.90809042236763826</v>
      </c>
    </row>
    <row r="10205" spans="1:4" x14ac:dyDescent="0.2">
      <c r="A10205">
        <v>23740</v>
      </c>
      <c r="B10205" t="s">
        <v>5</v>
      </c>
      <c r="D10205" s="2">
        <f>IF(COUNTA(B10205:B23768)&lt;COUNT(Sheet2!B10205:B23768),"please paste your predictions in column B",SUM(Sheet2!B10205:B23768)/COUNT(Sheet2!B10205:B23768))</f>
        <v>0.90836060696221366</v>
      </c>
    </row>
    <row r="10206" spans="1:4" x14ac:dyDescent="0.2">
      <c r="A10206">
        <v>16090</v>
      </c>
      <c r="B10206" t="s">
        <v>5</v>
      </c>
      <c r="D10206" s="2">
        <f>IF(COUNTA(B10206:B23769)&lt;COUNT(Sheet2!B10206:B23769),"please paste your predictions in column B",SUM(Sheet2!B10206:B23769)/COUNT(Sheet2!B10206:B23769))</f>
        <v>0.90833333333333333</v>
      </c>
    </row>
    <row r="10207" spans="1:4" x14ac:dyDescent="0.2">
      <c r="A10207">
        <v>35245</v>
      </c>
      <c r="B10207" t="s">
        <v>5</v>
      </c>
      <c r="D10207" s="2">
        <f>IF(COUNTA(B10207:B23770)&lt;COUNT(Sheet2!B10207:B23770),"please paste your predictions in column B",SUM(Sheet2!B10207:B23770)/COUNT(Sheet2!B10207:B23770))</f>
        <v>0.90830604346531707</v>
      </c>
    </row>
    <row r="10208" spans="1:4" x14ac:dyDescent="0.2">
      <c r="A10208">
        <v>17543</v>
      </c>
      <c r="B10208" t="s">
        <v>5</v>
      </c>
      <c r="D10208" s="2">
        <f>IF(COUNTA(B10208:B23771)&lt;COUNT(Sheet2!B10208:B23771),"please paste your predictions in column B",SUM(Sheet2!B10208:B23771)/COUNT(Sheet2!B10208:B23771))</f>
        <v>0.90827873734365694</v>
      </c>
    </row>
    <row r="10209" spans="1:4" x14ac:dyDescent="0.2">
      <c r="A10209">
        <v>45191</v>
      </c>
      <c r="B10209" t="s">
        <v>6</v>
      </c>
      <c r="D10209" s="2">
        <f>IF(COUNTA(B10209:B23772)&lt;COUNT(Sheet2!B10209:B23772),"please paste your predictions in column B",SUM(Sheet2!B10209:B23772)/COUNT(Sheet2!B10209:B23772))</f>
        <v>0.90825141495382777</v>
      </c>
    </row>
    <row r="10210" spans="1:4" x14ac:dyDescent="0.2">
      <c r="A10210">
        <v>8113</v>
      </c>
      <c r="B10210" t="s">
        <v>5</v>
      </c>
      <c r="D10210" s="2">
        <f>IF(COUNTA(B10210:B23773)&lt;COUNT(Sheet2!B10210:B23773),"please paste your predictions in column B",SUM(Sheet2!B10210:B23773)/COUNT(Sheet2!B10210:B23773))</f>
        <v>0.90822407628128721</v>
      </c>
    </row>
    <row r="10211" spans="1:4" x14ac:dyDescent="0.2">
      <c r="A10211">
        <v>25611</v>
      </c>
      <c r="B10211" t="s">
        <v>5</v>
      </c>
      <c r="D10211" s="2">
        <f>IF(COUNTA(B10211:B23774)&lt;COUNT(Sheet2!B10211:B23774),"please paste your predictions in column B",SUM(Sheet2!B10211:B23774)/COUNT(Sheet2!B10211:B23774))</f>
        <v>0.90819672131147544</v>
      </c>
    </row>
    <row r="10212" spans="1:4" x14ac:dyDescent="0.2">
      <c r="A10212">
        <v>30656</v>
      </c>
      <c r="B10212" t="s">
        <v>5</v>
      </c>
      <c r="D10212" s="2">
        <f>IF(COUNTA(B10212:B23775)&lt;COUNT(Sheet2!B10212:B23775),"please paste your predictions in column B",SUM(Sheet2!B10212:B23775)/COUNT(Sheet2!B10212:B23775))</f>
        <v>0.90816935002981514</v>
      </c>
    </row>
    <row r="10213" spans="1:4" x14ac:dyDescent="0.2">
      <c r="A10213">
        <v>14564</v>
      </c>
      <c r="B10213" t="s">
        <v>5</v>
      </c>
      <c r="D10213" s="2">
        <f>IF(COUNTA(B10213:B23776)&lt;COUNT(Sheet2!B10213:B23776),"please paste your predictions in column B",SUM(Sheet2!B10213:B23776)/COUNT(Sheet2!B10213:B23776))</f>
        <v>0.90814196242171186</v>
      </c>
    </row>
    <row r="10214" spans="1:4" x14ac:dyDescent="0.2">
      <c r="A10214">
        <v>37443</v>
      </c>
      <c r="B10214" t="s">
        <v>5</v>
      </c>
      <c r="D10214" s="2">
        <f>IF(COUNTA(B10214:B23777)&lt;COUNT(Sheet2!B10214:B23777),"please paste your predictions in column B",SUM(Sheet2!B10214:B23777)/COUNT(Sheet2!B10214:B23777))</f>
        <v>0.90811455847255373</v>
      </c>
    </row>
    <row r="10215" spans="1:4" x14ac:dyDescent="0.2">
      <c r="A10215">
        <v>12725</v>
      </c>
      <c r="B10215" t="s">
        <v>5</v>
      </c>
      <c r="D10215" s="2">
        <f>IF(COUNTA(B10215:B23778)&lt;COUNT(Sheet2!B10215:B23778),"please paste your predictions in column B",SUM(Sheet2!B10215:B23778)/COUNT(Sheet2!B10215:B23778))</f>
        <v>0.90808713816771114</v>
      </c>
    </row>
    <row r="10216" spans="1:4" x14ac:dyDescent="0.2">
      <c r="A10216">
        <v>5518</v>
      </c>
      <c r="B10216" t="s">
        <v>5</v>
      </c>
      <c r="D10216" s="2">
        <f>IF(COUNTA(B10216:B23779)&lt;COUNT(Sheet2!B10216:B23779),"please paste your predictions in column B",SUM(Sheet2!B10216:B23779)/COUNT(Sheet2!B10216:B23779))</f>
        <v>0.90805970149253734</v>
      </c>
    </row>
    <row r="10217" spans="1:4" x14ac:dyDescent="0.2">
      <c r="A10217">
        <v>22569</v>
      </c>
      <c r="B10217" t="s">
        <v>5</v>
      </c>
      <c r="D10217" s="2">
        <f>IF(COUNTA(B10217:B23780)&lt;COUNT(Sheet2!B10217:B23780),"please paste your predictions in column B",SUM(Sheet2!B10217:B23780)/COUNT(Sheet2!B10217:B23780))</f>
        <v>0.90803224843236785</v>
      </c>
    </row>
    <row r="10218" spans="1:4" x14ac:dyDescent="0.2">
      <c r="A10218">
        <v>20919</v>
      </c>
      <c r="B10218" t="s">
        <v>5</v>
      </c>
      <c r="D10218" s="2">
        <f>IF(COUNTA(B10218:B23781)&lt;COUNT(Sheet2!B10218:B23781),"please paste your predictions in column B",SUM(Sheet2!B10218:B23781)/COUNT(Sheet2!B10218:B23781))</f>
        <v>0.90800477897252085</v>
      </c>
    </row>
    <row r="10219" spans="1:4" x14ac:dyDescent="0.2">
      <c r="A10219">
        <v>43074</v>
      </c>
      <c r="B10219" t="s">
        <v>6</v>
      </c>
      <c r="D10219" s="2">
        <f>IF(COUNTA(B10219:B23782)&lt;COUNT(Sheet2!B10219:B23782),"please paste your predictions in column B",SUM(Sheet2!B10219:B23782)/COUNT(Sheet2!B10219:B23782))</f>
        <v>0.907977293098297</v>
      </c>
    </row>
    <row r="10220" spans="1:4" x14ac:dyDescent="0.2">
      <c r="A10220">
        <v>12222</v>
      </c>
      <c r="B10220" t="s">
        <v>5</v>
      </c>
      <c r="D10220" s="2">
        <f>IF(COUNTA(B10220:B23783)&lt;COUNT(Sheet2!B10220:B23783),"please paste your predictions in column B",SUM(Sheet2!B10220:B23783)/COUNT(Sheet2!B10220:B23783))</f>
        <v>0.90794979079497906</v>
      </c>
    </row>
    <row r="10221" spans="1:4" x14ac:dyDescent="0.2">
      <c r="A10221">
        <v>6424</v>
      </c>
      <c r="B10221" t="s">
        <v>5</v>
      </c>
      <c r="D10221" s="2">
        <f>IF(COUNTA(B10221:B23784)&lt;COUNT(Sheet2!B10221:B23784),"please paste your predictions in column B",SUM(Sheet2!B10221:B23784)/COUNT(Sheet2!B10221:B23784))</f>
        <v>0.9079222720478326</v>
      </c>
    </row>
    <row r="10222" spans="1:4" x14ac:dyDescent="0.2">
      <c r="A10222">
        <v>2324</v>
      </c>
      <c r="B10222" t="s">
        <v>5</v>
      </c>
      <c r="D10222" s="2">
        <f>IF(COUNTA(B10222:B23785)&lt;COUNT(Sheet2!B10222:B23785),"please paste your predictions in column B",SUM(Sheet2!B10222:B23785)/COUNT(Sheet2!B10222:B23785))</f>
        <v>0.90789473684210531</v>
      </c>
    </row>
    <row r="10223" spans="1:4" x14ac:dyDescent="0.2">
      <c r="A10223">
        <v>34257</v>
      </c>
      <c r="B10223" t="s">
        <v>5</v>
      </c>
      <c r="D10223" s="2">
        <f>IF(COUNTA(B10223:B23786)&lt;COUNT(Sheet2!B10223:B23786),"please paste your predictions in column B",SUM(Sheet2!B10223:B23786)/COUNT(Sheet2!B10223:B23786))</f>
        <v>0.90786718516302722</v>
      </c>
    </row>
    <row r="10224" spans="1:4" x14ac:dyDescent="0.2">
      <c r="A10224">
        <v>10568</v>
      </c>
      <c r="B10224" t="s">
        <v>5</v>
      </c>
      <c r="D10224" s="2">
        <f>IF(COUNTA(B10224:B23787)&lt;COUNT(Sheet2!B10224:B23787),"please paste your predictions in column B",SUM(Sheet2!B10224:B23787)/COUNT(Sheet2!B10224:B23787))</f>
        <v>0.90783961699581084</v>
      </c>
    </row>
    <row r="10225" spans="1:4" x14ac:dyDescent="0.2">
      <c r="A10225">
        <v>1758</v>
      </c>
      <c r="B10225" t="s">
        <v>5</v>
      </c>
      <c r="D10225" s="2">
        <f>IF(COUNTA(B10225:B23788)&lt;COUNT(Sheet2!B10225:B23788),"please paste your predictions in column B",SUM(Sheet2!B10225:B23788)/COUNT(Sheet2!B10225:B23788))</f>
        <v>0.907812032325651</v>
      </c>
    </row>
    <row r="10226" spans="1:4" x14ac:dyDescent="0.2">
      <c r="A10226">
        <v>5988</v>
      </c>
      <c r="B10226" t="s">
        <v>5</v>
      </c>
      <c r="D10226" s="2">
        <f>IF(COUNTA(B10226:B23789)&lt;COUNT(Sheet2!B10226:B23789),"please paste your predictions in column B",SUM(Sheet2!B10226:B23789)/COUNT(Sheet2!B10226:B23789))</f>
        <v>0.90778443113772456</v>
      </c>
    </row>
    <row r="10227" spans="1:4" x14ac:dyDescent="0.2">
      <c r="A10227">
        <v>32464</v>
      </c>
      <c r="B10227" t="s">
        <v>5</v>
      </c>
      <c r="D10227" s="2">
        <f>IF(COUNTA(B10227:B23790)&lt;COUNT(Sheet2!B10227:B23790),"please paste your predictions in column B",SUM(Sheet2!B10227:B23790)/COUNT(Sheet2!B10227:B23790))</f>
        <v>0.90775681341719072</v>
      </c>
    </row>
    <row r="10228" spans="1:4" x14ac:dyDescent="0.2">
      <c r="A10228">
        <v>45140</v>
      </c>
      <c r="B10228" t="s">
        <v>6</v>
      </c>
      <c r="D10228" s="2">
        <f>IF(COUNTA(B10228:B23791)&lt;COUNT(Sheet2!B10228:B23791),"please paste your predictions in column B",SUM(Sheet2!B10228:B23791)/COUNT(Sheet2!B10228:B23791))</f>
        <v>0.9080287597363691</v>
      </c>
    </row>
    <row r="10229" spans="1:4" x14ac:dyDescent="0.2">
      <c r="A10229">
        <v>18125</v>
      </c>
      <c r="B10229" t="s">
        <v>5</v>
      </c>
      <c r="D10229" s="2">
        <f>IF(COUNTA(B10229:B23792)&lt;COUNT(Sheet2!B10229:B23792),"please paste your predictions in column B",SUM(Sheet2!B10229:B23792)/COUNT(Sheet2!B10229:B23792))</f>
        <v>0.9083008690440515</v>
      </c>
    </row>
    <row r="10230" spans="1:4" x14ac:dyDescent="0.2">
      <c r="A10230">
        <v>37693</v>
      </c>
      <c r="B10230" t="s">
        <v>6</v>
      </c>
      <c r="D10230" s="2">
        <f>IF(COUNTA(B10230:B23793)&lt;COUNT(Sheet2!B10230:B23793),"please paste your predictions in column B",SUM(Sheet2!B10230:B23793)/COUNT(Sheet2!B10230:B23793))</f>
        <v>0.90827338129496404</v>
      </c>
    </row>
    <row r="10231" spans="1:4" x14ac:dyDescent="0.2">
      <c r="A10231">
        <v>15062</v>
      </c>
      <c r="B10231" t="s">
        <v>5</v>
      </c>
      <c r="D10231" s="2">
        <f>IF(COUNTA(B10231:B23794)&lt;COUNT(Sheet2!B10231:B23794),"please paste your predictions in column B",SUM(Sheet2!B10231:B23794)/COUNT(Sheet2!B10231:B23794))</f>
        <v>0.90824587706146931</v>
      </c>
    </row>
    <row r="10232" spans="1:4" x14ac:dyDescent="0.2">
      <c r="A10232">
        <v>9467</v>
      </c>
      <c r="B10232" t="s">
        <v>5</v>
      </c>
      <c r="D10232" s="2">
        <f>IF(COUNTA(B10232:B23795)&lt;COUNT(Sheet2!B10232:B23795),"please paste your predictions in column B",SUM(Sheet2!B10232:B23795)/COUNT(Sheet2!B10232:B23795))</f>
        <v>0.90821835632873427</v>
      </c>
    </row>
    <row r="10233" spans="1:4" x14ac:dyDescent="0.2">
      <c r="A10233">
        <v>33453</v>
      </c>
      <c r="B10233" t="s">
        <v>5</v>
      </c>
      <c r="D10233" s="2">
        <f>IF(COUNTA(B10233:B23796)&lt;COUNT(Sheet2!B10233:B23796),"please paste your predictions in column B",SUM(Sheet2!B10233:B23796)/COUNT(Sheet2!B10233:B23796))</f>
        <v>0.90819081908190824</v>
      </c>
    </row>
    <row r="10234" spans="1:4" x14ac:dyDescent="0.2">
      <c r="A10234">
        <v>12355</v>
      </c>
      <c r="B10234" t="s">
        <v>5</v>
      </c>
      <c r="D10234" s="2">
        <f>IF(COUNTA(B10234:B23797)&lt;COUNT(Sheet2!B10234:B23797),"please paste your predictions in column B",SUM(Sheet2!B10234:B23797)/COUNT(Sheet2!B10234:B23797))</f>
        <v>0.90816326530612246</v>
      </c>
    </row>
    <row r="10235" spans="1:4" x14ac:dyDescent="0.2">
      <c r="A10235">
        <v>5099</v>
      </c>
      <c r="B10235" t="s">
        <v>5</v>
      </c>
      <c r="D10235" s="2">
        <f>IF(COUNTA(B10235:B23798)&lt;COUNT(Sheet2!B10235:B23798),"please paste your predictions in column B",SUM(Sheet2!B10235:B23798)/COUNT(Sheet2!B10235:B23798))</f>
        <v>0.90813569498649049</v>
      </c>
    </row>
    <row r="10236" spans="1:4" x14ac:dyDescent="0.2">
      <c r="A10236">
        <v>10282</v>
      </c>
      <c r="B10236" t="s">
        <v>5</v>
      </c>
      <c r="D10236" s="2">
        <f>IF(COUNTA(B10236:B23799)&lt;COUNT(Sheet2!B10236:B23799),"please paste your predictions in column B",SUM(Sheet2!B10236:B23799)/COUNT(Sheet2!B10236:B23799))</f>
        <v>0.90810810810810816</v>
      </c>
    </row>
    <row r="10237" spans="1:4" x14ac:dyDescent="0.2">
      <c r="A10237">
        <v>19829</v>
      </c>
      <c r="B10237" t="s">
        <v>5</v>
      </c>
      <c r="D10237" s="2">
        <f>IF(COUNTA(B10237:B23800)&lt;COUNT(Sheet2!B10237:B23800),"please paste your predictions in column B",SUM(Sheet2!B10237:B23800)/COUNT(Sheet2!B10237:B23800))</f>
        <v>0.90808050465605283</v>
      </c>
    </row>
    <row r="10238" spans="1:4" x14ac:dyDescent="0.2">
      <c r="A10238">
        <v>29756</v>
      </c>
      <c r="B10238" t="s">
        <v>5</v>
      </c>
      <c r="D10238" s="2">
        <f>IF(COUNTA(B10238:B23801)&lt;COUNT(Sheet2!B10238:B23801),"please paste your predictions in column B",SUM(Sheet2!B10238:B23801)/COUNT(Sheet2!B10238:B23801))</f>
        <v>0.90805288461538458</v>
      </c>
    </row>
    <row r="10239" spans="1:4" x14ac:dyDescent="0.2">
      <c r="A10239">
        <v>17202</v>
      </c>
      <c r="B10239" t="s">
        <v>5</v>
      </c>
      <c r="D10239" s="2">
        <f>IF(COUNTA(B10239:B23802)&lt;COUNT(Sheet2!B10239:B23802),"please paste your predictions in column B",SUM(Sheet2!B10239:B23802)/COUNT(Sheet2!B10239:B23802))</f>
        <v>0.90802524797114514</v>
      </c>
    </row>
    <row r="10240" spans="1:4" x14ac:dyDescent="0.2">
      <c r="A10240">
        <v>3854</v>
      </c>
      <c r="B10240" t="s">
        <v>5</v>
      </c>
      <c r="D10240" s="2">
        <f>IF(COUNTA(B10240:B23803)&lt;COUNT(Sheet2!B10240:B23803),"please paste your predictions in column B",SUM(Sheet2!B10240:B23803)/COUNT(Sheet2!B10240:B23803))</f>
        <v>0.90799759470835839</v>
      </c>
    </row>
    <row r="10241" spans="1:4" x14ac:dyDescent="0.2">
      <c r="A10241">
        <v>13847</v>
      </c>
      <c r="B10241" t="s">
        <v>5</v>
      </c>
      <c r="D10241" s="2">
        <f>IF(COUNTA(B10241:B23804)&lt;COUNT(Sheet2!B10241:B23804),"please paste your predictions in column B",SUM(Sheet2!B10241:B23804)/COUNT(Sheet2!B10241:B23804))</f>
        <v>0.90796992481203009</v>
      </c>
    </row>
    <row r="10242" spans="1:4" x14ac:dyDescent="0.2">
      <c r="A10242">
        <v>29354</v>
      </c>
      <c r="B10242" t="s">
        <v>5</v>
      </c>
      <c r="D10242" s="2">
        <f>IF(COUNTA(B10242:B23805)&lt;COUNT(Sheet2!B10242:B23805),"please paste your predictions in column B",SUM(Sheet2!B10242:B23805)/COUNT(Sheet2!B10242:B23805))</f>
        <v>0.90794223826714804</v>
      </c>
    </row>
    <row r="10243" spans="1:4" x14ac:dyDescent="0.2">
      <c r="A10243">
        <v>14470</v>
      </c>
      <c r="B10243" t="s">
        <v>5</v>
      </c>
      <c r="D10243" s="2">
        <f>IF(COUNTA(B10243:B23806)&lt;COUNT(Sheet2!B10243:B23806),"please paste your predictions in column B",SUM(Sheet2!B10243:B23806)/COUNT(Sheet2!B10243:B23806))</f>
        <v>0.90791453505868192</v>
      </c>
    </row>
    <row r="10244" spans="1:4" x14ac:dyDescent="0.2">
      <c r="A10244">
        <v>2354</v>
      </c>
      <c r="B10244" t="s">
        <v>5</v>
      </c>
      <c r="D10244" s="2">
        <f>IF(COUNTA(B10244:B23807)&lt;COUNT(Sheet2!B10244:B23807),"please paste your predictions in column B",SUM(Sheet2!B10244:B23807)/COUNT(Sheet2!B10244:B23807))</f>
        <v>0.90788681517158343</v>
      </c>
    </row>
    <row r="10245" spans="1:4" x14ac:dyDescent="0.2">
      <c r="A10245">
        <v>30381</v>
      </c>
      <c r="B10245" t="s">
        <v>6</v>
      </c>
      <c r="D10245" s="2">
        <f>IF(COUNTA(B10245:B23808)&lt;COUNT(Sheet2!B10245:B23808),"please paste your predictions in column B",SUM(Sheet2!B10245:B23808)/COUNT(Sheet2!B10245:B23808))</f>
        <v>0.90785907859078596</v>
      </c>
    </row>
    <row r="10246" spans="1:4" x14ac:dyDescent="0.2">
      <c r="A10246">
        <v>28293</v>
      </c>
      <c r="B10246" t="s">
        <v>5</v>
      </c>
      <c r="D10246" s="2">
        <f>IF(COUNTA(B10246:B23809)&lt;COUNT(Sheet2!B10246:B23809),"please paste your predictions in column B",SUM(Sheet2!B10246:B23809)/COUNT(Sheet2!B10246:B23809))</f>
        <v>0.9081325301204819</v>
      </c>
    </row>
    <row r="10247" spans="1:4" x14ac:dyDescent="0.2">
      <c r="A10247">
        <v>24746</v>
      </c>
      <c r="B10247" t="s">
        <v>5</v>
      </c>
      <c r="D10247" s="2">
        <f>IF(COUNTA(B10247:B23810)&lt;COUNT(Sheet2!B10247:B23810),"please paste your predictions in column B",SUM(Sheet2!B10247:B23810)/COUNT(Sheet2!B10247:B23810))</f>
        <v>0.90810485085869241</v>
      </c>
    </row>
    <row r="10248" spans="1:4" x14ac:dyDescent="0.2">
      <c r="A10248">
        <v>37852</v>
      </c>
      <c r="B10248" t="s">
        <v>5</v>
      </c>
      <c r="D10248" s="2">
        <f>IF(COUNTA(B10248:B23811)&lt;COUNT(Sheet2!B10248:B23811),"please paste your predictions in column B",SUM(Sheet2!B10248:B23811)/COUNT(Sheet2!B10248:B23811))</f>
        <v>0.90807715491259799</v>
      </c>
    </row>
    <row r="10249" spans="1:4" x14ac:dyDescent="0.2">
      <c r="A10249">
        <v>27447</v>
      </c>
      <c r="B10249" t="s">
        <v>5</v>
      </c>
      <c r="D10249" s="2">
        <f>IF(COUNTA(B10249:B23812)&lt;COUNT(Sheet2!B10249:B23812),"please paste your predictions in column B",SUM(Sheet2!B10249:B23812)/COUNT(Sheet2!B10249:B23812))</f>
        <v>0.90804944226710882</v>
      </c>
    </row>
    <row r="10250" spans="1:4" x14ac:dyDescent="0.2">
      <c r="A10250">
        <v>9233</v>
      </c>
      <c r="B10250" t="s">
        <v>5</v>
      </c>
      <c r="D10250" s="2">
        <f>IF(COUNTA(B10250:B23813)&lt;COUNT(Sheet2!B10250:B23813),"please paste your predictions in column B",SUM(Sheet2!B10250:B23813)/COUNT(Sheet2!B10250:B23813))</f>
        <v>0.90802171290711697</v>
      </c>
    </row>
    <row r="10251" spans="1:4" x14ac:dyDescent="0.2">
      <c r="A10251">
        <v>22683</v>
      </c>
      <c r="B10251" t="s">
        <v>5</v>
      </c>
      <c r="D10251" s="2">
        <f>IF(COUNTA(B10251:B23814)&lt;COUNT(Sheet2!B10251:B23814),"please paste your predictions in column B",SUM(Sheet2!B10251:B23814)/COUNT(Sheet2!B10251:B23814))</f>
        <v>0.90799396681749622</v>
      </c>
    </row>
    <row r="10252" spans="1:4" x14ac:dyDescent="0.2">
      <c r="A10252">
        <v>3064</v>
      </c>
      <c r="B10252" t="s">
        <v>5</v>
      </c>
      <c r="D10252" s="2">
        <f>IF(COUNTA(B10252:B23815)&lt;COUNT(Sheet2!B10252:B23815),"please paste your predictions in column B",SUM(Sheet2!B10252:B23815)/COUNT(Sheet2!B10252:B23815))</f>
        <v>0.90796620398310202</v>
      </c>
    </row>
    <row r="10253" spans="1:4" x14ac:dyDescent="0.2">
      <c r="A10253">
        <v>14414</v>
      </c>
      <c r="B10253" t="s">
        <v>5</v>
      </c>
      <c r="D10253" s="2">
        <f>IF(COUNTA(B10253:B23816)&lt;COUNT(Sheet2!B10253:B23816),"please paste your predictions in column B",SUM(Sheet2!B10253:B23816)/COUNT(Sheet2!B10253:B23816))</f>
        <v>0.90793842438877148</v>
      </c>
    </row>
    <row r="10254" spans="1:4" x14ac:dyDescent="0.2">
      <c r="A10254">
        <v>6751</v>
      </c>
      <c r="B10254" t="s">
        <v>5</v>
      </c>
      <c r="D10254" s="2">
        <f>IF(COUNTA(B10254:B23817)&lt;COUNT(Sheet2!B10254:B23817),"please paste your predictions in column B",SUM(Sheet2!B10254:B23817)/COUNT(Sheet2!B10254:B23817))</f>
        <v>0.90791062801932365</v>
      </c>
    </row>
    <row r="10255" spans="1:4" x14ac:dyDescent="0.2">
      <c r="A10255">
        <v>6206</v>
      </c>
      <c r="B10255" t="s">
        <v>5</v>
      </c>
      <c r="D10255" s="2">
        <f>IF(COUNTA(B10255:B23818)&lt;COUNT(Sheet2!B10255:B23818),"please paste your predictions in column B",SUM(Sheet2!B10255:B23818)/COUNT(Sheet2!B10255:B23818))</f>
        <v>0.90788281485955902</v>
      </c>
    </row>
    <row r="10256" spans="1:4" x14ac:dyDescent="0.2">
      <c r="A10256">
        <v>41327</v>
      </c>
      <c r="B10256" t="s">
        <v>5</v>
      </c>
      <c r="D10256" s="2">
        <f>IF(COUNTA(B10256:B23819)&lt;COUNT(Sheet2!B10256:B23819),"please paste your predictions in column B",SUM(Sheet2!B10256:B23819)/COUNT(Sheet2!B10256:B23819))</f>
        <v>0.90785498489425986</v>
      </c>
    </row>
    <row r="10257" spans="1:4" x14ac:dyDescent="0.2">
      <c r="A10257">
        <v>43157</v>
      </c>
      <c r="B10257" t="s">
        <v>6</v>
      </c>
      <c r="D10257" s="2">
        <f>IF(COUNTA(B10257:B23820)&lt;COUNT(Sheet2!B10257:B23820),"please paste your predictions in column B",SUM(Sheet2!B10257:B23820)/COUNT(Sheet2!B10257:B23820))</f>
        <v>0.90782713810818982</v>
      </c>
    </row>
    <row r="10258" spans="1:4" x14ac:dyDescent="0.2">
      <c r="A10258">
        <v>15416</v>
      </c>
      <c r="B10258" t="s">
        <v>5</v>
      </c>
      <c r="D10258" s="2">
        <f>IF(COUNTA(B10258:B23821)&lt;COUNT(Sheet2!B10258:B23821),"please paste your predictions in column B",SUM(Sheet2!B10258:B23821)/COUNT(Sheet2!B10258:B23821))</f>
        <v>0.90810157194679564</v>
      </c>
    </row>
    <row r="10259" spans="1:4" x14ac:dyDescent="0.2">
      <c r="A10259">
        <v>12876</v>
      </c>
      <c r="B10259" t="s">
        <v>5</v>
      </c>
      <c r="D10259" s="2">
        <f>IF(COUNTA(B10259:B23822)&lt;COUNT(Sheet2!B10259:B23822),"please paste your predictions in column B",SUM(Sheet2!B10259:B23822)/COUNT(Sheet2!B10259:B23822))</f>
        <v>0.90837617175687935</v>
      </c>
    </row>
    <row r="10260" spans="1:4" x14ac:dyDescent="0.2">
      <c r="A10260">
        <v>21375</v>
      </c>
      <c r="B10260" t="s">
        <v>5</v>
      </c>
      <c r="D10260" s="2">
        <f>IF(COUNTA(B10260:B23823)&lt;COUNT(Sheet2!B10260:B23823),"please paste your predictions in column B",SUM(Sheet2!B10260:B23823)/COUNT(Sheet2!B10260:B23823))</f>
        <v>0.90834845735027225</v>
      </c>
    </row>
    <row r="10261" spans="1:4" x14ac:dyDescent="0.2">
      <c r="A10261">
        <v>2851</v>
      </c>
      <c r="B10261" t="s">
        <v>5</v>
      </c>
      <c r="D10261" s="2">
        <f>IF(COUNTA(B10261:B23824)&lt;COUNT(Sheet2!B10261:B23824),"please paste your predictions in column B",SUM(Sheet2!B10261:B23824)/COUNT(Sheet2!B10261:B23824))</f>
        <v>0.90832072617246595</v>
      </c>
    </row>
    <row r="10262" spans="1:4" x14ac:dyDescent="0.2">
      <c r="A10262">
        <v>32363</v>
      </c>
      <c r="B10262" t="s">
        <v>5</v>
      </c>
      <c r="D10262" s="2">
        <f>IF(COUNTA(B10262:B23825)&lt;COUNT(Sheet2!B10262:B23825),"please paste your predictions in column B",SUM(Sheet2!B10262:B23825)/COUNT(Sheet2!B10262:B23825))</f>
        <v>0.9082929782082324</v>
      </c>
    </row>
    <row r="10263" spans="1:4" x14ac:dyDescent="0.2">
      <c r="A10263">
        <v>38363</v>
      </c>
      <c r="B10263" t="s">
        <v>5</v>
      </c>
      <c r="D10263" s="2">
        <f>IF(COUNTA(B10263:B23826)&lt;COUNT(Sheet2!B10263:B23826),"please paste your predictions in column B",SUM(Sheet2!B10263:B23826)/COUNT(Sheet2!B10263:B23826))</f>
        <v>0.90826521344232514</v>
      </c>
    </row>
    <row r="10264" spans="1:4" x14ac:dyDescent="0.2">
      <c r="A10264">
        <v>22999</v>
      </c>
      <c r="B10264" t="s">
        <v>5</v>
      </c>
      <c r="D10264" s="2">
        <f>IF(COUNTA(B10264:B23827)&lt;COUNT(Sheet2!B10264:B23827),"please paste your predictions in column B",SUM(Sheet2!B10264:B23827)/COUNT(Sheet2!B10264:B23827))</f>
        <v>0.90823743185947914</v>
      </c>
    </row>
    <row r="10265" spans="1:4" x14ac:dyDescent="0.2">
      <c r="A10265">
        <v>6802</v>
      </c>
      <c r="B10265" t="s">
        <v>5</v>
      </c>
      <c r="D10265" s="2">
        <f>IF(COUNTA(B10265:B23828)&lt;COUNT(Sheet2!B10265:B23828),"please paste your predictions in column B",SUM(Sheet2!B10265:B23828)/COUNT(Sheet2!B10265:B23828))</f>
        <v>0.90820963344441075</v>
      </c>
    </row>
    <row r="10266" spans="1:4" x14ac:dyDescent="0.2">
      <c r="A10266">
        <v>40964</v>
      </c>
      <c r="B10266" t="s">
        <v>6</v>
      </c>
      <c r="D10266" s="2">
        <f>IF(COUNTA(B10266:B23829)&lt;COUNT(Sheet2!B10266:B23829),"please paste your predictions in column B",SUM(Sheet2!B10266:B23829)/COUNT(Sheet2!B10266:B23829))</f>
        <v>0.9081818181818182</v>
      </c>
    </row>
    <row r="10267" spans="1:4" x14ac:dyDescent="0.2">
      <c r="A10267">
        <v>20699</v>
      </c>
      <c r="B10267" t="s">
        <v>5</v>
      </c>
      <c r="D10267" s="2">
        <f>IF(COUNTA(B10267:B23830)&lt;COUNT(Sheet2!B10267:B23830),"please paste your predictions in column B",SUM(Sheet2!B10267:B23830)/COUNT(Sheet2!B10267:B23830))</f>
        <v>0.90845710821461045</v>
      </c>
    </row>
    <row r="10268" spans="1:4" x14ac:dyDescent="0.2">
      <c r="A10268">
        <v>1760</v>
      </c>
      <c r="B10268" t="s">
        <v>5</v>
      </c>
      <c r="D10268" s="2">
        <f>IF(COUNTA(B10268:B23831)&lt;COUNT(Sheet2!B10268:B23831),"please paste your predictions in column B",SUM(Sheet2!B10268:B23831)/COUNT(Sheet2!B10268:B23831))</f>
        <v>0.90842935112189205</v>
      </c>
    </row>
    <row r="10269" spans="1:4" x14ac:dyDescent="0.2">
      <c r="A10269">
        <v>10906</v>
      </c>
      <c r="B10269" t="s">
        <v>5</v>
      </c>
      <c r="D10269" s="2">
        <f>IF(COUNTA(B10269:B23832)&lt;COUNT(Sheet2!B10269:B23832),"please paste your predictions in column B",SUM(Sheet2!B10269:B23832)/COUNT(Sheet2!B10269:B23832))</f>
        <v>0.90840157719138614</v>
      </c>
    </row>
    <row r="10270" spans="1:4" x14ac:dyDescent="0.2">
      <c r="A10270">
        <v>6871</v>
      </c>
      <c r="B10270" t="s">
        <v>5</v>
      </c>
      <c r="D10270" s="2">
        <f>IF(COUNTA(B10270:B23833)&lt;COUNT(Sheet2!B10270:B23833),"please paste your predictions in column B",SUM(Sheet2!B10270:B23833)/COUNT(Sheet2!B10270:B23833))</f>
        <v>0.908373786407767</v>
      </c>
    </row>
    <row r="10271" spans="1:4" x14ac:dyDescent="0.2">
      <c r="A10271">
        <v>16037</v>
      </c>
      <c r="B10271" t="s">
        <v>5</v>
      </c>
      <c r="D10271" s="2">
        <f>IF(COUNTA(B10271:B23834)&lt;COUNT(Sheet2!B10271:B23834),"please paste your predictions in column B",SUM(Sheet2!B10271:B23834)/COUNT(Sheet2!B10271:B23834))</f>
        <v>0.90834597875569045</v>
      </c>
    </row>
    <row r="10272" spans="1:4" x14ac:dyDescent="0.2">
      <c r="A10272">
        <v>8735</v>
      </c>
      <c r="B10272" t="s">
        <v>5</v>
      </c>
      <c r="D10272" s="2">
        <f>IF(COUNTA(B10272:B23835)&lt;COUNT(Sheet2!B10272:B23835),"please paste your predictions in column B",SUM(Sheet2!B10272:B23835)/COUNT(Sheet2!B10272:B23835))</f>
        <v>0.90831815421979356</v>
      </c>
    </row>
    <row r="10273" spans="1:4" x14ac:dyDescent="0.2">
      <c r="A10273">
        <v>13372</v>
      </c>
      <c r="B10273" t="s">
        <v>5</v>
      </c>
      <c r="D10273" s="2">
        <f>IF(COUNTA(B10273:B23836)&lt;COUNT(Sheet2!B10273:B23836),"please paste your predictions in column B",SUM(Sheet2!B10273:B23836)/COUNT(Sheet2!B10273:B23836))</f>
        <v>0.90829031278469485</v>
      </c>
    </row>
    <row r="10274" spans="1:4" x14ac:dyDescent="0.2">
      <c r="A10274">
        <v>19592</v>
      </c>
      <c r="B10274" t="s">
        <v>5</v>
      </c>
      <c r="D10274" s="2">
        <f>IF(COUNTA(B10274:B23837)&lt;COUNT(Sheet2!B10274:B23837),"please paste your predictions in column B",SUM(Sheet2!B10274:B23837)/COUNT(Sheet2!B10274:B23837))</f>
        <v>0.90826245443499387</v>
      </c>
    </row>
    <row r="10275" spans="1:4" x14ac:dyDescent="0.2">
      <c r="A10275">
        <v>13688</v>
      </c>
      <c r="B10275" t="s">
        <v>5</v>
      </c>
      <c r="D10275" s="2">
        <f>IF(COUNTA(B10275:B23838)&lt;COUNT(Sheet2!B10275:B23838),"please paste your predictions in column B",SUM(Sheet2!B10275:B23838)/COUNT(Sheet2!B10275:B23838))</f>
        <v>0.90823457915527195</v>
      </c>
    </row>
    <row r="10276" spans="1:4" x14ac:dyDescent="0.2">
      <c r="A10276">
        <v>32749</v>
      </c>
      <c r="B10276" t="s">
        <v>5</v>
      </c>
      <c r="D10276" s="2">
        <f>IF(COUNTA(B10276:B23839)&lt;COUNT(Sheet2!B10276:B23839),"please paste your predictions in column B",SUM(Sheet2!B10276:B23839)/COUNT(Sheet2!B10276:B23839))</f>
        <v>0.90820668693009121</v>
      </c>
    </row>
    <row r="10277" spans="1:4" x14ac:dyDescent="0.2">
      <c r="A10277">
        <v>32559</v>
      </c>
      <c r="B10277" t="s">
        <v>5</v>
      </c>
      <c r="D10277" s="2">
        <f>IF(COUNTA(B10277:B23840)&lt;COUNT(Sheet2!B10277:B23840),"please paste your predictions in column B",SUM(Sheet2!B10277:B23840)/COUNT(Sheet2!B10277:B23840))</f>
        <v>0.90817877774399514</v>
      </c>
    </row>
    <row r="10278" spans="1:4" x14ac:dyDescent="0.2">
      <c r="A10278">
        <v>3593</v>
      </c>
      <c r="B10278" t="s">
        <v>5</v>
      </c>
      <c r="D10278" s="2">
        <f>IF(COUNTA(B10278:B23841)&lt;COUNT(Sheet2!B10278:B23841),"please paste your predictions in column B",SUM(Sheet2!B10278:B23841)/COUNT(Sheet2!B10278:B23841))</f>
        <v>0.90815085158150854</v>
      </c>
    </row>
    <row r="10279" spans="1:4" x14ac:dyDescent="0.2">
      <c r="A10279">
        <v>31606</v>
      </c>
      <c r="B10279" t="s">
        <v>5</v>
      </c>
      <c r="D10279" s="2">
        <f>IF(COUNTA(B10279:B23842)&lt;COUNT(Sheet2!B10279:B23842),"please paste your predictions in column B",SUM(Sheet2!B10279:B23842)/COUNT(Sheet2!B10279:B23842))</f>
        <v>0.90812290842713717</v>
      </c>
    </row>
    <row r="10280" spans="1:4" x14ac:dyDescent="0.2">
      <c r="A10280">
        <v>2516</v>
      </c>
      <c r="B10280" t="s">
        <v>5</v>
      </c>
      <c r="D10280" s="2">
        <f>IF(COUNTA(B10280:B23843)&lt;COUNT(Sheet2!B10280:B23843),"please paste your predictions in column B",SUM(Sheet2!B10280:B23843)/COUNT(Sheet2!B10280:B23843))</f>
        <v>0.90809494826536818</v>
      </c>
    </row>
    <row r="10281" spans="1:4" x14ac:dyDescent="0.2">
      <c r="A10281">
        <v>24129</v>
      </c>
      <c r="B10281" t="s">
        <v>5</v>
      </c>
      <c r="D10281" s="2">
        <f>IF(COUNTA(B10281:B23844)&lt;COUNT(Sheet2!B10281:B23844),"please paste your predictions in column B",SUM(Sheet2!B10281:B23844)/COUNT(Sheet2!B10281:B23844))</f>
        <v>0.90806697108066969</v>
      </c>
    </row>
    <row r="10282" spans="1:4" x14ac:dyDescent="0.2">
      <c r="A10282">
        <v>19335</v>
      </c>
      <c r="B10282" t="s">
        <v>5</v>
      </c>
      <c r="D10282" s="2">
        <f>IF(COUNTA(B10282:B23845)&lt;COUNT(Sheet2!B10282:B23845),"please paste your predictions in column B",SUM(Sheet2!B10282:B23845)/COUNT(Sheet2!B10282:B23845))</f>
        <v>0.90803897685749091</v>
      </c>
    </row>
    <row r="10283" spans="1:4" x14ac:dyDescent="0.2">
      <c r="A10283">
        <v>28288</v>
      </c>
      <c r="B10283" t="s">
        <v>5</v>
      </c>
      <c r="D10283" s="2">
        <f>IF(COUNTA(B10283:B23846)&lt;COUNT(Sheet2!B10283:B23846),"please paste your predictions in column B",SUM(Sheet2!B10283:B23846)/COUNT(Sheet2!B10283:B23846))</f>
        <v>0.90801096558026195</v>
      </c>
    </row>
    <row r="10284" spans="1:4" x14ac:dyDescent="0.2">
      <c r="A10284">
        <v>11132</v>
      </c>
      <c r="B10284" t="s">
        <v>5</v>
      </c>
      <c r="D10284" s="2">
        <f>IF(COUNTA(B10284:B23847)&lt;COUNT(Sheet2!B10284:B23847),"please paste your predictions in column B",SUM(Sheet2!B10284:B23847)/COUNT(Sheet2!B10284:B23847))</f>
        <v>0.90798293723339429</v>
      </c>
    </row>
    <row r="10285" spans="1:4" x14ac:dyDescent="0.2">
      <c r="A10285">
        <v>5007</v>
      </c>
      <c r="B10285" t="s">
        <v>5</v>
      </c>
      <c r="D10285" s="2">
        <f>IF(COUNTA(B10285:B23848)&lt;COUNT(Sheet2!B10285:B23848),"please paste your predictions in column B",SUM(Sheet2!B10285:B23848)/COUNT(Sheet2!B10285:B23848))</f>
        <v>0.90795489180128008</v>
      </c>
    </row>
    <row r="10286" spans="1:4" x14ac:dyDescent="0.2">
      <c r="A10286">
        <v>24636</v>
      </c>
      <c r="B10286" t="s">
        <v>5</v>
      </c>
      <c r="D10286" s="2">
        <f>IF(COUNTA(B10286:B23849)&lt;COUNT(Sheet2!B10286:B23849),"please paste your predictions in column B",SUM(Sheet2!B10286:B23849)/COUNT(Sheet2!B10286:B23849))</f>
        <v>0.90792682926829271</v>
      </c>
    </row>
    <row r="10287" spans="1:4" x14ac:dyDescent="0.2">
      <c r="A10287">
        <v>25630</v>
      </c>
      <c r="B10287" t="s">
        <v>5</v>
      </c>
      <c r="D10287" s="2">
        <f>IF(COUNTA(B10287:B23850)&lt;COUNT(Sheet2!B10287:B23850),"please paste your predictions in column B",SUM(Sheet2!B10287:B23850)/COUNT(Sheet2!B10287:B23850))</f>
        <v>0.90789874961878625</v>
      </c>
    </row>
    <row r="10288" spans="1:4" x14ac:dyDescent="0.2">
      <c r="A10288">
        <v>18311</v>
      </c>
      <c r="B10288" t="s">
        <v>5</v>
      </c>
      <c r="D10288" s="2">
        <f>IF(COUNTA(B10288:B23851)&lt;COUNT(Sheet2!B10288:B23851),"please paste your predictions in column B",SUM(Sheet2!B10288:B23851)/COUNT(Sheet2!B10288:B23851))</f>
        <v>0.90787065283709578</v>
      </c>
    </row>
    <row r="10289" spans="1:4" x14ac:dyDescent="0.2">
      <c r="A10289">
        <v>16354</v>
      </c>
      <c r="B10289" t="s">
        <v>5</v>
      </c>
      <c r="D10289" s="2">
        <f>IF(COUNTA(B10289:B23852)&lt;COUNT(Sheet2!B10289:B23852),"please paste your predictions in column B",SUM(Sheet2!B10289:B23852)/COUNT(Sheet2!B10289:B23852))</f>
        <v>0.90814769606347268</v>
      </c>
    </row>
    <row r="10290" spans="1:4" x14ac:dyDescent="0.2">
      <c r="A10290">
        <v>33737</v>
      </c>
      <c r="B10290" t="s">
        <v>5</v>
      </c>
      <c r="D10290" s="2">
        <f>IF(COUNTA(B10290:B23853)&lt;COUNT(Sheet2!B10290:B23853),"please paste your predictions in column B",SUM(Sheet2!B10290:B23853)/COUNT(Sheet2!B10290:B23853))</f>
        <v>0.90811965811965811</v>
      </c>
    </row>
    <row r="10291" spans="1:4" x14ac:dyDescent="0.2">
      <c r="A10291">
        <v>21776</v>
      </c>
      <c r="B10291" t="s">
        <v>5</v>
      </c>
      <c r="D10291" s="2">
        <f>IF(COUNTA(B10291:B23854)&lt;COUNT(Sheet2!B10291:B23854),"please paste your predictions in column B",SUM(Sheet2!B10291:B23854)/COUNT(Sheet2!B10291:B23854))</f>
        <v>0.90839694656488545</v>
      </c>
    </row>
    <row r="10292" spans="1:4" x14ac:dyDescent="0.2">
      <c r="A10292">
        <v>91</v>
      </c>
      <c r="B10292" t="s">
        <v>5</v>
      </c>
      <c r="D10292" s="2">
        <f>IF(COUNTA(B10292:B23855)&lt;COUNT(Sheet2!B10292:B23855),"please paste your predictions in column B",SUM(Sheet2!B10292:B23855)/COUNT(Sheet2!B10292:B23855))</f>
        <v>0.9083689676237019</v>
      </c>
    </row>
    <row r="10293" spans="1:4" x14ac:dyDescent="0.2">
      <c r="A10293">
        <v>44300</v>
      </c>
      <c r="B10293" t="s">
        <v>6</v>
      </c>
      <c r="D10293" s="2">
        <f>IF(COUNTA(B10293:B23856)&lt;COUNT(Sheet2!B10293:B23856),"please paste your predictions in column B",SUM(Sheet2!B10293:B23856)/COUNT(Sheet2!B10293:B23856))</f>
        <v>0.90834097158570115</v>
      </c>
    </row>
    <row r="10294" spans="1:4" x14ac:dyDescent="0.2">
      <c r="A10294">
        <v>10646</v>
      </c>
      <c r="B10294" t="s">
        <v>5</v>
      </c>
      <c r="D10294" s="2">
        <f>IF(COUNTA(B10294:B23857)&lt;COUNT(Sheet2!B10294:B23857),"please paste your predictions in column B",SUM(Sheet2!B10294:B23857)/COUNT(Sheet2!B10294:B23857))</f>
        <v>0.90831295843520787</v>
      </c>
    </row>
    <row r="10295" spans="1:4" x14ac:dyDescent="0.2">
      <c r="A10295">
        <v>35887</v>
      </c>
      <c r="B10295" t="s">
        <v>5</v>
      </c>
      <c r="D10295" s="2">
        <f>IF(COUNTA(B10295:B23858)&lt;COUNT(Sheet2!B10295:B23858),"please paste your predictions in column B",SUM(Sheet2!B10295:B23858)/COUNT(Sheet2!B10295:B23858))</f>
        <v>0.90828492815652706</v>
      </c>
    </row>
    <row r="10296" spans="1:4" x14ac:dyDescent="0.2">
      <c r="A10296">
        <v>38253</v>
      </c>
      <c r="B10296" t="s">
        <v>5</v>
      </c>
      <c r="D10296" s="2">
        <f>IF(COUNTA(B10296:B23859)&lt;COUNT(Sheet2!B10296:B23859),"please paste your predictions in column B",SUM(Sheet2!B10296:B23859)/COUNT(Sheet2!B10296:B23859))</f>
        <v>0.90825688073394495</v>
      </c>
    </row>
    <row r="10297" spans="1:4" x14ac:dyDescent="0.2">
      <c r="A10297">
        <v>12332</v>
      </c>
      <c r="B10297" t="s">
        <v>5</v>
      </c>
      <c r="D10297" s="2">
        <f>IF(COUNTA(B10297:B23860)&lt;COUNT(Sheet2!B10297:B23860),"please paste your predictions in column B",SUM(Sheet2!B10297:B23860)/COUNT(Sheet2!B10297:B23860))</f>
        <v>0.90822881615172835</v>
      </c>
    </row>
    <row r="10298" spans="1:4" x14ac:dyDescent="0.2">
      <c r="A10298">
        <v>276</v>
      </c>
      <c r="B10298" t="s">
        <v>5</v>
      </c>
      <c r="D10298" s="2">
        <f>IF(COUNTA(B10298:B23861)&lt;COUNT(Sheet2!B10298:B23861),"please paste your predictions in column B",SUM(Sheet2!B10298:B23861)/COUNT(Sheet2!B10298:B23861))</f>
        <v>0.90820073439412485</v>
      </c>
    </row>
    <row r="10299" spans="1:4" x14ac:dyDescent="0.2">
      <c r="A10299">
        <v>7287</v>
      </c>
      <c r="B10299" t="s">
        <v>5</v>
      </c>
      <c r="D10299" s="2">
        <f>IF(COUNTA(B10299:B23862)&lt;COUNT(Sheet2!B10299:B23862),"please paste your predictions in column B",SUM(Sheet2!B10299:B23862)/COUNT(Sheet2!B10299:B23862))</f>
        <v>0.90817263544536275</v>
      </c>
    </row>
    <row r="10300" spans="1:4" x14ac:dyDescent="0.2">
      <c r="A10300">
        <v>20913</v>
      </c>
      <c r="B10300" t="s">
        <v>5</v>
      </c>
      <c r="D10300" s="2">
        <f>IF(COUNTA(B10300:B23863)&lt;COUNT(Sheet2!B10300:B23863),"please paste your predictions in column B",SUM(Sheet2!B10300:B23863)/COUNT(Sheet2!B10300:B23863))</f>
        <v>0.9081445192896509</v>
      </c>
    </row>
    <row r="10301" spans="1:4" x14ac:dyDescent="0.2">
      <c r="A10301">
        <v>25223</v>
      </c>
      <c r="B10301" t="s">
        <v>5</v>
      </c>
      <c r="D10301" s="2">
        <f>IF(COUNTA(B10301:B23864)&lt;COUNT(Sheet2!B10301:B23864),"please paste your predictions in column B",SUM(Sheet2!B10301:B23864)/COUNT(Sheet2!B10301:B23864))</f>
        <v>0.90811638591117916</v>
      </c>
    </row>
    <row r="10302" spans="1:4" x14ac:dyDescent="0.2">
      <c r="A10302">
        <v>43571</v>
      </c>
      <c r="B10302" t="s">
        <v>6</v>
      </c>
      <c r="D10302" s="2">
        <f>IF(COUNTA(B10302:B23865)&lt;COUNT(Sheet2!B10302:B23865),"please paste your predictions in column B",SUM(Sheet2!B10302:B23865)/COUNT(Sheet2!B10302:B23865))</f>
        <v>0.90808823529411764</v>
      </c>
    </row>
    <row r="10303" spans="1:4" x14ac:dyDescent="0.2">
      <c r="A10303">
        <v>8306</v>
      </c>
      <c r="B10303" t="s">
        <v>5</v>
      </c>
      <c r="D10303" s="2">
        <f>IF(COUNTA(B10303:B23866)&lt;COUNT(Sheet2!B10303:B23866),"please paste your predictions in column B",SUM(Sheet2!B10303:B23866)/COUNT(Sheet2!B10303:B23866))</f>
        <v>0.90806006742261725</v>
      </c>
    </row>
    <row r="10304" spans="1:4" x14ac:dyDescent="0.2">
      <c r="A10304">
        <v>29917</v>
      </c>
      <c r="B10304" t="s">
        <v>5</v>
      </c>
      <c r="D10304" s="2">
        <f>IF(COUNTA(B10304:B23867)&lt;COUNT(Sheet2!B10304:B23867),"please paste your predictions in column B",SUM(Sheet2!B10304:B23867)/COUNT(Sheet2!B10304:B23867))</f>
        <v>0.90803188228080933</v>
      </c>
    </row>
    <row r="10305" spans="1:4" x14ac:dyDescent="0.2">
      <c r="A10305">
        <v>25336</v>
      </c>
      <c r="B10305" t="s">
        <v>5</v>
      </c>
      <c r="D10305" s="2">
        <f>IF(COUNTA(B10305:B23868)&lt;COUNT(Sheet2!B10305:B23868),"please paste your predictions in column B",SUM(Sheet2!B10305:B23868)/COUNT(Sheet2!B10305:B23868))</f>
        <v>0.90800367985280583</v>
      </c>
    </row>
    <row r="10306" spans="1:4" x14ac:dyDescent="0.2">
      <c r="A10306">
        <v>28174</v>
      </c>
      <c r="B10306" t="s">
        <v>5</v>
      </c>
      <c r="D10306" s="2">
        <f>IF(COUNTA(B10306:B23869)&lt;COUNT(Sheet2!B10306:B23869),"please paste your predictions in column B",SUM(Sheet2!B10306:B23869)/COUNT(Sheet2!B10306:B23869))</f>
        <v>0.90797546012269936</v>
      </c>
    </row>
    <row r="10307" spans="1:4" x14ac:dyDescent="0.2">
      <c r="A10307">
        <v>31151</v>
      </c>
      <c r="B10307" t="s">
        <v>5</v>
      </c>
      <c r="D10307" s="2">
        <f>IF(COUNTA(B10307:B23870)&lt;COUNT(Sheet2!B10307:B23870),"please paste your predictions in column B",SUM(Sheet2!B10307:B23870)/COUNT(Sheet2!B10307:B23870))</f>
        <v>0.90794722307456277</v>
      </c>
    </row>
    <row r="10308" spans="1:4" x14ac:dyDescent="0.2">
      <c r="A10308">
        <v>37331</v>
      </c>
      <c r="B10308" t="s">
        <v>6</v>
      </c>
      <c r="D10308" s="2">
        <f>IF(COUNTA(B10308:B23871)&lt;COUNT(Sheet2!B10308:B23871),"please paste your predictions in column B",SUM(Sheet2!B10308:B23871)/COUNT(Sheet2!B10308:B23871))</f>
        <v>0.90822590546347448</v>
      </c>
    </row>
    <row r="10309" spans="1:4" x14ac:dyDescent="0.2">
      <c r="A10309">
        <v>7804</v>
      </c>
      <c r="B10309" t="s">
        <v>5</v>
      </c>
      <c r="D10309" s="2">
        <f>IF(COUNTA(B10309:B23872)&lt;COUNT(Sheet2!B10309:B23872),"please paste your predictions in column B",SUM(Sheet2!B10309:B23872)/COUNT(Sheet2!B10309:B23872))</f>
        <v>0.908197727970525</v>
      </c>
    </row>
    <row r="10310" spans="1:4" x14ac:dyDescent="0.2">
      <c r="A10310">
        <v>11392</v>
      </c>
      <c r="B10310" t="s">
        <v>5</v>
      </c>
      <c r="D10310" s="2">
        <f>IF(COUNTA(B10310:B23873)&lt;COUNT(Sheet2!B10310:B23873),"please paste your predictions in column B",SUM(Sheet2!B10310:B23873)/COUNT(Sheet2!B10310:B23873))</f>
        <v>0.90816953316953319</v>
      </c>
    </row>
    <row r="10311" spans="1:4" x14ac:dyDescent="0.2">
      <c r="A10311">
        <v>23927</v>
      </c>
      <c r="B10311" t="s">
        <v>5</v>
      </c>
      <c r="D10311" s="2">
        <f>IF(COUNTA(B10311:B23874)&lt;COUNT(Sheet2!B10311:B23874),"please paste your predictions in column B",SUM(Sheet2!B10311:B23874)/COUNT(Sheet2!B10311:B23874))</f>
        <v>0.90814132104454681</v>
      </c>
    </row>
    <row r="10312" spans="1:4" x14ac:dyDescent="0.2">
      <c r="A10312">
        <v>25547</v>
      </c>
      <c r="B10312" t="s">
        <v>5</v>
      </c>
      <c r="D10312" s="2">
        <f>IF(COUNTA(B10312:B23875)&lt;COUNT(Sheet2!B10312:B23875),"please paste your predictions in column B",SUM(Sheet2!B10312:B23875)/COUNT(Sheet2!B10312:B23875))</f>
        <v>0.9081130915795943</v>
      </c>
    </row>
    <row r="10313" spans="1:4" x14ac:dyDescent="0.2">
      <c r="A10313">
        <v>6191</v>
      </c>
      <c r="B10313" t="s">
        <v>5</v>
      </c>
      <c r="D10313" s="2">
        <f>IF(COUNTA(B10313:B23876)&lt;COUNT(Sheet2!B10313:B23876),"please paste your predictions in column B",SUM(Sheet2!B10313:B23876)/COUNT(Sheet2!B10313:B23876))</f>
        <v>0.90808484475868434</v>
      </c>
    </row>
    <row r="10314" spans="1:4" x14ac:dyDescent="0.2">
      <c r="A10314">
        <v>1798</v>
      </c>
      <c r="B10314" t="s">
        <v>5</v>
      </c>
      <c r="D10314" s="2">
        <f>IF(COUNTA(B10314:B23877)&lt;COUNT(Sheet2!B10314:B23877),"please paste your predictions in column B",SUM(Sheet2!B10314:B23877)/COUNT(Sheet2!B10314:B23877))</f>
        <v>0.90805658056580563</v>
      </c>
    </row>
    <row r="10315" spans="1:4" x14ac:dyDescent="0.2">
      <c r="A10315">
        <v>21945</v>
      </c>
      <c r="B10315" t="s">
        <v>6</v>
      </c>
      <c r="D10315" s="2">
        <f>IF(COUNTA(B10315:B23878)&lt;COUNT(Sheet2!B10315:B23878),"please paste your predictions in column B",SUM(Sheet2!B10315:B23878)/COUNT(Sheet2!B10315:B23878))</f>
        <v>0.90802829898492776</v>
      </c>
    </row>
    <row r="10316" spans="1:4" x14ac:dyDescent="0.2">
      <c r="A10316">
        <v>30836</v>
      </c>
      <c r="B10316" t="s">
        <v>5</v>
      </c>
      <c r="D10316" s="2">
        <f>IF(COUNTA(B10316:B23879)&lt;COUNT(Sheet2!B10316:B23879),"please paste your predictions in column B",SUM(Sheet2!B10316:B23879)/COUNT(Sheet2!B10316:B23879))</f>
        <v>0.90830769230769226</v>
      </c>
    </row>
    <row r="10317" spans="1:4" x14ac:dyDescent="0.2">
      <c r="A10317">
        <v>1163</v>
      </c>
      <c r="B10317" t="s">
        <v>5</v>
      </c>
      <c r="D10317" s="2">
        <f>IF(COUNTA(B10317:B23880)&lt;COUNT(Sheet2!B10317:B23880),"please paste your predictions in column B",SUM(Sheet2!B10317:B23880)/COUNT(Sheet2!B10317:B23880))</f>
        <v>0.9082794706063404</v>
      </c>
    </row>
    <row r="10318" spans="1:4" x14ac:dyDescent="0.2">
      <c r="A10318">
        <v>14990</v>
      </c>
      <c r="B10318" t="s">
        <v>5</v>
      </c>
      <c r="D10318" s="2">
        <f>IF(COUNTA(B10318:B23881)&lt;COUNT(Sheet2!B10318:B23881),"please paste your predictions in column B",SUM(Sheet2!B10318:B23881)/COUNT(Sheet2!B10318:B23881))</f>
        <v>0.90825123152709364</v>
      </c>
    </row>
    <row r="10319" spans="1:4" x14ac:dyDescent="0.2">
      <c r="A10319">
        <v>35610</v>
      </c>
      <c r="B10319" t="s">
        <v>5</v>
      </c>
      <c r="D10319" s="2">
        <f>IF(COUNTA(B10319:B23882)&lt;COUNT(Sheet2!B10319:B23882),"please paste your predictions in column B",SUM(Sheet2!B10319:B23882)/COUNT(Sheet2!B10319:B23882))</f>
        <v>0.90822297505389593</v>
      </c>
    </row>
    <row r="10320" spans="1:4" x14ac:dyDescent="0.2">
      <c r="A10320">
        <v>15194</v>
      </c>
      <c r="B10320" t="s">
        <v>6</v>
      </c>
      <c r="D10320" s="2">
        <f>IF(COUNTA(B10320:B23883)&lt;COUNT(Sheet2!B10320:B23883),"please paste your predictions in column B",SUM(Sheet2!B10320:B23883)/COUNT(Sheet2!B10320:B23883))</f>
        <v>0.90819470117067158</v>
      </c>
    </row>
    <row r="10321" spans="1:4" x14ac:dyDescent="0.2">
      <c r="A10321">
        <v>30041</v>
      </c>
      <c r="B10321" t="s">
        <v>5</v>
      </c>
      <c r="D10321" s="2">
        <f>IF(COUNTA(B10321:B23884)&lt;COUNT(Sheet2!B10321:B23884),"please paste your predictions in column B",SUM(Sheet2!B10321:B23884)/COUNT(Sheet2!B10321:B23884))</f>
        <v>0.90847457627118644</v>
      </c>
    </row>
    <row r="10322" spans="1:4" x14ac:dyDescent="0.2">
      <c r="A10322">
        <v>42662</v>
      </c>
      <c r="B10322" t="s">
        <v>6</v>
      </c>
      <c r="D10322" s="2">
        <f>IF(COUNTA(B10322:B23885)&lt;COUNT(Sheet2!B10322:B23885),"please paste your predictions in column B",SUM(Sheet2!B10322:B23885)/COUNT(Sheet2!B10322:B23885))</f>
        <v>0.90844636251541311</v>
      </c>
    </row>
    <row r="10323" spans="1:4" x14ac:dyDescent="0.2">
      <c r="A10323">
        <v>17971</v>
      </c>
      <c r="B10323" t="s">
        <v>5</v>
      </c>
      <c r="D10323" s="2">
        <f>IF(COUNTA(B10323:B23886)&lt;COUNT(Sheet2!B10323:B23886),"please paste your predictions in column B",SUM(Sheet2!B10323:B23886)/COUNT(Sheet2!B10323:B23886))</f>
        <v>0.90841813135985194</v>
      </c>
    </row>
    <row r="10324" spans="1:4" x14ac:dyDescent="0.2">
      <c r="A10324">
        <v>42329</v>
      </c>
      <c r="B10324" t="s">
        <v>5</v>
      </c>
      <c r="D10324" s="2">
        <f>IF(COUNTA(B10324:B23887)&lt;COUNT(Sheet2!B10324:B23887),"please paste your predictions in column B",SUM(Sheet2!B10324:B23887)/COUNT(Sheet2!B10324:B23887))</f>
        <v>0.90838988278840227</v>
      </c>
    </row>
    <row r="10325" spans="1:4" x14ac:dyDescent="0.2">
      <c r="A10325">
        <v>2085</v>
      </c>
      <c r="B10325" t="s">
        <v>5</v>
      </c>
      <c r="D10325" s="2">
        <f>IF(COUNTA(B10325:B23888)&lt;COUNT(Sheet2!B10325:B23888),"please paste your predictions in column B",SUM(Sheet2!B10325:B23888)/COUNT(Sheet2!B10325:B23888))</f>
        <v>0.90836161678494287</v>
      </c>
    </row>
    <row r="10326" spans="1:4" x14ac:dyDescent="0.2">
      <c r="A10326">
        <v>2942</v>
      </c>
      <c r="B10326" t="s">
        <v>5</v>
      </c>
      <c r="D10326" s="2">
        <f>IF(COUNTA(B10326:B23889)&lt;COUNT(Sheet2!B10326:B23889),"please paste your predictions in column B",SUM(Sheet2!B10326:B23889)/COUNT(Sheet2!B10326:B23889))</f>
        <v>0.90833333333333333</v>
      </c>
    </row>
    <row r="10327" spans="1:4" x14ac:dyDescent="0.2">
      <c r="A10327">
        <v>41282</v>
      </c>
      <c r="B10327" t="s">
        <v>5</v>
      </c>
      <c r="D10327" s="2">
        <f>IF(COUNTA(B10327:B23890)&lt;COUNT(Sheet2!B10327:B23890),"please paste your predictions in column B",SUM(Sheet2!B10327:B23890)/COUNT(Sheet2!B10327:B23890))</f>
        <v>0.90830503241741278</v>
      </c>
    </row>
    <row r="10328" spans="1:4" x14ac:dyDescent="0.2">
      <c r="A10328">
        <v>24337</v>
      </c>
      <c r="B10328" t="s">
        <v>5</v>
      </c>
      <c r="D10328" s="2">
        <f>IF(COUNTA(B10328:B23891)&lt;COUNT(Sheet2!B10328:B23891),"please paste your predictions in column B",SUM(Sheet2!B10328:B23891)/COUNT(Sheet2!B10328:B23891))</f>
        <v>0.90827671402100063</v>
      </c>
    </row>
    <row r="10329" spans="1:4" x14ac:dyDescent="0.2">
      <c r="A10329">
        <v>9043</v>
      </c>
      <c r="B10329" t="s">
        <v>5</v>
      </c>
      <c r="D10329" s="2">
        <f>IF(COUNTA(B10329:B23892)&lt;COUNT(Sheet2!B10329:B23892),"please paste your predictions in column B",SUM(Sheet2!B10329:B23892)/COUNT(Sheet2!B10329:B23892))</f>
        <v>0.90824837812789616</v>
      </c>
    </row>
    <row r="10330" spans="1:4" x14ac:dyDescent="0.2">
      <c r="A10330">
        <v>39361</v>
      </c>
      <c r="B10330" t="s">
        <v>6</v>
      </c>
      <c r="D10330" s="2">
        <f>IF(COUNTA(B10330:B23893)&lt;COUNT(Sheet2!B10330:B23893),"please paste your predictions in column B",SUM(Sheet2!B10330:B23893)/COUNT(Sheet2!B10330:B23893))</f>
        <v>0.9082200247218789</v>
      </c>
    </row>
    <row r="10331" spans="1:4" x14ac:dyDescent="0.2">
      <c r="A10331">
        <v>42174</v>
      </c>
      <c r="B10331" t="s">
        <v>5</v>
      </c>
      <c r="D10331" s="2">
        <f>IF(COUNTA(B10331:B23894)&lt;COUNT(Sheet2!B10331:B23894),"please paste your predictions in column B",SUM(Sheet2!B10331:B23894)/COUNT(Sheet2!B10331:B23894))</f>
        <v>0.90819165378670785</v>
      </c>
    </row>
    <row r="10332" spans="1:4" x14ac:dyDescent="0.2">
      <c r="A10332">
        <v>24050</v>
      </c>
      <c r="B10332" t="s">
        <v>5</v>
      </c>
      <c r="D10332" s="2">
        <f>IF(COUNTA(B10332:B23895)&lt;COUNT(Sheet2!B10332:B23895),"please paste your predictions in column B",SUM(Sheet2!B10332:B23895)/COUNT(Sheet2!B10332:B23895))</f>
        <v>0.90847247990105129</v>
      </c>
    </row>
    <row r="10333" spans="1:4" x14ac:dyDescent="0.2">
      <c r="A10333">
        <v>11902</v>
      </c>
      <c r="B10333" t="s">
        <v>5</v>
      </c>
      <c r="D10333" s="2">
        <f>IF(COUNTA(B10333:B23896)&lt;COUNT(Sheet2!B10333:B23896),"please paste your predictions in column B",SUM(Sheet2!B10333:B23896)/COUNT(Sheet2!B10333:B23896))</f>
        <v>0.90844416950201057</v>
      </c>
    </row>
    <row r="10334" spans="1:4" x14ac:dyDescent="0.2">
      <c r="A10334">
        <v>32934</v>
      </c>
      <c r="B10334" t="s">
        <v>5</v>
      </c>
      <c r="D10334" s="2">
        <f>IF(COUNTA(B10334:B23897)&lt;COUNT(Sheet2!B10334:B23897),"please paste your predictions in column B",SUM(Sheet2!B10334:B23897)/COUNT(Sheet2!B10334:B23897))</f>
        <v>0.90841584158415845</v>
      </c>
    </row>
    <row r="10335" spans="1:4" x14ac:dyDescent="0.2">
      <c r="A10335">
        <v>26999</v>
      </c>
      <c r="B10335" t="s">
        <v>5</v>
      </c>
      <c r="D10335" s="2">
        <f>IF(COUNTA(B10335:B23898)&lt;COUNT(Sheet2!B10335:B23898),"please paste your predictions in column B",SUM(Sheet2!B10335:B23898)/COUNT(Sheet2!B10335:B23898))</f>
        <v>0.90838749613122871</v>
      </c>
    </row>
    <row r="10336" spans="1:4" x14ac:dyDescent="0.2">
      <c r="A10336">
        <v>21574</v>
      </c>
      <c r="B10336" t="s">
        <v>5</v>
      </c>
      <c r="D10336" s="2">
        <f>IF(COUNTA(B10336:B23899)&lt;COUNT(Sheet2!B10336:B23899),"please paste your predictions in column B",SUM(Sheet2!B10336:B23899)/COUNT(Sheet2!B10336:B23899))</f>
        <v>0.90835913312693495</v>
      </c>
    </row>
    <row r="10337" spans="1:4" x14ac:dyDescent="0.2">
      <c r="A10337">
        <v>17326</v>
      </c>
      <c r="B10337" t="s">
        <v>5</v>
      </c>
      <c r="D10337" s="2">
        <f>IF(COUNTA(B10337:B23900)&lt;COUNT(Sheet2!B10337:B23900),"please paste your predictions in column B",SUM(Sheet2!B10337:B23900)/COUNT(Sheet2!B10337:B23900))</f>
        <v>0.90833075255497053</v>
      </c>
    </row>
    <row r="10338" spans="1:4" x14ac:dyDescent="0.2">
      <c r="A10338">
        <v>22531</v>
      </c>
      <c r="B10338" t="s">
        <v>5</v>
      </c>
      <c r="D10338" s="2">
        <f>IF(COUNTA(B10338:B23901)&lt;COUNT(Sheet2!B10338:B23901),"please paste your predictions in column B",SUM(Sheet2!B10338:B23901)/COUNT(Sheet2!B10338:B23901))</f>
        <v>0.90830235439900864</v>
      </c>
    </row>
    <row r="10339" spans="1:4" x14ac:dyDescent="0.2">
      <c r="A10339">
        <v>8990</v>
      </c>
      <c r="B10339" t="s">
        <v>5</v>
      </c>
      <c r="D10339" s="2">
        <f>IF(COUNTA(B10339:B23902)&lt;COUNT(Sheet2!B10339:B23902),"please paste your predictions in column B",SUM(Sheet2!B10339:B23902)/COUNT(Sheet2!B10339:B23902))</f>
        <v>0.90827393864270223</v>
      </c>
    </row>
    <row r="10340" spans="1:4" x14ac:dyDescent="0.2">
      <c r="A10340">
        <v>15302</v>
      </c>
      <c r="B10340" t="s">
        <v>5</v>
      </c>
      <c r="D10340" s="2">
        <f>IF(COUNTA(B10340:B23903)&lt;COUNT(Sheet2!B10340:B23903),"please paste your predictions in column B",SUM(Sheet2!B10340:B23903)/COUNT(Sheet2!B10340:B23903))</f>
        <v>0.90824550526968384</v>
      </c>
    </row>
    <row r="10341" spans="1:4" x14ac:dyDescent="0.2">
      <c r="A10341">
        <v>31990</v>
      </c>
      <c r="B10341" t="s">
        <v>5</v>
      </c>
      <c r="D10341" s="2">
        <f>IF(COUNTA(B10341:B23904)&lt;COUNT(Sheet2!B10341:B23904),"please paste your predictions in column B",SUM(Sheet2!B10341:B23904)/COUNT(Sheet2!B10341:B23904))</f>
        <v>0.90821705426356591</v>
      </c>
    </row>
    <row r="10342" spans="1:4" x14ac:dyDescent="0.2">
      <c r="A10342">
        <v>29184</v>
      </c>
      <c r="B10342" t="s">
        <v>5</v>
      </c>
      <c r="D10342" s="2">
        <f>IF(COUNTA(B10342:B23905)&lt;COUNT(Sheet2!B10342:B23905),"please paste your predictions in column B",SUM(Sheet2!B10342:B23905)/COUNT(Sheet2!B10342:B23905))</f>
        <v>0.90818858560794047</v>
      </c>
    </row>
    <row r="10343" spans="1:4" x14ac:dyDescent="0.2">
      <c r="A10343">
        <v>13067</v>
      </c>
      <c r="B10343" t="s">
        <v>5</v>
      </c>
      <c r="D10343" s="2">
        <f>IF(COUNTA(B10343:B23906)&lt;COUNT(Sheet2!B10343:B23906),"please paste your predictions in column B",SUM(Sheet2!B10343:B23906)/COUNT(Sheet2!B10343:B23906))</f>
        <v>0.9081600992863792</v>
      </c>
    </row>
    <row r="10344" spans="1:4" x14ac:dyDescent="0.2">
      <c r="A10344">
        <v>38651</v>
      </c>
      <c r="B10344" t="s">
        <v>5</v>
      </c>
      <c r="D10344" s="2">
        <f>IF(COUNTA(B10344:B23907)&lt;COUNT(Sheet2!B10344:B23907),"please paste your predictions in column B",SUM(Sheet2!B10344:B23907)/COUNT(Sheet2!B10344:B23907))</f>
        <v>0.90844196151458723</v>
      </c>
    </row>
    <row r="10345" spans="1:4" x14ac:dyDescent="0.2">
      <c r="A10345">
        <v>41963</v>
      </c>
      <c r="B10345" t="s">
        <v>6</v>
      </c>
      <c r="D10345" s="2">
        <f>IF(COUNTA(B10345:B23908)&lt;COUNT(Sheet2!B10345:B23908),"please paste your predictions in column B",SUM(Sheet2!B10345:B23908)/COUNT(Sheet2!B10345:B23908))</f>
        <v>0.90841353616889164</v>
      </c>
    </row>
    <row r="10346" spans="1:4" x14ac:dyDescent="0.2">
      <c r="A10346">
        <v>20234</v>
      </c>
      <c r="B10346" t="s">
        <v>5</v>
      </c>
      <c r="D10346" s="2">
        <f>IF(COUNTA(B10346:B23909)&lt;COUNT(Sheet2!B10346:B23909),"please paste your predictions in column B",SUM(Sheet2!B10346:B23909)/COUNT(Sheet2!B10346:B23909))</f>
        <v>0.90838509316770188</v>
      </c>
    </row>
    <row r="10347" spans="1:4" x14ac:dyDescent="0.2">
      <c r="A10347">
        <v>22243</v>
      </c>
      <c r="B10347" t="s">
        <v>5</v>
      </c>
      <c r="D10347" s="2">
        <f>IF(COUNTA(B10347:B23910)&lt;COUNT(Sheet2!B10347:B23910),"please paste your predictions in column B",SUM(Sheet2!B10347:B23910)/COUNT(Sheet2!B10347:B23910))</f>
        <v>0.90835663249456355</v>
      </c>
    </row>
    <row r="10348" spans="1:4" x14ac:dyDescent="0.2">
      <c r="A10348">
        <v>13806</v>
      </c>
      <c r="B10348" t="s">
        <v>5</v>
      </c>
      <c r="D10348" s="2">
        <f>IF(COUNTA(B10348:B23911)&lt;COUNT(Sheet2!B10348:B23911),"please paste your predictions in column B",SUM(Sheet2!B10348:B23911)/COUNT(Sheet2!B10348:B23911))</f>
        <v>0.90832815413300183</v>
      </c>
    </row>
    <row r="10349" spans="1:4" x14ac:dyDescent="0.2">
      <c r="A10349">
        <v>17431</v>
      </c>
      <c r="B10349" t="s">
        <v>5</v>
      </c>
      <c r="D10349" s="2">
        <f>IF(COUNTA(B10349:B23912)&lt;COUNT(Sheet2!B10349:B23912),"please paste your predictions in column B",SUM(Sheet2!B10349:B23912)/COUNT(Sheet2!B10349:B23912))</f>
        <v>0.90829965806652158</v>
      </c>
    </row>
    <row r="10350" spans="1:4" x14ac:dyDescent="0.2">
      <c r="A10350">
        <v>25239</v>
      </c>
      <c r="B10350" t="s">
        <v>5</v>
      </c>
      <c r="D10350" s="2">
        <f>IF(COUNTA(B10350:B23913)&lt;COUNT(Sheet2!B10350:B23913),"please paste your predictions in column B",SUM(Sheet2!B10350:B23913)/COUNT(Sheet2!B10350:B23913))</f>
        <v>0.908271144278607</v>
      </c>
    </row>
    <row r="10351" spans="1:4" x14ac:dyDescent="0.2">
      <c r="A10351">
        <v>26321</v>
      </c>
      <c r="B10351" t="s">
        <v>5</v>
      </c>
      <c r="D10351" s="2">
        <f>IF(COUNTA(B10351:B23914)&lt;COUNT(Sheet2!B10351:B23914),"please paste your predictions in column B",SUM(Sheet2!B10351:B23914)/COUNT(Sheet2!B10351:B23914))</f>
        <v>0.90824261275272167</v>
      </c>
    </row>
    <row r="10352" spans="1:4" x14ac:dyDescent="0.2">
      <c r="A10352">
        <v>29409</v>
      </c>
      <c r="B10352" t="s">
        <v>5</v>
      </c>
      <c r="D10352" s="2">
        <f>IF(COUNTA(B10352:B23915)&lt;COUNT(Sheet2!B10352:B23915),"please paste your predictions in column B",SUM(Sheet2!B10352:B23915)/COUNT(Sheet2!B10352:B23915))</f>
        <v>0.9082140634723086</v>
      </c>
    </row>
    <row r="10353" spans="1:4" x14ac:dyDescent="0.2">
      <c r="A10353">
        <v>33207</v>
      </c>
      <c r="B10353" t="s">
        <v>5</v>
      </c>
      <c r="D10353" s="2">
        <f>IF(COUNTA(B10353:B23916)&lt;COUNT(Sheet2!B10353:B23916),"please paste your predictions in column B",SUM(Sheet2!B10353:B23916)/COUNT(Sheet2!B10353:B23916))</f>
        <v>0.90818549642079049</v>
      </c>
    </row>
    <row r="10354" spans="1:4" x14ac:dyDescent="0.2">
      <c r="A10354">
        <v>18095</v>
      </c>
      <c r="B10354" t="s">
        <v>5</v>
      </c>
      <c r="D10354" s="2">
        <f>IF(COUNTA(B10354:B23917)&lt;COUNT(Sheet2!B10354:B23917),"please paste your predictions in column B",SUM(Sheet2!B10354:B23917)/COUNT(Sheet2!B10354:B23917))</f>
        <v>0.90815691158156908</v>
      </c>
    </row>
    <row r="10355" spans="1:4" x14ac:dyDescent="0.2">
      <c r="A10355">
        <v>27492</v>
      </c>
      <c r="B10355" t="s">
        <v>5</v>
      </c>
      <c r="D10355" s="2">
        <f>IF(COUNTA(B10355:B23918)&lt;COUNT(Sheet2!B10355:B23918),"please paste your predictions in column B",SUM(Sheet2!B10355:B23918)/COUNT(Sheet2!B10355:B23918))</f>
        <v>0.90812830893802554</v>
      </c>
    </row>
    <row r="10356" spans="1:4" x14ac:dyDescent="0.2">
      <c r="A10356">
        <v>42309</v>
      </c>
      <c r="B10356" t="s">
        <v>5</v>
      </c>
      <c r="D10356" s="2">
        <f>IF(COUNTA(B10356:B23919)&lt;COUNT(Sheet2!B10356:B23919),"please paste your predictions in column B",SUM(Sheet2!B10356:B23919)/COUNT(Sheet2!B10356:B23919))</f>
        <v>0.90809968847352029</v>
      </c>
    </row>
    <row r="10357" spans="1:4" x14ac:dyDescent="0.2">
      <c r="A10357">
        <v>5245</v>
      </c>
      <c r="B10357" t="s">
        <v>5</v>
      </c>
      <c r="D10357" s="2">
        <f>IF(COUNTA(B10357:B23920)&lt;COUNT(Sheet2!B10357:B23920),"please paste your predictions in column B",SUM(Sheet2!B10357:B23920)/COUNT(Sheet2!B10357:B23920))</f>
        <v>0.908071050171393</v>
      </c>
    </row>
    <row r="10358" spans="1:4" x14ac:dyDescent="0.2">
      <c r="A10358">
        <v>8698</v>
      </c>
      <c r="B10358" t="s">
        <v>5</v>
      </c>
      <c r="D10358" s="2">
        <f>IF(COUNTA(B10358:B23921)&lt;COUNT(Sheet2!B10358:B23921),"please paste your predictions in column B",SUM(Sheet2!B10358:B23921)/COUNT(Sheet2!B10358:B23921))</f>
        <v>0.90804239401496256</v>
      </c>
    </row>
    <row r="10359" spans="1:4" x14ac:dyDescent="0.2">
      <c r="A10359">
        <v>40501</v>
      </c>
      <c r="B10359" t="s">
        <v>5</v>
      </c>
      <c r="D10359" s="2">
        <f>IF(COUNTA(B10359:B23922)&lt;COUNT(Sheet2!B10359:B23922),"please paste your predictions in column B",SUM(Sheet2!B10359:B23922)/COUNT(Sheet2!B10359:B23922))</f>
        <v>0.90801371998752733</v>
      </c>
    </row>
    <row r="10360" spans="1:4" x14ac:dyDescent="0.2">
      <c r="A10360">
        <v>971</v>
      </c>
      <c r="B10360" t="s">
        <v>5</v>
      </c>
      <c r="D10360" s="2">
        <f>IF(COUNTA(B10360:B23923)&lt;COUNT(Sheet2!B10360:B23923),"please paste your predictions in column B",SUM(Sheet2!B10360:B23923)/COUNT(Sheet2!B10360:B23923))</f>
        <v>0.90798502807236436</v>
      </c>
    </row>
    <row r="10361" spans="1:4" x14ac:dyDescent="0.2">
      <c r="A10361">
        <v>10640</v>
      </c>
      <c r="B10361" t="s">
        <v>5</v>
      </c>
      <c r="D10361" s="2">
        <f>IF(COUNTA(B10361:B23924)&lt;COUNT(Sheet2!B10361:B23924),"please paste your predictions in column B",SUM(Sheet2!B10361:B23924)/COUNT(Sheet2!B10361:B23924))</f>
        <v>0.90795631825273015</v>
      </c>
    </row>
    <row r="10362" spans="1:4" x14ac:dyDescent="0.2">
      <c r="A10362">
        <v>43459</v>
      </c>
      <c r="B10362" t="s">
        <v>5</v>
      </c>
      <c r="D10362" s="2">
        <f>IF(COUNTA(B10362:B23925)&lt;COUNT(Sheet2!B10362:B23925),"please paste your predictions in column B",SUM(Sheet2!B10362:B23925)/COUNT(Sheet2!B10362:B23925))</f>
        <v>0.90792759051186023</v>
      </c>
    </row>
    <row r="10363" spans="1:4" x14ac:dyDescent="0.2">
      <c r="A10363">
        <v>29093</v>
      </c>
      <c r="B10363" t="s">
        <v>5</v>
      </c>
      <c r="D10363" s="2">
        <f>IF(COUNTA(B10363:B23926)&lt;COUNT(Sheet2!B10363:B23926),"please paste your predictions in column B",SUM(Sheet2!B10363:B23926)/COUNT(Sheet2!B10363:B23926))</f>
        <v>0.90821105213862008</v>
      </c>
    </row>
    <row r="10364" spans="1:4" x14ac:dyDescent="0.2">
      <c r="A10364">
        <v>19736</v>
      </c>
      <c r="B10364" t="s">
        <v>5</v>
      </c>
      <c r="D10364" s="2">
        <f>IF(COUNTA(B10364:B23927)&lt;COUNT(Sheet2!B10364:B23927),"please paste your predictions in column B",SUM(Sheet2!B10364:B23927)/COUNT(Sheet2!B10364:B23927))</f>
        <v>0.90818238600874457</v>
      </c>
    </row>
    <row r="10365" spans="1:4" x14ac:dyDescent="0.2">
      <c r="A10365">
        <v>44388</v>
      </c>
      <c r="B10365" t="s">
        <v>6</v>
      </c>
      <c r="D10365" s="2">
        <f>IF(COUNTA(B10365:B23928)&lt;COUNT(Sheet2!B10365:B23928),"please paste your predictions in column B",SUM(Sheet2!B10365:B23928)/COUNT(Sheet2!B10365:B23928))</f>
        <v>0.90815370196813494</v>
      </c>
    </row>
    <row r="10366" spans="1:4" x14ac:dyDescent="0.2">
      <c r="A10366">
        <v>17286</v>
      </c>
      <c r="B10366" t="s">
        <v>5</v>
      </c>
      <c r="D10366" s="2">
        <f>IF(COUNTA(B10366:B23929)&lt;COUNT(Sheet2!B10366:B23929),"please paste your predictions in column B",SUM(Sheet2!B10366:B23929)/COUNT(Sheet2!B10366:B23929))</f>
        <v>0.90812499999999996</v>
      </c>
    </row>
    <row r="10367" spans="1:4" x14ac:dyDescent="0.2">
      <c r="A10367">
        <v>41262</v>
      </c>
      <c r="B10367" t="s">
        <v>5</v>
      </c>
      <c r="D10367" s="2">
        <f>IF(COUNTA(B10367:B23930)&lt;COUNT(Sheet2!B10367:B23930),"please paste your predictions in column B",SUM(Sheet2!B10367:B23930)/COUNT(Sheet2!B10367:B23930))</f>
        <v>0.90809628008752741</v>
      </c>
    </row>
    <row r="10368" spans="1:4" x14ac:dyDescent="0.2">
      <c r="A10368">
        <v>24246</v>
      </c>
      <c r="B10368" t="s">
        <v>5</v>
      </c>
      <c r="D10368" s="2">
        <f>IF(COUNTA(B10368:B23931)&lt;COUNT(Sheet2!B10368:B23931),"please paste your predictions in column B",SUM(Sheet2!B10368:B23931)/COUNT(Sheet2!B10368:B23931))</f>
        <v>0.90806754221388364</v>
      </c>
    </row>
    <row r="10369" spans="1:4" x14ac:dyDescent="0.2">
      <c r="A10369">
        <v>41900</v>
      </c>
      <c r="B10369" t="s">
        <v>6</v>
      </c>
      <c r="D10369" s="2">
        <f>IF(COUNTA(B10369:B23932)&lt;COUNT(Sheet2!B10369:B23932),"please paste your predictions in column B",SUM(Sheet2!B10369:B23932)/COUNT(Sheet2!B10369:B23932))</f>
        <v>0.90803878636221458</v>
      </c>
    </row>
    <row r="10370" spans="1:4" x14ac:dyDescent="0.2">
      <c r="A10370">
        <v>28868</v>
      </c>
      <c r="B10370" t="s">
        <v>5</v>
      </c>
      <c r="D10370" s="2">
        <f>IF(COUNTA(B10370:B23933)&lt;COUNT(Sheet2!B10370:B23933),"please paste your predictions in column B",SUM(Sheet2!B10370:B23933)/COUNT(Sheet2!B10370:B23933))</f>
        <v>0.9080100125156445</v>
      </c>
    </row>
    <row r="10371" spans="1:4" x14ac:dyDescent="0.2">
      <c r="A10371">
        <v>30515</v>
      </c>
      <c r="B10371" t="s">
        <v>5</v>
      </c>
      <c r="D10371" s="2">
        <f>IF(COUNTA(B10371:B23934)&lt;COUNT(Sheet2!B10371:B23934),"please paste your predictions in column B",SUM(Sheet2!B10371:B23934)/COUNT(Sheet2!B10371:B23934))</f>
        <v>0.90798122065727704</v>
      </c>
    </row>
    <row r="10372" spans="1:4" x14ac:dyDescent="0.2">
      <c r="A10372">
        <v>34846</v>
      </c>
      <c r="B10372" t="s">
        <v>5</v>
      </c>
      <c r="D10372" s="2">
        <f>IF(COUNTA(B10372:B23935)&lt;COUNT(Sheet2!B10372:B23935),"please paste your predictions in column B",SUM(Sheet2!B10372:B23935)/COUNT(Sheet2!B10372:B23935))</f>
        <v>0.90795241077019406</v>
      </c>
    </row>
    <row r="10373" spans="1:4" x14ac:dyDescent="0.2">
      <c r="A10373">
        <v>25280</v>
      </c>
      <c r="B10373" t="s">
        <v>5</v>
      </c>
      <c r="D10373" s="2">
        <f>IF(COUNTA(B10373:B23936)&lt;COUNT(Sheet2!B10373:B23936),"please paste your predictions in column B",SUM(Sheet2!B10373:B23936)/COUNT(Sheet2!B10373:B23936))</f>
        <v>0.90792358283745689</v>
      </c>
    </row>
    <row r="10374" spans="1:4" x14ac:dyDescent="0.2">
      <c r="A10374">
        <v>5922</v>
      </c>
      <c r="B10374" t="s">
        <v>5</v>
      </c>
      <c r="D10374" s="2">
        <f>IF(COUNTA(B10374:B23937)&lt;COUNT(Sheet2!B10374:B23937),"please paste your predictions in column B",SUM(Sheet2!B10374:B23937)/COUNT(Sheet2!B10374:B23937))</f>
        <v>0.90789473684210531</v>
      </c>
    </row>
    <row r="10375" spans="1:4" x14ac:dyDescent="0.2">
      <c r="A10375">
        <v>6198</v>
      </c>
      <c r="B10375" t="s">
        <v>5</v>
      </c>
      <c r="D10375" s="2">
        <f>IF(COUNTA(B10375:B23938)&lt;COUNT(Sheet2!B10375:B23938),"please paste your predictions in column B",SUM(Sheet2!B10375:B23938)/COUNT(Sheet2!B10375:B23938))</f>
        <v>0.90786587276715758</v>
      </c>
    </row>
    <row r="10376" spans="1:4" x14ac:dyDescent="0.2">
      <c r="A10376">
        <v>6143</v>
      </c>
      <c r="B10376" t="s">
        <v>5</v>
      </c>
      <c r="D10376" s="2">
        <f>IF(COUNTA(B10376:B23939)&lt;COUNT(Sheet2!B10376:B23939),"please paste your predictions in column B",SUM(Sheet2!B10376:B23939)/COUNT(Sheet2!B10376:B23939))</f>
        <v>0.90783699059561129</v>
      </c>
    </row>
    <row r="10377" spans="1:4" x14ac:dyDescent="0.2">
      <c r="A10377">
        <v>13970</v>
      </c>
      <c r="B10377" t="s">
        <v>5</v>
      </c>
      <c r="D10377" s="2">
        <f>IF(COUNTA(B10377:B23940)&lt;COUNT(Sheet2!B10377:B23940),"please paste your predictions in column B",SUM(Sheet2!B10377:B23940)/COUNT(Sheet2!B10377:B23940))</f>
        <v>0.90780809031044218</v>
      </c>
    </row>
    <row r="10378" spans="1:4" x14ac:dyDescent="0.2">
      <c r="A10378">
        <v>39281</v>
      </c>
      <c r="B10378" t="s">
        <v>5</v>
      </c>
      <c r="D10378" s="2">
        <f>IF(COUNTA(B10378:B23941)&lt;COUNT(Sheet2!B10378:B23941),"please paste your predictions in column B",SUM(Sheet2!B10378:B23941)/COUNT(Sheet2!B10378:B23941))</f>
        <v>0.90777917189460477</v>
      </c>
    </row>
    <row r="10379" spans="1:4" x14ac:dyDescent="0.2">
      <c r="A10379">
        <v>26897</v>
      </c>
      <c r="B10379" t="s">
        <v>5</v>
      </c>
      <c r="D10379" s="2">
        <f>IF(COUNTA(B10379:B23942)&lt;COUNT(Sheet2!B10379:B23942),"please paste your predictions in column B",SUM(Sheet2!B10379:B23942)/COUNT(Sheet2!B10379:B23942))</f>
        <v>0.90775023533103227</v>
      </c>
    </row>
    <row r="10380" spans="1:4" x14ac:dyDescent="0.2">
      <c r="A10380">
        <v>9218</v>
      </c>
      <c r="B10380" t="s">
        <v>5</v>
      </c>
      <c r="D10380" s="2">
        <f>IF(COUNTA(B10380:B23943)&lt;COUNT(Sheet2!B10380:B23943),"please paste your predictions in column B",SUM(Sheet2!B10380:B23943)/COUNT(Sheet2!B10380:B23943))</f>
        <v>0.90772128060263657</v>
      </c>
    </row>
    <row r="10381" spans="1:4" x14ac:dyDescent="0.2">
      <c r="A10381">
        <v>895</v>
      </c>
      <c r="B10381" t="s">
        <v>5</v>
      </c>
      <c r="D10381" s="2">
        <f>IF(COUNTA(B10381:B23944)&lt;COUNT(Sheet2!B10381:B23944),"please paste your predictions in column B",SUM(Sheet2!B10381:B23944)/COUNT(Sheet2!B10381:B23944))</f>
        <v>0.90769230769230769</v>
      </c>
    </row>
    <row r="10382" spans="1:4" x14ac:dyDescent="0.2">
      <c r="A10382">
        <v>13109</v>
      </c>
      <c r="B10382" t="s">
        <v>5</v>
      </c>
      <c r="D10382" s="2">
        <f>IF(COUNTA(B10382:B23945)&lt;COUNT(Sheet2!B10382:B23945),"please paste your predictions in column B",SUM(Sheet2!B10382:B23945)/COUNT(Sheet2!B10382:B23945))</f>
        <v>0.90766331658291455</v>
      </c>
    </row>
    <row r="10383" spans="1:4" x14ac:dyDescent="0.2">
      <c r="A10383">
        <v>646</v>
      </c>
      <c r="B10383" t="s">
        <v>5</v>
      </c>
      <c r="D10383" s="2">
        <f>IF(COUNTA(B10383:B23946)&lt;COUNT(Sheet2!B10383:B23946),"please paste your predictions in column B",SUM(Sheet2!B10383:B23946)/COUNT(Sheet2!B10383:B23946))</f>
        <v>0.90763430725730443</v>
      </c>
    </row>
    <row r="10384" spans="1:4" x14ac:dyDescent="0.2">
      <c r="A10384">
        <v>22969</v>
      </c>
      <c r="B10384" t="s">
        <v>5</v>
      </c>
      <c r="D10384" s="2">
        <f>IF(COUNTA(B10384:B23947)&lt;COUNT(Sheet2!B10384:B23947),"please paste your predictions in column B",SUM(Sheet2!B10384:B23947)/COUNT(Sheet2!B10384:B23947))</f>
        <v>0.90760527969830296</v>
      </c>
    </row>
    <row r="10385" spans="1:4" x14ac:dyDescent="0.2">
      <c r="A10385">
        <v>30258</v>
      </c>
      <c r="B10385" t="s">
        <v>5</v>
      </c>
      <c r="D10385" s="2">
        <f>IF(COUNTA(B10385:B23948)&lt;COUNT(Sheet2!B10385:B23948),"please paste your predictions in column B",SUM(Sheet2!B10385:B23948)/COUNT(Sheet2!B10385:B23948))</f>
        <v>0.90757623388871422</v>
      </c>
    </row>
    <row r="10386" spans="1:4" x14ac:dyDescent="0.2">
      <c r="A10386">
        <v>6697</v>
      </c>
      <c r="B10386" t="s">
        <v>5</v>
      </c>
      <c r="D10386" s="2">
        <f>IF(COUNTA(B10386:B23949)&lt;COUNT(Sheet2!B10386:B23949),"please paste your predictions in column B",SUM(Sheet2!B10386:B23949)/COUNT(Sheet2!B10386:B23949))</f>
        <v>0.90754716981132078</v>
      </c>
    </row>
    <row r="10387" spans="1:4" x14ac:dyDescent="0.2">
      <c r="A10387">
        <v>12463</v>
      </c>
      <c r="B10387" t="s">
        <v>5</v>
      </c>
      <c r="D10387" s="2">
        <f>IF(COUNTA(B10387:B23950)&lt;COUNT(Sheet2!B10387:B23950),"please paste your predictions in column B",SUM(Sheet2!B10387:B23950)/COUNT(Sheet2!B10387:B23950))</f>
        <v>0.90751808744888329</v>
      </c>
    </row>
    <row r="10388" spans="1:4" x14ac:dyDescent="0.2">
      <c r="A10388">
        <v>30943</v>
      </c>
      <c r="B10388" t="s">
        <v>5</v>
      </c>
      <c r="D10388" s="2">
        <f>IF(COUNTA(B10388:B23951)&lt;COUNT(Sheet2!B10388:B23951),"please paste your predictions in column B",SUM(Sheet2!B10388:B23951)/COUNT(Sheet2!B10388:B23951))</f>
        <v>0.90748898678414092</v>
      </c>
    </row>
    <row r="10389" spans="1:4" x14ac:dyDescent="0.2">
      <c r="A10389">
        <v>31451</v>
      </c>
      <c r="B10389" t="s">
        <v>6</v>
      </c>
      <c r="D10389" s="2">
        <f>IF(COUNTA(B10389:B23952)&lt;COUNT(Sheet2!B10389:B23952),"please paste your predictions in column B",SUM(Sheet2!B10389:B23952)/COUNT(Sheet2!B10389:B23952))</f>
        <v>0.90745986779981114</v>
      </c>
    </row>
    <row r="10390" spans="1:4" x14ac:dyDescent="0.2">
      <c r="A10390">
        <v>12994</v>
      </c>
      <c r="B10390" t="s">
        <v>5</v>
      </c>
      <c r="D10390" s="2">
        <f>IF(COUNTA(B10390:B23953)&lt;COUNT(Sheet2!B10390:B23953),"please paste your predictions in column B",SUM(Sheet2!B10390:B23953)/COUNT(Sheet2!B10390:B23953))</f>
        <v>0.90774559193954663</v>
      </c>
    </row>
    <row r="10391" spans="1:4" x14ac:dyDescent="0.2">
      <c r="A10391">
        <v>3070</v>
      </c>
      <c r="B10391" t="s">
        <v>5</v>
      </c>
      <c r="D10391" s="2">
        <f>IF(COUNTA(B10391:B23954)&lt;COUNT(Sheet2!B10391:B23954),"please paste your predictions in column B",SUM(Sheet2!B10391:B23954)/COUNT(Sheet2!B10391:B23954))</f>
        <v>0.90771653543307085</v>
      </c>
    </row>
    <row r="10392" spans="1:4" x14ac:dyDescent="0.2">
      <c r="A10392">
        <v>43219</v>
      </c>
      <c r="B10392" t="s">
        <v>5</v>
      </c>
      <c r="D10392" s="2">
        <f>IF(COUNTA(B10392:B23955)&lt;COUNT(Sheet2!B10392:B23955),"please paste your predictions in column B",SUM(Sheet2!B10392:B23955)/COUNT(Sheet2!B10392:B23955))</f>
        <v>0.90768746061751737</v>
      </c>
    </row>
    <row r="10393" spans="1:4" x14ac:dyDescent="0.2">
      <c r="A10393">
        <v>7026</v>
      </c>
      <c r="B10393" t="s">
        <v>5</v>
      </c>
      <c r="D10393" s="2">
        <f>IF(COUNTA(B10393:B23956)&lt;COUNT(Sheet2!B10393:B23956),"please paste your predictions in column B",SUM(Sheet2!B10393:B23956)/COUNT(Sheet2!B10393:B23956))</f>
        <v>0.90797352663094866</v>
      </c>
    </row>
    <row r="10394" spans="1:4" x14ac:dyDescent="0.2">
      <c r="A10394">
        <v>1751</v>
      </c>
      <c r="B10394" t="s">
        <v>5</v>
      </c>
      <c r="D10394" s="2">
        <f>IF(COUNTA(B10394:B23957)&lt;COUNT(Sheet2!B10394:B23957),"please paste your predictions in column B",SUM(Sheet2!B10394:B23957)/COUNT(Sheet2!B10394:B23957))</f>
        <v>0.90794451450189151</v>
      </c>
    </row>
    <row r="10395" spans="1:4" x14ac:dyDescent="0.2">
      <c r="A10395">
        <v>537</v>
      </c>
      <c r="B10395" t="s">
        <v>5</v>
      </c>
      <c r="D10395" s="2">
        <f>IF(COUNTA(B10395:B23958)&lt;COUNT(Sheet2!B10395:B23958),"please paste your predictions in column B",SUM(Sheet2!B10395:B23958)/COUNT(Sheet2!B10395:B23958))</f>
        <v>0.90791548407442446</v>
      </c>
    </row>
    <row r="10396" spans="1:4" x14ac:dyDescent="0.2">
      <c r="A10396">
        <v>40832</v>
      </c>
      <c r="B10396" t="s">
        <v>5</v>
      </c>
      <c r="D10396" s="2">
        <f>IF(COUNTA(B10396:B23959)&lt;COUNT(Sheet2!B10396:B23959),"please paste your predictions in column B",SUM(Sheet2!B10396:B23959)/COUNT(Sheet2!B10396:B23959))</f>
        <v>0.90788643533123026</v>
      </c>
    </row>
    <row r="10397" spans="1:4" x14ac:dyDescent="0.2">
      <c r="A10397">
        <v>43559</v>
      </c>
      <c r="B10397" t="s">
        <v>6</v>
      </c>
      <c r="D10397" s="2">
        <f>IF(COUNTA(B10397:B23960)&lt;COUNT(Sheet2!B10397:B23960),"please paste your predictions in column B",SUM(Sheet2!B10397:B23960)/COUNT(Sheet2!B10397:B23960))</f>
        <v>0.90785736825496999</v>
      </c>
    </row>
    <row r="10398" spans="1:4" x14ac:dyDescent="0.2">
      <c r="A10398">
        <v>3096</v>
      </c>
      <c r="B10398" t="s">
        <v>5</v>
      </c>
      <c r="D10398" s="2">
        <f>IF(COUNTA(B10398:B23961)&lt;COUNT(Sheet2!B10398:B23961),"please paste your predictions in column B",SUM(Sheet2!B10398:B23961)/COUNT(Sheet2!B10398:B23961))</f>
        <v>0.90814393939393945</v>
      </c>
    </row>
    <row r="10399" spans="1:4" x14ac:dyDescent="0.2">
      <c r="A10399">
        <v>1571</v>
      </c>
      <c r="B10399" t="s">
        <v>5</v>
      </c>
      <c r="D10399" s="2">
        <f>IF(COUNTA(B10399:B23962)&lt;COUNT(Sheet2!B10399:B23962),"please paste your predictions in column B",SUM(Sheet2!B10399:B23962)/COUNT(Sheet2!B10399:B23962))</f>
        <v>0.90811493526997156</v>
      </c>
    </row>
    <row r="10400" spans="1:4" x14ac:dyDescent="0.2">
      <c r="A10400">
        <v>28757</v>
      </c>
      <c r="B10400" t="s">
        <v>5</v>
      </c>
      <c r="D10400" s="2">
        <f>IF(COUNTA(B10400:B23963)&lt;COUNT(Sheet2!B10400:B23963),"please paste your predictions in column B",SUM(Sheet2!B10400:B23963)/COUNT(Sheet2!B10400:B23963))</f>
        <v>0.90808591282375239</v>
      </c>
    </row>
    <row r="10401" spans="1:4" x14ac:dyDescent="0.2">
      <c r="A10401">
        <v>45020</v>
      </c>
      <c r="B10401" t="s">
        <v>6</v>
      </c>
      <c r="D10401" s="2">
        <f>IF(COUNTA(B10401:B23964)&lt;COUNT(Sheet2!B10401:B23964),"please paste your predictions in column B",SUM(Sheet2!B10401:B23964)/COUNT(Sheet2!B10401:B23964))</f>
        <v>0.90805687203791474</v>
      </c>
    </row>
    <row r="10402" spans="1:4" x14ac:dyDescent="0.2">
      <c r="A10402">
        <v>18875</v>
      </c>
      <c r="B10402" t="s">
        <v>5</v>
      </c>
      <c r="D10402" s="2">
        <f>IF(COUNTA(B10402:B23965)&lt;COUNT(Sheet2!B10402:B23965),"please paste your predictions in column B",SUM(Sheet2!B10402:B23965)/COUNT(Sheet2!B10402:B23965))</f>
        <v>0.90834386852085969</v>
      </c>
    </row>
    <row r="10403" spans="1:4" x14ac:dyDescent="0.2">
      <c r="A10403">
        <v>32497</v>
      </c>
      <c r="B10403" t="s">
        <v>5</v>
      </c>
      <c r="D10403" s="2">
        <f>IF(COUNTA(B10403:B23966)&lt;COUNT(Sheet2!B10403:B23966),"please paste your predictions in column B",SUM(Sheet2!B10403:B23966)/COUNT(Sheet2!B10403:B23966))</f>
        <v>0.90831489092633577</v>
      </c>
    </row>
    <row r="10404" spans="1:4" x14ac:dyDescent="0.2">
      <c r="A10404">
        <v>4123</v>
      </c>
      <c r="B10404" t="s">
        <v>5</v>
      </c>
      <c r="D10404" s="2">
        <f>IF(COUNTA(B10404:B23967)&lt;COUNT(Sheet2!B10404:B23967),"please paste your predictions in column B",SUM(Sheet2!B10404:B23967)/COUNT(Sheet2!B10404:B23967))</f>
        <v>0.90828589500316259</v>
      </c>
    </row>
    <row r="10405" spans="1:4" x14ac:dyDescent="0.2">
      <c r="A10405">
        <v>18396</v>
      </c>
      <c r="B10405" t="s">
        <v>5</v>
      </c>
      <c r="D10405" s="2">
        <f>IF(COUNTA(B10405:B23968)&lt;COUNT(Sheet2!B10405:B23968),"please paste your predictions in column B",SUM(Sheet2!B10405:B23968)/COUNT(Sheet2!B10405:B23968))</f>
        <v>0.90825688073394495</v>
      </c>
    </row>
    <row r="10406" spans="1:4" x14ac:dyDescent="0.2">
      <c r="A10406">
        <v>2651</v>
      </c>
      <c r="B10406" t="s">
        <v>5</v>
      </c>
      <c r="D10406" s="2">
        <f>IF(COUNTA(B10406:B23969)&lt;COUNT(Sheet2!B10406:B23969),"please paste your predictions in column B",SUM(Sheet2!B10406:B23969)/COUNT(Sheet2!B10406:B23969))</f>
        <v>0.90822784810126578</v>
      </c>
    </row>
    <row r="10407" spans="1:4" x14ac:dyDescent="0.2">
      <c r="A10407">
        <v>14040</v>
      </c>
      <c r="B10407" t="s">
        <v>5</v>
      </c>
      <c r="D10407" s="2">
        <f>IF(COUNTA(B10407:B23970)&lt;COUNT(Sheet2!B10407:B23970),"please paste your predictions in column B",SUM(Sheet2!B10407:B23970)/COUNT(Sheet2!B10407:B23970))</f>
        <v>0.90851535295979735</v>
      </c>
    </row>
    <row r="10408" spans="1:4" x14ac:dyDescent="0.2">
      <c r="A10408">
        <v>17899</v>
      </c>
      <c r="B10408" t="s">
        <v>5</v>
      </c>
      <c r="D10408" s="2">
        <f>IF(COUNTA(B10408:B23971)&lt;COUNT(Sheet2!B10408:B23971),"please paste your predictions in column B",SUM(Sheet2!B10408:B23971)/COUNT(Sheet2!B10408:B23971))</f>
        <v>0.90848638378720714</v>
      </c>
    </row>
    <row r="10409" spans="1:4" x14ac:dyDescent="0.2">
      <c r="A10409">
        <v>42868</v>
      </c>
      <c r="B10409" t="s">
        <v>6</v>
      </c>
      <c r="D10409" s="2">
        <f>IF(COUNTA(B10409:B23972)&lt;COUNT(Sheet2!B10409:B23972),"please paste your predictions in column B",SUM(Sheet2!B10409:B23972)/COUNT(Sheet2!B10409:B23972))</f>
        <v>0.90845739626227429</v>
      </c>
    </row>
    <row r="10410" spans="1:4" x14ac:dyDescent="0.2">
      <c r="A10410">
        <v>33738</v>
      </c>
      <c r="B10410" t="s">
        <v>5</v>
      </c>
      <c r="D10410" s="2">
        <f>IF(COUNTA(B10410:B23973)&lt;COUNT(Sheet2!B10410:B23973),"please paste your predictions in column B",SUM(Sheet2!B10410:B23973)/COUNT(Sheet2!B10410:B23973))</f>
        <v>0.90842839036755385</v>
      </c>
    </row>
    <row r="10411" spans="1:4" x14ac:dyDescent="0.2">
      <c r="A10411">
        <v>8170</v>
      </c>
      <c r="B10411" t="s">
        <v>5</v>
      </c>
      <c r="D10411" s="2">
        <f>IF(COUNTA(B10411:B23974)&lt;COUNT(Sheet2!B10411:B23974),"please paste your predictions in column B",SUM(Sheet2!B10411:B23974)/COUNT(Sheet2!B10411:B23974))</f>
        <v>0.90871632329635499</v>
      </c>
    </row>
    <row r="10412" spans="1:4" x14ac:dyDescent="0.2">
      <c r="A10412">
        <v>24188</v>
      </c>
      <c r="B10412" t="s">
        <v>5</v>
      </c>
      <c r="D10412" s="2">
        <f>IF(COUNTA(B10412:B23975)&lt;COUNT(Sheet2!B10412:B23975),"please paste your predictions in column B",SUM(Sheet2!B10412:B23975)/COUNT(Sheet2!B10412:B23975))</f>
        <v>0.90868738110336078</v>
      </c>
    </row>
    <row r="10413" spans="1:4" x14ac:dyDescent="0.2">
      <c r="A10413">
        <v>27023</v>
      </c>
      <c r="B10413" t="s">
        <v>5</v>
      </c>
      <c r="D10413" s="2">
        <f>IF(COUNTA(B10413:B23976)&lt;COUNT(Sheet2!B10413:B23976),"please paste your predictions in column B",SUM(Sheet2!B10413:B23976)/COUNT(Sheet2!B10413:B23976))</f>
        <v>0.90865842055185542</v>
      </c>
    </row>
    <row r="10414" spans="1:4" x14ac:dyDescent="0.2">
      <c r="A10414">
        <v>28404</v>
      </c>
      <c r="B10414" t="s">
        <v>5</v>
      </c>
      <c r="D10414" s="2">
        <f>IF(COUNTA(B10414:B23977)&lt;COUNT(Sheet2!B10414:B23977),"please paste your predictions in column B",SUM(Sheet2!B10414:B23977)/COUNT(Sheet2!B10414:B23977))</f>
        <v>0.90862944162436543</v>
      </c>
    </row>
    <row r="10415" spans="1:4" x14ac:dyDescent="0.2">
      <c r="A10415">
        <v>35544</v>
      </c>
      <c r="B10415" t="s">
        <v>5</v>
      </c>
      <c r="D10415" s="2">
        <f>IF(COUNTA(B10415:B23978)&lt;COUNT(Sheet2!B10415:B23978),"please paste your predictions in column B",SUM(Sheet2!B10415:B23978)/COUNT(Sheet2!B10415:B23978))</f>
        <v>0.9086004443033957</v>
      </c>
    </row>
    <row r="10416" spans="1:4" x14ac:dyDescent="0.2">
      <c r="A10416">
        <v>32515</v>
      </c>
      <c r="B10416" t="s">
        <v>5</v>
      </c>
      <c r="D10416" s="2">
        <f>IF(COUNTA(B10416:B23979)&lt;COUNT(Sheet2!B10416:B23979),"please paste your predictions in column B",SUM(Sheet2!B10416:B23979)/COUNT(Sheet2!B10416:B23979))</f>
        <v>0.90857142857142859</v>
      </c>
    </row>
    <row r="10417" spans="1:4" x14ac:dyDescent="0.2">
      <c r="A10417">
        <v>18543</v>
      </c>
      <c r="B10417" t="s">
        <v>5</v>
      </c>
      <c r="D10417" s="2">
        <f>IF(COUNTA(B10417:B23980)&lt;COUNT(Sheet2!B10417:B23980),"please paste your predictions in column B",SUM(Sheet2!B10417:B23980)/COUNT(Sheet2!B10417:B23980))</f>
        <v>0.9085423944109241</v>
      </c>
    </row>
    <row r="10418" spans="1:4" x14ac:dyDescent="0.2">
      <c r="A10418">
        <v>41950</v>
      </c>
      <c r="B10418" t="s">
        <v>5</v>
      </c>
      <c r="D10418" s="2">
        <f>IF(COUNTA(B10418:B23981)&lt;COUNT(Sheet2!B10418:B23981),"please paste your predictions in column B",SUM(Sheet2!B10418:B23981)/COUNT(Sheet2!B10418:B23981))</f>
        <v>0.9085133418043202</v>
      </c>
    </row>
    <row r="10419" spans="1:4" x14ac:dyDescent="0.2">
      <c r="A10419">
        <v>44598</v>
      </c>
      <c r="B10419" t="s">
        <v>5</v>
      </c>
      <c r="D10419" s="2">
        <f>IF(COUNTA(B10419:B23982)&lt;COUNT(Sheet2!B10419:B23982),"please paste your predictions in column B",SUM(Sheet2!B10419:B23982)/COUNT(Sheet2!B10419:B23982))</f>
        <v>0.9088020336828726</v>
      </c>
    </row>
    <row r="10420" spans="1:4" x14ac:dyDescent="0.2">
      <c r="A10420">
        <v>9732</v>
      </c>
      <c r="B10420" t="s">
        <v>5</v>
      </c>
      <c r="D10420" s="2">
        <f>IF(COUNTA(B10420:B23983)&lt;COUNT(Sheet2!B10420:B23983),"please paste your predictions in column B",SUM(Sheet2!B10420:B23983)/COUNT(Sheet2!B10420:B23983))</f>
        <v>0.90877304513668145</v>
      </c>
    </row>
    <row r="10421" spans="1:4" x14ac:dyDescent="0.2">
      <c r="A10421">
        <v>42211</v>
      </c>
      <c r="B10421" t="s">
        <v>6</v>
      </c>
      <c r="D10421" s="2">
        <f>IF(COUNTA(B10421:B23984)&lt;COUNT(Sheet2!B10421:B23984),"please paste your predictions in column B",SUM(Sheet2!B10421:B23984)/COUNT(Sheet2!B10421:B23984))</f>
        <v>0.90874403815580285</v>
      </c>
    </row>
    <row r="10422" spans="1:4" x14ac:dyDescent="0.2">
      <c r="A10422">
        <v>188</v>
      </c>
      <c r="B10422" t="s">
        <v>5</v>
      </c>
      <c r="D10422" s="2">
        <f>IF(COUNTA(B10422:B23985)&lt;COUNT(Sheet2!B10422:B23985),"please paste your predictions in column B",SUM(Sheet2!B10422:B23985)/COUNT(Sheet2!B10422:B23985))</f>
        <v>0.90871501272264632</v>
      </c>
    </row>
    <row r="10423" spans="1:4" x14ac:dyDescent="0.2">
      <c r="A10423">
        <v>15964</v>
      </c>
      <c r="B10423" t="s">
        <v>5</v>
      </c>
      <c r="D10423" s="2">
        <f>IF(COUNTA(B10423:B23986)&lt;COUNT(Sheet2!B10423:B23986),"please paste your predictions in column B",SUM(Sheet2!B10423:B23986)/COUNT(Sheet2!B10423:B23986))</f>
        <v>0.90868596881959907</v>
      </c>
    </row>
    <row r="10424" spans="1:4" x14ac:dyDescent="0.2">
      <c r="A10424">
        <v>31289</v>
      </c>
      <c r="B10424" t="s">
        <v>6</v>
      </c>
      <c r="D10424" s="2">
        <f>IF(COUNTA(B10424:B23987)&lt;COUNT(Sheet2!B10424:B23987),"please paste your predictions in column B",SUM(Sheet2!B10424:B23987)/COUNT(Sheet2!B10424:B23987))</f>
        <v>0.90865690642902608</v>
      </c>
    </row>
    <row r="10425" spans="1:4" x14ac:dyDescent="0.2">
      <c r="A10425">
        <v>44212</v>
      </c>
      <c r="B10425" t="s">
        <v>5</v>
      </c>
      <c r="D10425" s="2">
        <f>IF(COUNTA(B10425:B23988)&lt;COUNT(Sheet2!B10425:B23988),"please paste your predictions in column B",SUM(Sheet2!B10425:B23988)/COUNT(Sheet2!B10425:B23988))</f>
        <v>0.90894619547914679</v>
      </c>
    </row>
    <row r="10426" spans="1:4" x14ac:dyDescent="0.2">
      <c r="A10426">
        <v>33484</v>
      </c>
      <c r="B10426" t="s">
        <v>5</v>
      </c>
      <c r="D10426" s="2">
        <f>IF(COUNTA(B10426:B23989)&lt;COUNT(Sheet2!B10426:B23989),"please paste your predictions in column B",SUM(Sheet2!B10426:B23989)/COUNT(Sheet2!B10426:B23989))</f>
        <v>0.90923566878980888</v>
      </c>
    </row>
    <row r="10427" spans="1:4" x14ac:dyDescent="0.2">
      <c r="A10427">
        <v>21941</v>
      </c>
      <c r="B10427" t="s">
        <v>5</v>
      </c>
      <c r="D10427" s="2">
        <f>IF(COUNTA(B10427:B23990)&lt;COUNT(Sheet2!B10427:B23990),"please paste your predictions in column B",SUM(Sheet2!B10427:B23990)/COUNT(Sheet2!B10427:B23990))</f>
        <v>0.90920675374323034</v>
      </c>
    </row>
    <row r="10428" spans="1:4" x14ac:dyDescent="0.2">
      <c r="A10428">
        <v>30130</v>
      </c>
      <c r="B10428" t="s">
        <v>5</v>
      </c>
      <c r="D10428" s="2">
        <f>IF(COUNTA(B10428:B23991)&lt;COUNT(Sheet2!B10428:B23991),"please paste your predictions in column B",SUM(Sheet2!B10428:B23991)/COUNT(Sheet2!B10428:B23991))</f>
        <v>0.90917782026768645</v>
      </c>
    </row>
    <row r="10429" spans="1:4" x14ac:dyDescent="0.2">
      <c r="A10429">
        <v>2456</v>
      </c>
      <c r="B10429" t="s">
        <v>5</v>
      </c>
      <c r="D10429" s="2">
        <f>IF(COUNTA(B10429:B23992)&lt;COUNT(Sheet2!B10429:B23992),"please paste your predictions in column B",SUM(Sheet2!B10429:B23992)/COUNT(Sheet2!B10429:B23992))</f>
        <v>0.90914886834555309</v>
      </c>
    </row>
    <row r="10430" spans="1:4" x14ac:dyDescent="0.2">
      <c r="A10430">
        <v>25797</v>
      </c>
      <c r="B10430" t="s">
        <v>5</v>
      </c>
      <c r="D10430" s="2">
        <f>IF(COUNTA(B10430:B23993)&lt;COUNT(Sheet2!B10430:B23993),"please paste your predictions in column B",SUM(Sheet2!B10430:B23993)/COUNT(Sheet2!B10430:B23993))</f>
        <v>0.90911989795918369</v>
      </c>
    </row>
    <row r="10431" spans="1:4" x14ac:dyDescent="0.2">
      <c r="A10431">
        <v>26310</v>
      </c>
      <c r="B10431" t="s">
        <v>5</v>
      </c>
      <c r="D10431" s="2">
        <f>IF(COUNTA(B10431:B23994)&lt;COUNT(Sheet2!B10431:B23994),"please paste your predictions in column B",SUM(Sheet2!B10431:B23994)/COUNT(Sheet2!B10431:B23994))</f>
        <v>0.90909090909090906</v>
      </c>
    </row>
    <row r="10432" spans="1:4" x14ac:dyDescent="0.2">
      <c r="A10432">
        <v>4247</v>
      </c>
      <c r="B10432" t="s">
        <v>5</v>
      </c>
      <c r="D10432" s="2">
        <f>IF(COUNTA(B10432:B23995)&lt;COUNT(Sheet2!B10432:B23995),"please paste your predictions in column B",SUM(Sheet2!B10432:B23995)/COUNT(Sheet2!B10432:B23995))</f>
        <v>0.90906190172303769</v>
      </c>
    </row>
    <row r="10433" spans="1:4" x14ac:dyDescent="0.2">
      <c r="A10433">
        <v>7217</v>
      </c>
      <c r="B10433" t="s">
        <v>5</v>
      </c>
      <c r="D10433" s="2">
        <f>IF(COUNTA(B10433:B23996)&lt;COUNT(Sheet2!B10433:B23996),"please paste your predictions in column B",SUM(Sheet2!B10433:B23996)/COUNT(Sheet2!B10433:B23996))</f>
        <v>0.90903287583785508</v>
      </c>
    </row>
    <row r="10434" spans="1:4" x14ac:dyDescent="0.2">
      <c r="A10434">
        <v>8819</v>
      </c>
      <c r="B10434" t="s">
        <v>5</v>
      </c>
      <c r="D10434" s="2">
        <f>IF(COUNTA(B10434:B23997)&lt;COUNT(Sheet2!B10434:B23997),"please paste your predictions in column B",SUM(Sheet2!B10434:B23997)/COUNT(Sheet2!B10434:B23997))</f>
        <v>0.90900383141762453</v>
      </c>
    </row>
    <row r="10435" spans="1:4" x14ac:dyDescent="0.2">
      <c r="A10435">
        <v>24617</v>
      </c>
      <c r="B10435" t="s">
        <v>5</v>
      </c>
      <c r="D10435" s="2">
        <f>IF(COUNTA(B10435:B23998)&lt;COUNT(Sheet2!B10435:B23998),"please paste your predictions in column B",SUM(Sheet2!B10435:B23998)/COUNT(Sheet2!B10435:B23998))</f>
        <v>0.90897476844458636</v>
      </c>
    </row>
    <row r="10436" spans="1:4" x14ac:dyDescent="0.2">
      <c r="A10436">
        <v>34589</v>
      </c>
      <c r="B10436" t="s">
        <v>5</v>
      </c>
      <c r="D10436" s="2">
        <f>IF(COUNTA(B10436:B23999)&lt;COUNT(Sheet2!B10436:B23999),"please paste your predictions in column B",SUM(Sheet2!B10436:B23999)/COUNT(Sheet2!B10436:B23999))</f>
        <v>0.90894568690095845</v>
      </c>
    </row>
    <row r="10437" spans="1:4" x14ac:dyDescent="0.2">
      <c r="A10437">
        <v>11333</v>
      </c>
      <c r="B10437" t="s">
        <v>5</v>
      </c>
      <c r="D10437" s="2">
        <f>IF(COUNTA(B10437:B24000)&lt;COUNT(Sheet2!B10437:B24000),"please paste your predictions in column B",SUM(Sheet2!B10437:B24000)/COUNT(Sheet2!B10437:B24000))</f>
        <v>0.90891658676893572</v>
      </c>
    </row>
    <row r="10438" spans="1:4" x14ac:dyDescent="0.2">
      <c r="A10438">
        <v>15149</v>
      </c>
      <c r="B10438" t="s">
        <v>5</v>
      </c>
      <c r="D10438" s="2">
        <f>IF(COUNTA(B10438:B24001)&lt;COUNT(Sheet2!B10438:B24001),"please paste your predictions in column B",SUM(Sheet2!B10438:B24001)/COUNT(Sheet2!B10438:B24001))</f>
        <v>0.90888746803069054</v>
      </c>
    </row>
    <row r="10439" spans="1:4" x14ac:dyDescent="0.2">
      <c r="A10439">
        <v>34113</v>
      </c>
      <c r="B10439" t="s">
        <v>5</v>
      </c>
      <c r="D10439" s="2">
        <f>IF(COUNTA(B10439:B24002)&lt;COUNT(Sheet2!B10439:B24002),"please paste your predictions in column B",SUM(Sheet2!B10439:B24002)/COUNT(Sheet2!B10439:B24002))</f>
        <v>0.90885833066837229</v>
      </c>
    </row>
    <row r="10440" spans="1:4" x14ac:dyDescent="0.2">
      <c r="A10440">
        <v>10082</v>
      </c>
      <c r="B10440" t="s">
        <v>5</v>
      </c>
      <c r="D10440" s="2">
        <f>IF(COUNTA(B10440:B24003)&lt;COUNT(Sheet2!B10440:B24003),"please paste your predictions in column B",SUM(Sheet2!B10440:B24003)/COUNT(Sheet2!B10440:B24003))</f>
        <v>0.90882917466410751</v>
      </c>
    </row>
    <row r="10441" spans="1:4" x14ac:dyDescent="0.2">
      <c r="A10441">
        <v>43970</v>
      </c>
      <c r="B10441" t="s">
        <v>5</v>
      </c>
      <c r="D10441" s="2">
        <f>IF(COUNTA(B10441:B24004)&lt;COUNT(Sheet2!B10441:B24004),"please paste your predictions in column B",SUM(Sheet2!B10441:B24004)/COUNT(Sheet2!B10441:B24004))</f>
        <v>0.90880000000000005</v>
      </c>
    </row>
    <row r="10442" spans="1:4" x14ac:dyDescent="0.2">
      <c r="A10442">
        <v>37653</v>
      </c>
      <c r="B10442" t="s">
        <v>5</v>
      </c>
      <c r="D10442" s="2">
        <f>IF(COUNTA(B10442:B24005)&lt;COUNT(Sheet2!B10442:B24005),"please paste your predictions in column B",SUM(Sheet2!B10442:B24005)/COUNT(Sheet2!B10442:B24005))</f>
        <v>0.90877080665813059</v>
      </c>
    </row>
    <row r="10443" spans="1:4" x14ac:dyDescent="0.2">
      <c r="A10443">
        <v>36596</v>
      </c>
      <c r="B10443" t="s">
        <v>6</v>
      </c>
      <c r="D10443" s="2">
        <f>IF(COUNTA(B10443:B24006)&lt;COUNT(Sheet2!B10443:B24006),"please paste your predictions in column B",SUM(Sheet2!B10443:B24006)/COUNT(Sheet2!B10443:B24006))</f>
        <v>0.90874159462055715</v>
      </c>
    </row>
    <row r="10444" spans="1:4" x14ac:dyDescent="0.2">
      <c r="A10444">
        <v>36076</v>
      </c>
      <c r="B10444" t="s">
        <v>5</v>
      </c>
      <c r="D10444" s="2">
        <f>IF(COUNTA(B10444:B24007)&lt;COUNT(Sheet2!B10444:B24007),"please paste your predictions in column B",SUM(Sheet2!B10444:B24007)/COUNT(Sheet2!B10444:B24007))</f>
        <v>0.90871236386931453</v>
      </c>
    </row>
    <row r="10445" spans="1:4" x14ac:dyDescent="0.2">
      <c r="A10445">
        <v>43315</v>
      </c>
      <c r="B10445" t="s">
        <v>6</v>
      </c>
      <c r="D10445" s="2">
        <f>IF(COUNTA(B10445:B24008)&lt;COUNT(Sheet2!B10445:B24008),"please paste your predictions in column B",SUM(Sheet2!B10445:B24008)/COUNT(Sheet2!B10445:B24008))</f>
        <v>0.90868311438641458</v>
      </c>
    </row>
    <row r="10446" spans="1:4" x14ac:dyDescent="0.2">
      <c r="A10446">
        <v>1316</v>
      </c>
      <c r="B10446" t="s">
        <v>5</v>
      </c>
      <c r="D10446" s="2">
        <f>IF(COUNTA(B10446:B24009)&lt;COUNT(Sheet2!B10446:B24009),"please paste your predictions in column B",SUM(Sheet2!B10446:B24009)/COUNT(Sheet2!B10446:B24009))</f>
        <v>0.90897435897435896</v>
      </c>
    </row>
    <row r="10447" spans="1:4" x14ac:dyDescent="0.2">
      <c r="A10447">
        <v>5983</v>
      </c>
      <c r="B10447" t="s">
        <v>5</v>
      </c>
      <c r="D10447" s="2">
        <f>IF(COUNTA(B10447:B24010)&lt;COUNT(Sheet2!B10447:B24010),"please paste your predictions in column B",SUM(Sheet2!B10447:B24010)/COUNT(Sheet2!B10447:B24010))</f>
        <v>0.90894517473549219</v>
      </c>
    </row>
    <row r="10448" spans="1:4" x14ac:dyDescent="0.2">
      <c r="A10448">
        <v>20230</v>
      </c>
      <c r="B10448" t="s">
        <v>5</v>
      </c>
      <c r="D10448" s="2">
        <f>IF(COUNTA(B10448:B24011)&lt;COUNT(Sheet2!B10448:B24011),"please paste your predictions in column B",SUM(Sheet2!B10448:B24011)/COUNT(Sheet2!B10448:B24011))</f>
        <v>0.90891597177677996</v>
      </c>
    </row>
    <row r="10449" spans="1:4" x14ac:dyDescent="0.2">
      <c r="A10449">
        <v>22960</v>
      </c>
      <c r="B10449" t="s">
        <v>5</v>
      </c>
      <c r="D10449" s="2">
        <f>IF(COUNTA(B10449:B24012)&lt;COUNT(Sheet2!B10449:B24012),"please paste your predictions in column B",SUM(Sheet2!B10449:B24012)/COUNT(Sheet2!B10449:B24012))</f>
        <v>0.90888675008020536</v>
      </c>
    </row>
    <row r="10450" spans="1:4" x14ac:dyDescent="0.2">
      <c r="A10450">
        <v>44048</v>
      </c>
      <c r="B10450" t="s">
        <v>6</v>
      </c>
      <c r="D10450" s="2">
        <f>IF(COUNTA(B10450:B24013)&lt;COUNT(Sheet2!B10450:B24013),"please paste your predictions in column B",SUM(Sheet2!B10450:B24013)/COUNT(Sheet2!B10450:B24013))</f>
        <v>0.90885750962772782</v>
      </c>
    </row>
    <row r="10451" spans="1:4" x14ac:dyDescent="0.2">
      <c r="A10451">
        <v>19214</v>
      </c>
      <c r="B10451" t="s">
        <v>5</v>
      </c>
      <c r="D10451" s="2">
        <f>IF(COUNTA(B10451:B24014)&lt;COUNT(Sheet2!B10451:B24014),"please paste your predictions in column B",SUM(Sheet2!B10451:B24014)/COUNT(Sheet2!B10451:B24014))</f>
        <v>0.90882825040128412</v>
      </c>
    </row>
    <row r="10452" spans="1:4" x14ac:dyDescent="0.2">
      <c r="A10452">
        <v>31471</v>
      </c>
      <c r="B10452" t="s">
        <v>5</v>
      </c>
      <c r="D10452" s="2">
        <f>IF(COUNTA(B10452:B24015)&lt;COUNT(Sheet2!B10452:B24015),"please paste your predictions in column B",SUM(Sheet2!B10452:B24015)/COUNT(Sheet2!B10452:B24015))</f>
        <v>0.9087989723827874</v>
      </c>
    </row>
    <row r="10453" spans="1:4" x14ac:dyDescent="0.2">
      <c r="A10453">
        <v>38745</v>
      </c>
      <c r="B10453" t="s">
        <v>5</v>
      </c>
      <c r="D10453" s="2">
        <f>IF(COUNTA(B10453:B24016)&lt;COUNT(Sheet2!B10453:B24016),"please paste your predictions in column B",SUM(Sheet2!B10453:B24016)/COUNT(Sheet2!B10453:B24016))</f>
        <v>0.9087696755541278</v>
      </c>
    </row>
    <row r="10454" spans="1:4" x14ac:dyDescent="0.2">
      <c r="A10454">
        <v>28117</v>
      </c>
      <c r="B10454" t="s">
        <v>5</v>
      </c>
      <c r="D10454" s="2">
        <f>IF(COUNTA(B10454:B24017)&lt;COUNT(Sheet2!B10454:B24017),"please paste your predictions in column B",SUM(Sheet2!B10454:B24017)/COUNT(Sheet2!B10454:B24017))</f>
        <v>0.90874035989717228</v>
      </c>
    </row>
    <row r="10455" spans="1:4" x14ac:dyDescent="0.2">
      <c r="A10455">
        <v>13319</v>
      </c>
      <c r="B10455" t="s">
        <v>5</v>
      </c>
      <c r="D10455" s="2">
        <f>IF(COUNTA(B10455:B24018)&lt;COUNT(Sheet2!B10455:B24018),"please paste your predictions in column B",SUM(Sheet2!B10455:B24018)/COUNT(Sheet2!B10455:B24018))</f>
        <v>0.90871102539376403</v>
      </c>
    </row>
    <row r="10456" spans="1:4" x14ac:dyDescent="0.2">
      <c r="A10456">
        <v>17891</v>
      </c>
      <c r="B10456" t="s">
        <v>5</v>
      </c>
      <c r="D10456" s="2">
        <f>IF(COUNTA(B10456:B24019)&lt;COUNT(Sheet2!B10456:B24019),"please paste your predictions in column B",SUM(Sheet2!B10456:B24019)/COUNT(Sheet2!B10456:B24019))</f>
        <v>0.90868167202572347</v>
      </c>
    </row>
    <row r="10457" spans="1:4" x14ac:dyDescent="0.2">
      <c r="A10457">
        <v>21628</v>
      </c>
      <c r="B10457" t="s">
        <v>5</v>
      </c>
      <c r="D10457" s="2">
        <f>IF(COUNTA(B10457:B24020)&lt;COUNT(Sheet2!B10457:B24020),"please paste your predictions in column B",SUM(Sheet2!B10457:B24020)/COUNT(Sheet2!B10457:B24020))</f>
        <v>0.90865229977484718</v>
      </c>
    </row>
    <row r="10458" spans="1:4" x14ac:dyDescent="0.2">
      <c r="A10458">
        <v>9320</v>
      </c>
      <c r="B10458" t="s">
        <v>5</v>
      </c>
      <c r="D10458" s="2">
        <f>IF(COUNTA(B10458:B24021)&lt;COUNT(Sheet2!B10458:B24021),"please paste your predictions in column B",SUM(Sheet2!B10458:B24021)/COUNT(Sheet2!B10458:B24021))</f>
        <v>0.90894465894465892</v>
      </c>
    </row>
    <row r="10459" spans="1:4" x14ac:dyDescent="0.2">
      <c r="A10459">
        <v>16784</v>
      </c>
      <c r="B10459" t="s">
        <v>5</v>
      </c>
      <c r="D10459" s="2">
        <f>IF(COUNTA(B10459:B24022)&lt;COUNT(Sheet2!B10459:B24022),"please paste your predictions in column B",SUM(Sheet2!B10459:B24022)/COUNT(Sheet2!B10459:B24022))</f>
        <v>0.90923720630833604</v>
      </c>
    </row>
    <row r="10460" spans="1:4" x14ac:dyDescent="0.2">
      <c r="A10460">
        <v>34175</v>
      </c>
      <c r="B10460" t="s">
        <v>5</v>
      </c>
      <c r="D10460" s="2">
        <f>IF(COUNTA(B10460:B24023)&lt;COUNT(Sheet2!B10460:B24023),"please paste your predictions in column B",SUM(Sheet2!B10460:B24023)/COUNT(Sheet2!B10460:B24023))</f>
        <v>0.9092079845460399</v>
      </c>
    </row>
    <row r="10461" spans="1:4" x14ac:dyDescent="0.2">
      <c r="A10461">
        <v>29206</v>
      </c>
      <c r="B10461" t="s">
        <v>5</v>
      </c>
      <c r="D10461" s="2">
        <f>IF(COUNTA(B10461:B24024)&lt;COUNT(Sheet2!B10461:B24024),"please paste your predictions in column B",SUM(Sheet2!B10461:B24024)/COUNT(Sheet2!B10461:B24024))</f>
        <v>0.90917874396135268</v>
      </c>
    </row>
    <row r="10462" spans="1:4" x14ac:dyDescent="0.2">
      <c r="A10462">
        <v>26916</v>
      </c>
      <c r="B10462" t="s">
        <v>5</v>
      </c>
      <c r="D10462" s="2">
        <f>IF(COUNTA(B10462:B24025)&lt;COUNT(Sheet2!B10462:B24025),"please paste your predictions in column B",SUM(Sheet2!B10462:B24025)/COUNT(Sheet2!B10462:B24025))</f>
        <v>0.90914948453608246</v>
      </c>
    </row>
    <row r="10463" spans="1:4" x14ac:dyDescent="0.2">
      <c r="A10463">
        <v>44329</v>
      </c>
      <c r="B10463" t="s">
        <v>6</v>
      </c>
      <c r="D10463" s="2">
        <f>IF(COUNTA(B10463:B24026)&lt;COUNT(Sheet2!B10463:B24026),"please paste your predictions in column B",SUM(Sheet2!B10463:B24026)/COUNT(Sheet2!B10463:B24026))</f>
        <v>0.90912020625201417</v>
      </c>
    </row>
    <row r="10464" spans="1:4" x14ac:dyDescent="0.2">
      <c r="A10464">
        <v>25793</v>
      </c>
      <c r="B10464" t="s">
        <v>5</v>
      </c>
      <c r="D10464" s="2">
        <f>IF(COUNTA(B10464:B24027)&lt;COUNT(Sheet2!B10464:B24027),"please paste your predictions in column B",SUM(Sheet2!B10464:B24027)/COUNT(Sheet2!B10464:B24027))</f>
        <v>0.90941328175370728</v>
      </c>
    </row>
    <row r="10465" spans="1:4" x14ac:dyDescent="0.2">
      <c r="A10465">
        <v>21530</v>
      </c>
      <c r="B10465" t="s">
        <v>5</v>
      </c>
      <c r="D10465" s="2">
        <f>IF(COUNTA(B10465:B24028)&lt;COUNT(Sheet2!B10465:B24028),"please paste your predictions in column B",SUM(Sheet2!B10465:B24028)/COUNT(Sheet2!B10465:B24028))</f>
        <v>0.90938406965495</v>
      </c>
    </row>
    <row r="10466" spans="1:4" x14ac:dyDescent="0.2">
      <c r="A10466">
        <v>27769</v>
      </c>
      <c r="B10466" t="s">
        <v>5</v>
      </c>
      <c r="D10466" s="2">
        <f>IF(COUNTA(B10466:B24029)&lt;COUNT(Sheet2!B10466:B24029),"please paste your predictions in column B",SUM(Sheet2!B10466:B24029)/COUNT(Sheet2!B10466:B24029))</f>
        <v>0.90935483870967737</v>
      </c>
    </row>
    <row r="10467" spans="1:4" x14ac:dyDescent="0.2">
      <c r="A10467">
        <v>34200</v>
      </c>
      <c r="B10467" t="s">
        <v>5</v>
      </c>
      <c r="D10467" s="2">
        <f>IF(COUNTA(B10467:B24030)&lt;COUNT(Sheet2!B10467:B24030),"please paste your predictions in column B",SUM(Sheet2!B10467:B24030)/COUNT(Sheet2!B10467:B24030))</f>
        <v>0.9093255888996451</v>
      </c>
    </row>
    <row r="10468" spans="1:4" x14ac:dyDescent="0.2">
      <c r="A10468">
        <v>98</v>
      </c>
      <c r="B10468" t="s">
        <v>5</v>
      </c>
      <c r="D10468" s="2">
        <f>IF(COUNTA(B10468:B24031)&lt;COUNT(Sheet2!B10468:B24031),"please paste your predictions in column B",SUM(Sheet2!B10468:B24031)/COUNT(Sheet2!B10468:B24031))</f>
        <v>0.90961910910264687</v>
      </c>
    </row>
    <row r="10469" spans="1:4" x14ac:dyDescent="0.2">
      <c r="A10469">
        <v>9111</v>
      </c>
      <c r="B10469" t="s">
        <v>5</v>
      </c>
      <c r="D10469" s="2">
        <f>IF(COUNTA(B10469:B24032)&lt;COUNT(Sheet2!B10469:B24032),"please paste your predictions in column B",SUM(Sheet2!B10469:B24032)/COUNT(Sheet2!B10469:B24032))</f>
        <v>0.90958992573458186</v>
      </c>
    </row>
    <row r="10470" spans="1:4" x14ac:dyDescent="0.2">
      <c r="A10470">
        <v>24272</v>
      </c>
      <c r="B10470" t="s">
        <v>6</v>
      </c>
      <c r="D10470" s="2">
        <f>IF(COUNTA(B10470:B24033)&lt;COUNT(Sheet2!B10470:B24033),"please paste your predictions in column B",SUM(Sheet2!B10470:B24033)/COUNT(Sheet2!B10470:B24033))</f>
        <v>0.90956072351421191</v>
      </c>
    </row>
    <row r="10471" spans="1:4" x14ac:dyDescent="0.2">
      <c r="A10471">
        <v>25379</v>
      </c>
      <c r="B10471" t="s">
        <v>5</v>
      </c>
      <c r="D10471" s="2">
        <f>IF(COUNTA(B10471:B24034)&lt;COUNT(Sheet2!B10471:B24034),"please paste your predictions in column B",SUM(Sheet2!B10471:B24034)/COUNT(Sheet2!B10471:B24034))</f>
        <v>0.9095315024232633</v>
      </c>
    </row>
    <row r="10472" spans="1:4" x14ac:dyDescent="0.2">
      <c r="A10472">
        <v>2303</v>
      </c>
      <c r="B10472" t="s">
        <v>5</v>
      </c>
      <c r="D10472" s="2">
        <f>IF(COUNTA(B10472:B24035)&lt;COUNT(Sheet2!B10472:B24035),"please paste your predictions in column B",SUM(Sheet2!B10472:B24035)/COUNT(Sheet2!B10472:B24035))</f>
        <v>0.9095022624434389</v>
      </c>
    </row>
    <row r="10473" spans="1:4" x14ac:dyDescent="0.2">
      <c r="A10473">
        <v>2148</v>
      </c>
      <c r="B10473" t="s">
        <v>5</v>
      </c>
      <c r="D10473" s="2">
        <f>IF(COUNTA(B10473:B24036)&lt;COUNT(Sheet2!B10473:B24036),"please paste your predictions in column B",SUM(Sheet2!B10473:B24036)/COUNT(Sheet2!B10473:B24036))</f>
        <v>0.90947300355641769</v>
      </c>
    </row>
    <row r="10474" spans="1:4" x14ac:dyDescent="0.2">
      <c r="A10474">
        <v>37072</v>
      </c>
      <c r="B10474" t="s">
        <v>5</v>
      </c>
      <c r="D10474" s="2">
        <f>IF(COUNTA(B10474:B24037)&lt;COUNT(Sheet2!B10474:B24037),"please paste your predictions in column B",SUM(Sheet2!B10474:B24037)/COUNT(Sheet2!B10474:B24037))</f>
        <v>0.90944372574385512</v>
      </c>
    </row>
    <row r="10475" spans="1:4" x14ac:dyDescent="0.2">
      <c r="A10475">
        <v>3460</v>
      </c>
      <c r="B10475" t="s">
        <v>5</v>
      </c>
      <c r="D10475" s="2">
        <f>IF(COUNTA(B10475:B24038)&lt;COUNT(Sheet2!B10475:B24038),"please paste your predictions in column B",SUM(Sheet2!B10475:B24038)/COUNT(Sheet2!B10475:B24038))</f>
        <v>0.90941442898738267</v>
      </c>
    </row>
    <row r="10476" spans="1:4" x14ac:dyDescent="0.2">
      <c r="A10476">
        <v>31695</v>
      </c>
      <c r="B10476" t="s">
        <v>5</v>
      </c>
      <c r="D10476" s="2">
        <f>IF(COUNTA(B10476:B24039)&lt;COUNT(Sheet2!B10476:B24039),"please paste your predictions in column B",SUM(Sheet2!B10476:B24039)/COUNT(Sheet2!B10476:B24039))</f>
        <v>0.90938511326860838</v>
      </c>
    </row>
    <row r="10477" spans="1:4" x14ac:dyDescent="0.2">
      <c r="A10477">
        <v>37</v>
      </c>
      <c r="B10477" t="s">
        <v>5</v>
      </c>
      <c r="D10477" s="2">
        <f>IF(COUNTA(B10477:B24040)&lt;COUNT(Sheet2!B10477:B24040),"please paste your predictions in column B",SUM(Sheet2!B10477:B24040)/COUNT(Sheet2!B10477:B24040))</f>
        <v>0.9093557785691162</v>
      </c>
    </row>
    <row r="10478" spans="1:4" x14ac:dyDescent="0.2">
      <c r="A10478">
        <v>3808</v>
      </c>
      <c r="B10478" t="s">
        <v>5</v>
      </c>
      <c r="D10478" s="2">
        <f>IF(COUNTA(B10478:B24041)&lt;COUNT(Sheet2!B10478:B24041),"please paste your predictions in column B",SUM(Sheet2!B10478:B24041)/COUNT(Sheet2!B10478:B24041))</f>
        <v>0.90932642487046633</v>
      </c>
    </row>
    <row r="10479" spans="1:4" x14ac:dyDescent="0.2">
      <c r="A10479">
        <v>34735</v>
      </c>
      <c r="B10479" t="s">
        <v>5</v>
      </c>
      <c r="D10479" s="2">
        <f>IF(COUNTA(B10479:B24042)&lt;COUNT(Sheet2!B10479:B24042),"please paste your predictions in column B",SUM(Sheet2!B10479:B24042)/COUNT(Sheet2!B10479:B24042))</f>
        <v>0.90929705215419498</v>
      </c>
    </row>
    <row r="10480" spans="1:4" x14ac:dyDescent="0.2">
      <c r="A10480">
        <v>28766</v>
      </c>
      <c r="B10480" t="s">
        <v>5</v>
      </c>
      <c r="D10480" s="2">
        <f>IF(COUNTA(B10480:B24043)&lt;COUNT(Sheet2!B10480:B24043),"please paste your predictions in column B",SUM(Sheet2!B10480:B24043)/COUNT(Sheet2!B10480:B24043))</f>
        <v>0.90926766040181461</v>
      </c>
    </row>
    <row r="10481" spans="1:4" x14ac:dyDescent="0.2">
      <c r="A10481">
        <v>14696</v>
      </c>
      <c r="B10481" t="s">
        <v>5</v>
      </c>
      <c r="D10481" s="2">
        <f>IF(COUNTA(B10481:B24044)&lt;COUNT(Sheet2!B10481:B24044),"please paste your predictions in column B",SUM(Sheet2!B10481:B24044)/COUNT(Sheet2!B10481:B24044))</f>
        <v>0.90923824959481359</v>
      </c>
    </row>
    <row r="10482" spans="1:4" x14ac:dyDescent="0.2">
      <c r="A10482">
        <v>22179</v>
      </c>
      <c r="B10482" t="s">
        <v>5</v>
      </c>
      <c r="D10482" s="2">
        <f>IF(COUNTA(B10482:B24045)&lt;COUNT(Sheet2!B10482:B24045),"please paste your predictions in column B",SUM(Sheet2!B10482:B24045)/COUNT(Sheet2!B10482:B24045))</f>
        <v>0.90920881971465628</v>
      </c>
    </row>
    <row r="10483" spans="1:4" x14ac:dyDescent="0.2">
      <c r="A10483">
        <v>41711</v>
      </c>
      <c r="B10483" t="s">
        <v>5</v>
      </c>
      <c r="D10483" s="2">
        <f>IF(COUNTA(B10483:B24046)&lt;COUNT(Sheet2!B10483:B24046),"please paste your predictions in column B",SUM(Sheet2!B10483:B24046)/COUNT(Sheet2!B10483:B24046))</f>
        <v>0.90917937074278299</v>
      </c>
    </row>
    <row r="10484" spans="1:4" x14ac:dyDescent="0.2">
      <c r="A10484">
        <v>7499</v>
      </c>
      <c r="B10484" t="s">
        <v>5</v>
      </c>
      <c r="D10484" s="2">
        <f>IF(COUNTA(B10484:B24047)&lt;COUNT(Sheet2!B10484:B24047),"please paste your predictions in column B",SUM(Sheet2!B10484:B24047)/COUNT(Sheet2!B10484:B24047))</f>
        <v>0.90914990266061002</v>
      </c>
    </row>
    <row r="10485" spans="1:4" x14ac:dyDescent="0.2">
      <c r="A10485">
        <v>9163</v>
      </c>
      <c r="B10485" t="s">
        <v>5</v>
      </c>
      <c r="D10485" s="2">
        <f>IF(COUNTA(B10485:B24048)&lt;COUNT(Sheet2!B10485:B24048),"please paste your predictions in column B",SUM(Sheet2!B10485:B24048)/COUNT(Sheet2!B10485:B24048))</f>
        <v>0.90912041544952937</v>
      </c>
    </row>
    <row r="10486" spans="1:4" x14ac:dyDescent="0.2">
      <c r="A10486">
        <v>1171</v>
      </c>
      <c r="B10486" t="s">
        <v>5</v>
      </c>
      <c r="D10486" s="2">
        <f>IF(COUNTA(B10486:B24049)&lt;COUNT(Sheet2!B10486:B24049),"please paste your predictions in column B",SUM(Sheet2!B10486:B24049)/COUNT(Sheet2!B10486:B24049))</f>
        <v>0.90909090909090906</v>
      </c>
    </row>
    <row r="10487" spans="1:4" x14ac:dyDescent="0.2">
      <c r="A10487">
        <v>40157</v>
      </c>
      <c r="B10487" t="s">
        <v>5</v>
      </c>
      <c r="D10487" s="2">
        <f>IF(COUNTA(B10487:B24050)&lt;COUNT(Sheet2!B10487:B24050),"please paste your predictions in column B",SUM(Sheet2!B10487:B24050)/COUNT(Sheet2!B10487:B24050))</f>
        <v>0.9090613835660929</v>
      </c>
    </row>
    <row r="10488" spans="1:4" x14ac:dyDescent="0.2">
      <c r="A10488">
        <v>35216</v>
      </c>
      <c r="B10488" t="s">
        <v>5</v>
      </c>
      <c r="D10488" s="2">
        <f>IF(COUNTA(B10488:B24051)&lt;COUNT(Sheet2!B10488:B24051),"please paste your predictions in column B",SUM(Sheet2!B10488:B24051)/COUNT(Sheet2!B10488:B24051))</f>
        <v>0.90903183885640026</v>
      </c>
    </row>
    <row r="10489" spans="1:4" x14ac:dyDescent="0.2">
      <c r="A10489">
        <v>34628</v>
      </c>
      <c r="B10489" t="s">
        <v>5</v>
      </c>
      <c r="D10489" s="2">
        <f>IF(COUNTA(B10489:B24052)&lt;COUNT(Sheet2!B10489:B24052),"please paste your predictions in column B",SUM(Sheet2!B10489:B24052)/COUNT(Sheet2!B10489:B24052))</f>
        <v>0.90900227494312646</v>
      </c>
    </row>
    <row r="10490" spans="1:4" x14ac:dyDescent="0.2">
      <c r="A10490">
        <v>30347</v>
      </c>
      <c r="B10490" t="s">
        <v>5</v>
      </c>
      <c r="D10490" s="2">
        <f>IF(COUNTA(B10490:B24053)&lt;COUNT(Sheet2!B10490:B24053),"please paste your predictions in column B",SUM(Sheet2!B10490:B24053)/COUNT(Sheet2!B10490:B24053))</f>
        <v>0.90897269180754225</v>
      </c>
    </row>
    <row r="10491" spans="1:4" x14ac:dyDescent="0.2">
      <c r="A10491">
        <v>25674</v>
      </c>
      <c r="B10491" t="s">
        <v>5</v>
      </c>
      <c r="D10491" s="2">
        <f>IF(COUNTA(B10491:B24054)&lt;COUNT(Sheet2!B10491:B24054),"please paste your predictions in column B",SUM(Sheet2!B10491:B24054)/COUNT(Sheet2!B10491:B24054))</f>
        <v>0.9089430894308943</v>
      </c>
    </row>
    <row r="10492" spans="1:4" x14ac:dyDescent="0.2">
      <c r="A10492">
        <v>25640</v>
      </c>
      <c r="B10492" t="s">
        <v>5</v>
      </c>
      <c r="D10492" s="2">
        <f>IF(COUNTA(B10492:B24055)&lt;COUNT(Sheet2!B10492:B24055),"please paste your predictions in column B",SUM(Sheet2!B10492:B24055)/COUNT(Sheet2!B10492:B24055))</f>
        <v>0.90891346779440474</v>
      </c>
    </row>
    <row r="10493" spans="1:4" x14ac:dyDescent="0.2">
      <c r="A10493">
        <v>12922</v>
      </c>
      <c r="B10493" t="s">
        <v>5</v>
      </c>
      <c r="D10493" s="2">
        <f>IF(COUNTA(B10493:B24056)&lt;COUNT(Sheet2!B10493:B24056),"please paste your predictions in column B",SUM(Sheet2!B10493:B24056)/COUNT(Sheet2!B10493:B24056))</f>
        <v>0.90888382687927105</v>
      </c>
    </row>
    <row r="10494" spans="1:4" x14ac:dyDescent="0.2">
      <c r="A10494">
        <v>38295</v>
      </c>
      <c r="B10494" t="s">
        <v>5</v>
      </c>
      <c r="D10494" s="2">
        <f>IF(COUNTA(B10494:B24057)&lt;COUNT(Sheet2!B10494:B24057),"please paste your predictions in column B",SUM(Sheet2!B10494:B24057)/COUNT(Sheet2!B10494:B24057))</f>
        <v>0.90885416666666663</v>
      </c>
    </row>
    <row r="10495" spans="1:4" x14ac:dyDescent="0.2">
      <c r="A10495">
        <v>24374</v>
      </c>
      <c r="B10495" t="s">
        <v>6</v>
      </c>
      <c r="D10495" s="2">
        <f>IF(COUNTA(B10495:B24058)&lt;COUNT(Sheet2!B10495:B24058),"please paste your predictions in column B",SUM(Sheet2!B10495:B24058)/COUNT(Sheet2!B10495:B24058))</f>
        <v>0.90882448713774011</v>
      </c>
    </row>
    <row r="10496" spans="1:4" x14ac:dyDescent="0.2">
      <c r="A10496">
        <v>39828</v>
      </c>
      <c r="B10496" t="s">
        <v>5</v>
      </c>
      <c r="D10496" s="2">
        <f>IF(COUNTA(B10496:B24059)&lt;COUNT(Sheet2!B10496:B24059),"please paste your predictions in column B",SUM(Sheet2!B10496:B24059)/COUNT(Sheet2!B10496:B24059))</f>
        <v>0.90912052117263842</v>
      </c>
    </row>
    <row r="10497" spans="1:4" x14ac:dyDescent="0.2">
      <c r="A10497">
        <v>7268</v>
      </c>
      <c r="B10497" t="s">
        <v>5</v>
      </c>
      <c r="D10497" s="2">
        <f>IF(COUNTA(B10497:B24060)&lt;COUNT(Sheet2!B10497:B24060),"please paste your predictions in column B",SUM(Sheet2!B10497:B24060)/COUNT(Sheet2!B10497:B24060))</f>
        <v>0.90909090909090906</v>
      </c>
    </row>
    <row r="10498" spans="1:4" x14ac:dyDescent="0.2">
      <c r="A10498">
        <v>16698</v>
      </c>
      <c r="B10498" t="s">
        <v>5</v>
      </c>
      <c r="D10498" s="2">
        <f>IF(COUNTA(B10498:B24061)&lt;COUNT(Sheet2!B10498:B24061),"please paste your predictions in column B",SUM(Sheet2!B10498:B24061)/COUNT(Sheet2!B10498:B24061))</f>
        <v>0.90906127770534551</v>
      </c>
    </row>
    <row r="10499" spans="1:4" x14ac:dyDescent="0.2">
      <c r="A10499">
        <v>39350</v>
      </c>
      <c r="B10499" t="s">
        <v>5</v>
      </c>
      <c r="D10499" s="2">
        <f>IF(COUNTA(B10499:B24062)&lt;COUNT(Sheet2!B10499:B24062),"please paste your predictions in column B",SUM(Sheet2!B10499:B24062)/COUNT(Sheet2!B10499:B24062))</f>
        <v>0.90903162699706552</v>
      </c>
    </row>
    <row r="10500" spans="1:4" x14ac:dyDescent="0.2">
      <c r="A10500">
        <v>3367</v>
      </c>
      <c r="B10500" t="s">
        <v>5</v>
      </c>
      <c r="D10500" s="2">
        <f>IF(COUNTA(B10500:B24063)&lt;COUNT(Sheet2!B10500:B24063),"please paste your predictions in column B",SUM(Sheet2!B10500:B24063)/COUNT(Sheet2!B10500:B24063))</f>
        <v>0.90900195694716246</v>
      </c>
    </row>
    <row r="10501" spans="1:4" x14ac:dyDescent="0.2">
      <c r="A10501">
        <v>29304</v>
      </c>
      <c r="B10501" t="s">
        <v>5</v>
      </c>
      <c r="D10501" s="2">
        <f>IF(COUNTA(B10501:B24064)&lt;COUNT(Sheet2!B10501:B24064),"please paste your predictions in column B",SUM(Sheet2!B10501:B24064)/COUNT(Sheet2!B10501:B24064))</f>
        <v>0.90897226753670468</v>
      </c>
    </row>
    <row r="10502" spans="1:4" x14ac:dyDescent="0.2">
      <c r="A10502">
        <v>38359</v>
      </c>
      <c r="B10502" t="s">
        <v>5</v>
      </c>
      <c r="D10502" s="2">
        <f>IF(COUNTA(B10502:B24065)&lt;COUNT(Sheet2!B10502:B24065),"please paste your predictions in column B",SUM(Sheet2!B10502:B24065)/COUNT(Sheet2!B10502:B24065))</f>
        <v>0.90894255874673624</v>
      </c>
    </row>
    <row r="10503" spans="1:4" x14ac:dyDescent="0.2">
      <c r="A10503">
        <v>6202</v>
      </c>
      <c r="B10503" t="s">
        <v>5</v>
      </c>
      <c r="D10503" s="2">
        <f>IF(COUNTA(B10503:B24066)&lt;COUNT(Sheet2!B10503:B24066),"please paste your predictions in column B",SUM(Sheet2!B10503:B24066)/COUNT(Sheet2!B10503:B24066))</f>
        <v>0.90891283055827621</v>
      </c>
    </row>
    <row r="10504" spans="1:4" x14ac:dyDescent="0.2">
      <c r="A10504">
        <v>19332</v>
      </c>
      <c r="B10504" t="s">
        <v>5</v>
      </c>
      <c r="D10504" s="2">
        <f>IF(COUNTA(B10504:B24067)&lt;COUNT(Sheet2!B10504:B24067),"please paste your predictions in column B",SUM(Sheet2!B10504:B24067)/COUNT(Sheet2!B10504:B24067))</f>
        <v>0.90888308295231879</v>
      </c>
    </row>
    <row r="10505" spans="1:4" x14ac:dyDescent="0.2">
      <c r="A10505">
        <v>29993</v>
      </c>
      <c r="B10505" t="s">
        <v>5</v>
      </c>
      <c r="D10505" s="2">
        <f>IF(COUNTA(B10505:B24068)&lt;COUNT(Sheet2!B10505:B24068),"please paste your predictions in column B",SUM(Sheet2!B10505:B24068)/COUNT(Sheet2!B10505:B24068))</f>
        <v>0.90885331590983343</v>
      </c>
    </row>
    <row r="10506" spans="1:4" x14ac:dyDescent="0.2">
      <c r="A10506">
        <v>4875</v>
      </c>
      <c r="B10506" t="s">
        <v>5</v>
      </c>
      <c r="D10506" s="2">
        <f>IF(COUNTA(B10506:B24069)&lt;COUNT(Sheet2!B10506:B24069),"please paste your predictions in column B",SUM(Sheet2!B10506:B24069)/COUNT(Sheet2!B10506:B24069))</f>
        <v>0.9088235294117647</v>
      </c>
    </row>
    <row r="10507" spans="1:4" x14ac:dyDescent="0.2">
      <c r="A10507">
        <v>13585</v>
      </c>
      <c r="B10507" t="s">
        <v>5</v>
      </c>
      <c r="D10507" s="2">
        <f>IF(COUNTA(B10507:B24070)&lt;COUNT(Sheet2!B10507:B24070),"please paste your predictions in column B",SUM(Sheet2!B10507:B24070)/COUNT(Sheet2!B10507:B24070))</f>
        <v>0.90879372343903231</v>
      </c>
    </row>
    <row r="10508" spans="1:4" x14ac:dyDescent="0.2">
      <c r="A10508">
        <v>37142</v>
      </c>
      <c r="B10508" t="s">
        <v>5</v>
      </c>
      <c r="D10508" s="2">
        <f>IF(COUNTA(B10508:B24071)&lt;COUNT(Sheet2!B10508:B24071),"please paste your predictions in column B",SUM(Sheet2!B10508:B24071)/COUNT(Sheet2!B10508:B24071))</f>
        <v>0.9087638979725311</v>
      </c>
    </row>
    <row r="10509" spans="1:4" x14ac:dyDescent="0.2">
      <c r="A10509">
        <v>42588</v>
      </c>
      <c r="B10509" t="s">
        <v>6</v>
      </c>
      <c r="D10509" s="2">
        <f>IF(COUNTA(B10509:B24072)&lt;COUNT(Sheet2!B10509:B24072),"please paste your predictions in column B",SUM(Sheet2!B10509:B24072)/COUNT(Sheet2!B10509:B24072))</f>
        <v>0.90873405299313048</v>
      </c>
    </row>
    <row r="10510" spans="1:4" x14ac:dyDescent="0.2">
      <c r="A10510">
        <v>2667</v>
      </c>
      <c r="B10510" t="s">
        <v>5</v>
      </c>
      <c r="D10510" s="2">
        <f>IF(COUNTA(B10510:B24073)&lt;COUNT(Sheet2!B10510:B24073),"please paste your predictions in column B",SUM(Sheet2!B10510:B24073)/COUNT(Sheet2!B10510:B24073))</f>
        <v>0.90870418848167545</v>
      </c>
    </row>
    <row r="10511" spans="1:4" x14ac:dyDescent="0.2">
      <c r="A10511">
        <v>18740</v>
      </c>
      <c r="B10511" t="s">
        <v>5</v>
      </c>
      <c r="D10511" s="2">
        <f>IF(COUNTA(B10511:B24074)&lt;COUNT(Sheet2!B10511:B24074),"please paste your predictions in column B",SUM(Sheet2!B10511:B24074)/COUNT(Sheet2!B10511:B24074))</f>
        <v>0.90867430441898522</v>
      </c>
    </row>
    <row r="10512" spans="1:4" x14ac:dyDescent="0.2">
      <c r="A10512">
        <v>1916</v>
      </c>
      <c r="B10512" t="s">
        <v>5</v>
      </c>
      <c r="D10512" s="2">
        <f>IF(COUNTA(B10512:B24075)&lt;COUNT(Sheet2!B10512:B24075),"please paste your predictions in column B",SUM(Sheet2!B10512:B24075)/COUNT(Sheet2!B10512:B24075))</f>
        <v>0.90864440078585462</v>
      </c>
    </row>
    <row r="10513" spans="1:4" x14ac:dyDescent="0.2">
      <c r="A10513">
        <v>5109</v>
      </c>
      <c r="B10513" t="s">
        <v>5</v>
      </c>
      <c r="D10513" s="2">
        <f>IF(COUNTA(B10513:B24076)&lt;COUNT(Sheet2!B10513:B24076),"please paste your predictions in column B",SUM(Sheet2!B10513:B24076)/COUNT(Sheet2!B10513:B24076))</f>
        <v>0.90861447756305269</v>
      </c>
    </row>
    <row r="10514" spans="1:4" x14ac:dyDescent="0.2">
      <c r="A10514">
        <v>17630</v>
      </c>
      <c r="B10514" t="s">
        <v>5</v>
      </c>
      <c r="D10514" s="2">
        <f>IF(COUNTA(B10514:B24077)&lt;COUNT(Sheet2!B10514:B24077),"please paste your predictions in column B",SUM(Sheet2!B10514:B24077)/COUNT(Sheet2!B10514:B24077))</f>
        <v>0.90858453473132372</v>
      </c>
    </row>
    <row r="10515" spans="1:4" x14ac:dyDescent="0.2">
      <c r="A10515">
        <v>25006</v>
      </c>
      <c r="B10515" t="s">
        <v>5</v>
      </c>
      <c r="D10515" s="2">
        <f>IF(COUNTA(B10515:B24078)&lt;COUNT(Sheet2!B10515:B24078),"please paste your predictions in column B",SUM(Sheet2!B10515:B24078)/COUNT(Sheet2!B10515:B24078))</f>
        <v>0.90855457227138647</v>
      </c>
    </row>
    <row r="10516" spans="1:4" x14ac:dyDescent="0.2">
      <c r="A10516">
        <v>37432</v>
      </c>
      <c r="B10516" t="s">
        <v>5</v>
      </c>
      <c r="D10516" s="2">
        <f>IF(COUNTA(B10516:B24079)&lt;COUNT(Sheet2!B10516:B24079),"please paste your predictions in column B",SUM(Sheet2!B10516:B24079)/COUNT(Sheet2!B10516:B24079))</f>
        <v>0.90852459016393439</v>
      </c>
    </row>
    <row r="10517" spans="1:4" x14ac:dyDescent="0.2">
      <c r="A10517">
        <v>16782</v>
      </c>
      <c r="B10517" t="s">
        <v>5</v>
      </c>
      <c r="D10517" s="2">
        <f>IF(COUNTA(B10517:B24080)&lt;COUNT(Sheet2!B10517:B24080),"please paste your predictions in column B",SUM(Sheet2!B10517:B24080)/COUNT(Sheet2!B10517:B24080))</f>
        <v>0.90849458838963593</v>
      </c>
    </row>
    <row r="10518" spans="1:4" x14ac:dyDescent="0.2">
      <c r="A10518">
        <v>9390</v>
      </c>
      <c r="B10518" t="s">
        <v>5</v>
      </c>
      <c r="D10518" s="2">
        <f>IF(COUNTA(B10518:B24081)&lt;COUNT(Sheet2!B10518:B24081),"please paste your predictions in column B",SUM(Sheet2!B10518:B24081)/COUNT(Sheet2!B10518:B24081))</f>
        <v>0.90846456692913391</v>
      </c>
    </row>
    <row r="10519" spans="1:4" x14ac:dyDescent="0.2">
      <c r="A10519">
        <v>24926</v>
      </c>
      <c r="B10519" t="s">
        <v>5</v>
      </c>
      <c r="D10519" s="2">
        <f>IF(COUNTA(B10519:B24082)&lt;COUNT(Sheet2!B10519:B24082),"please paste your predictions in column B",SUM(Sheet2!B10519:B24082)/COUNT(Sheet2!B10519:B24082))</f>
        <v>0.90876271742697734</v>
      </c>
    </row>
    <row r="10520" spans="1:4" x14ac:dyDescent="0.2">
      <c r="A10520">
        <v>1649</v>
      </c>
      <c r="B10520" t="s">
        <v>5</v>
      </c>
      <c r="D10520" s="2">
        <f>IF(COUNTA(B10520:B24083)&lt;COUNT(Sheet2!B10520:B24083),"please paste your predictions in column B",SUM(Sheet2!B10520:B24083)/COUNT(Sheet2!B10520:B24083))</f>
        <v>0.90873276428102434</v>
      </c>
    </row>
    <row r="10521" spans="1:4" x14ac:dyDescent="0.2">
      <c r="A10521">
        <v>43520</v>
      </c>
      <c r="B10521" t="s">
        <v>5</v>
      </c>
      <c r="D10521" s="2">
        <f>IF(COUNTA(B10521:B24084)&lt;COUNT(Sheet2!B10521:B24084),"please paste your predictions in column B",SUM(Sheet2!B10521:B24084)/COUNT(Sheet2!B10521:B24084))</f>
        <v>0.9087027914614122</v>
      </c>
    </row>
    <row r="10522" spans="1:4" x14ac:dyDescent="0.2">
      <c r="A10522">
        <v>28940</v>
      </c>
      <c r="B10522" t="s">
        <v>5</v>
      </c>
      <c r="D10522" s="2">
        <f>IF(COUNTA(B10522:B24085)&lt;COUNT(Sheet2!B10522:B24085),"please paste your predictions in column B",SUM(Sheet2!B10522:B24085)/COUNT(Sheet2!B10522:B24085))</f>
        <v>0.90900131406044682</v>
      </c>
    </row>
    <row r="10523" spans="1:4" x14ac:dyDescent="0.2">
      <c r="A10523">
        <v>6019</v>
      </c>
      <c r="B10523" t="s">
        <v>5</v>
      </c>
      <c r="D10523" s="2">
        <f>IF(COUNTA(B10523:B24086)&lt;COUNT(Sheet2!B10523:B24086),"please paste your predictions in column B",SUM(Sheet2!B10523:B24086)/COUNT(Sheet2!B10523:B24086))</f>
        <v>0.90897140979296742</v>
      </c>
    </row>
    <row r="10524" spans="1:4" x14ac:dyDescent="0.2">
      <c r="A10524">
        <v>34860</v>
      </c>
      <c r="B10524" t="s">
        <v>5</v>
      </c>
      <c r="D10524" s="2">
        <f>IF(COUNTA(B10524:B24087)&lt;COUNT(Sheet2!B10524:B24087),"please paste your predictions in column B",SUM(Sheet2!B10524:B24087)/COUNT(Sheet2!B10524:B24087))</f>
        <v>0.9089414858645628</v>
      </c>
    </row>
    <row r="10525" spans="1:4" x14ac:dyDescent="0.2">
      <c r="A10525">
        <v>26728</v>
      </c>
      <c r="B10525" t="s">
        <v>5</v>
      </c>
      <c r="D10525" s="2">
        <f>IF(COUNTA(B10525:B24088)&lt;COUNT(Sheet2!B10525:B24088),"please paste your predictions in column B",SUM(Sheet2!B10525:B24088)/COUNT(Sheet2!B10525:B24088))</f>
        <v>0.90891154225583692</v>
      </c>
    </row>
    <row r="10526" spans="1:4" x14ac:dyDescent="0.2">
      <c r="A10526">
        <v>37707</v>
      </c>
      <c r="B10526" t="s">
        <v>5</v>
      </c>
      <c r="D10526" s="2">
        <f>IF(COUNTA(B10526:B24089)&lt;COUNT(Sheet2!B10526:B24089),"please paste your predictions in column B",SUM(Sheet2!B10526:B24089)/COUNT(Sheet2!B10526:B24089))</f>
        <v>0.90888157894736843</v>
      </c>
    </row>
    <row r="10527" spans="1:4" x14ac:dyDescent="0.2">
      <c r="A10527">
        <v>2461</v>
      </c>
      <c r="B10527" t="s">
        <v>5</v>
      </c>
      <c r="D10527" s="2">
        <f>IF(COUNTA(B10527:B24090)&lt;COUNT(Sheet2!B10527:B24090),"please paste your predictions in column B",SUM(Sheet2!B10527:B24090)/COUNT(Sheet2!B10527:B24090))</f>
        <v>0.90918065153010863</v>
      </c>
    </row>
    <row r="10528" spans="1:4" x14ac:dyDescent="0.2">
      <c r="A10528">
        <v>40006</v>
      </c>
      <c r="B10528" t="s">
        <v>6</v>
      </c>
      <c r="D10528" s="2">
        <f>IF(COUNTA(B10528:B24091)&lt;COUNT(Sheet2!B10528:B24091),"please paste your predictions in column B",SUM(Sheet2!B10528:B24091)/COUNT(Sheet2!B10528:B24091))</f>
        <v>0.90915075707702431</v>
      </c>
    </row>
    <row r="10529" spans="1:4" x14ac:dyDescent="0.2">
      <c r="A10529">
        <v>13376</v>
      </c>
      <c r="B10529" t="s">
        <v>5</v>
      </c>
      <c r="D10529" s="2">
        <f>IF(COUNTA(B10529:B24092)&lt;COUNT(Sheet2!B10529:B24092),"please paste your predictions in column B",SUM(Sheet2!B10529:B24092)/COUNT(Sheet2!B10529:B24092))</f>
        <v>0.90912084293710904</v>
      </c>
    </row>
    <row r="10530" spans="1:4" x14ac:dyDescent="0.2">
      <c r="A10530">
        <v>22420</v>
      </c>
      <c r="B10530" t="s">
        <v>5</v>
      </c>
      <c r="D10530" s="2">
        <f>IF(COUNTA(B10530:B24093)&lt;COUNT(Sheet2!B10530:B24093),"please paste your predictions in column B",SUM(Sheet2!B10530:B24093)/COUNT(Sheet2!B10530:B24093))</f>
        <v>0.90909090909090906</v>
      </c>
    </row>
    <row r="10531" spans="1:4" x14ac:dyDescent="0.2">
      <c r="A10531">
        <v>45035</v>
      </c>
      <c r="B10531" t="s">
        <v>5</v>
      </c>
      <c r="D10531" s="2">
        <f>IF(COUNTA(B10531:B24094)&lt;COUNT(Sheet2!B10531:B24094),"please paste your predictions in column B",SUM(Sheet2!B10531:B24094)/COUNT(Sheet2!B10531:B24094))</f>
        <v>0.90906095551894561</v>
      </c>
    </row>
    <row r="10532" spans="1:4" x14ac:dyDescent="0.2">
      <c r="A10532">
        <v>5207</v>
      </c>
      <c r="B10532" t="s">
        <v>5</v>
      </c>
      <c r="D10532" s="2">
        <f>IF(COUNTA(B10532:B24095)&lt;COUNT(Sheet2!B10532:B24095),"please paste your predictions in column B",SUM(Sheet2!B10532:B24095)/COUNT(Sheet2!B10532:B24095))</f>
        <v>0.90903098220171386</v>
      </c>
    </row>
    <row r="10533" spans="1:4" x14ac:dyDescent="0.2">
      <c r="A10533">
        <v>44055</v>
      </c>
      <c r="B10533" t="s">
        <v>5</v>
      </c>
      <c r="D10533" s="2">
        <f>IF(COUNTA(B10533:B24096)&lt;COUNT(Sheet2!B10533:B24096),"please paste your predictions in column B",SUM(Sheet2!B10533:B24096)/COUNT(Sheet2!B10533:B24096))</f>
        <v>0.90900098911968352</v>
      </c>
    </row>
    <row r="10534" spans="1:4" x14ac:dyDescent="0.2">
      <c r="A10534">
        <v>23208</v>
      </c>
      <c r="B10534" t="s">
        <v>5</v>
      </c>
      <c r="D10534" s="2">
        <f>IF(COUNTA(B10534:B24097)&lt;COUNT(Sheet2!B10534:B24097),"please paste your predictions in column B",SUM(Sheet2!B10534:B24097)/COUNT(Sheet2!B10534:B24097))</f>
        <v>0.90897097625329815</v>
      </c>
    </row>
    <row r="10535" spans="1:4" x14ac:dyDescent="0.2">
      <c r="A10535">
        <v>8393</v>
      </c>
      <c r="B10535" t="s">
        <v>6</v>
      </c>
      <c r="D10535" s="2">
        <f>IF(COUNTA(B10535:B24098)&lt;COUNT(Sheet2!B10535:B24098),"please paste your predictions in column B",SUM(Sheet2!B10535:B24098)/COUNT(Sheet2!B10535:B24098))</f>
        <v>0.90894094358297595</v>
      </c>
    </row>
    <row r="10536" spans="1:4" x14ac:dyDescent="0.2">
      <c r="A10536">
        <v>8099</v>
      </c>
      <c r="B10536" t="s">
        <v>5</v>
      </c>
      <c r="D10536" s="2">
        <f>IF(COUNTA(B10536:B24099)&lt;COUNT(Sheet2!B10536:B24099),"please paste your predictions in column B",SUM(Sheet2!B10536:B24099)/COUNT(Sheet2!B10536:B24099))</f>
        <v>0.90891089108910894</v>
      </c>
    </row>
    <row r="10537" spans="1:4" x14ac:dyDescent="0.2">
      <c r="A10537">
        <v>19129</v>
      </c>
      <c r="B10537" t="s">
        <v>5</v>
      </c>
      <c r="D10537" s="2">
        <f>IF(COUNTA(B10537:B24100)&lt;COUNT(Sheet2!B10537:B24100),"please paste your predictions in column B",SUM(Sheet2!B10537:B24100)/COUNT(Sheet2!B10537:B24100))</f>
        <v>0.90888081875206339</v>
      </c>
    </row>
    <row r="10538" spans="1:4" x14ac:dyDescent="0.2">
      <c r="A10538">
        <v>14353</v>
      </c>
      <c r="B10538" t="s">
        <v>5</v>
      </c>
      <c r="D10538" s="2">
        <f>IF(COUNTA(B10538:B24101)&lt;COUNT(Sheet2!B10538:B24101),"please paste your predictions in column B",SUM(Sheet2!B10538:B24101)/COUNT(Sheet2!B10538:B24101))</f>
        <v>0.90918097754293259</v>
      </c>
    </row>
    <row r="10539" spans="1:4" x14ac:dyDescent="0.2">
      <c r="A10539">
        <v>20897</v>
      </c>
      <c r="B10539" t="s">
        <v>5</v>
      </c>
      <c r="D10539" s="2">
        <f>IF(COUNTA(B10539:B24102)&lt;COUNT(Sheet2!B10539:B24102),"please paste your predictions in column B",SUM(Sheet2!B10539:B24102)/COUNT(Sheet2!B10539:B24102))</f>
        <v>0.9091509745622729</v>
      </c>
    </row>
    <row r="10540" spans="1:4" x14ac:dyDescent="0.2">
      <c r="A10540">
        <v>22958</v>
      </c>
      <c r="B10540" t="s">
        <v>5</v>
      </c>
      <c r="D10540" s="2">
        <f>IF(COUNTA(B10540:B24103)&lt;COUNT(Sheet2!B10540:B24103),"please paste your predictions in column B",SUM(Sheet2!B10540:B24103)/COUNT(Sheet2!B10540:B24103))</f>
        <v>0.90912095175148711</v>
      </c>
    </row>
    <row r="10541" spans="1:4" x14ac:dyDescent="0.2">
      <c r="A10541">
        <v>7991</v>
      </c>
      <c r="B10541" t="s">
        <v>5</v>
      </c>
      <c r="D10541" s="2">
        <f>IF(COUNTA(B10541:B24104)&lt;COUNT(Sheet2!B10541:B24104),"please paste your predictions in column B",SUM(Sheet2!B10541:B24104)/COUNT(Sheet2!B10541:B24104))</f>
        <v>0.90909090909090906</v>
      </c>
    </row>
    <row r="10542" spans="1:4" x14ac:dyDescent="0.2">
      <c r="A10542">
        <v>43400</v>
      </c>
      <c r="B10542" t="s">
        <v>5</v>
      </c>
      <c r="D10542" s="2">
        <f>IF(COUNTA(B10542:B24105)&lt;COUNT(Sheet2!B10542:B24105),"please paste your predictions in column B",SUM(Sheet2!B10542:B24105)/COUNT(Sheet2!B10542:B24105))</f>
        <v>0.90906084656084651</v>
      </c>
    </row>
    <row r="10543" spans="1:4" x14ac:dyDescent="0.2">
      <c r="A10543">
        <v>9826</v>
      </c>
      <c r="B10543" t="s">
        <v>6</v>
      </c>
      <c r="D10543" s="2">
        <f>IF(COUNTA(B10543:B24106)&lt;COUNT(Sheet2!B10543:B24106),"please paste your predictions in column B",SUM(Sheet2!B10543:B24106)/COUNT(Sheet2!B10543:B24106))</f>
        <v>0.9093615613628846</v>
      </c>
    </row>
    <row r="10544" spans="1:4" x14ac:dyDescent="0.2">
      <c r="A10544">
        <v>1063</v>
      </c>
      <c r="B10544" t="s">
        <v>5</v>
      </c>
      <c r="D10544" s="2">
        <f>IF(COUNTA(B10544:B24107)&lt;COUNT(Sheet2!B10544:B24107),"please paste your predictions in column B",SUM(Sheet2!B10544:B24107)/COUNT(Sheet2!B10544:B24107))</f>
        <v>0.90933156849768371</v>
      </c>
    </row>
    <row r="10545" spans="1:4" x14ac:dyDescent="0.2">
      <c r="A10545">
        <v>41167</v>
      </c>
      <c r="B10545" t="s">
        <v>5</v>
      </c>
      <c r="D10545" s="2">
        <f>IF(COUNTA(B10545:B24108)&lt;COUNT(Sheet2!B10545:B24108),"please paste your predictions in column B",SUM(Sheet2!B10545:B24108)/COUNT(Sheet2!B10545:B24108))</f>
        <v>0.90930155577623306</v>
      </c>
    </row>
    <row r="10546" spans="1:4" x14ac:dyDescent="0.2">
      <c r="A10546">
        <v>43424</v>
      </c>
      <c r="B10546" t="s">
        <v>6</v>
      </c>
      <c r="D10546" s="2">
        <f>IF(COUNTA(B10546:B24109)&lt;COUNT(Sheet2!B10546:B24109),"please paste your predictions in column B",SUM(Sheet2!B10546:B24109)/COUNT(Sheet2!B10546:B24109))</f>
        <v>0.90927152317880799</v>
      </c>
    </row>
    <row r="10547" spans="1:4" x14ac:dyDescent="0.2">
      <c r="A10547">
        <v>23987</v>
      </c>
      <c r="B10547" t="s">
        <v>5</v>
      </c>
      <c r="D10547" s="2">
        <f>IF(COUNTA(B10547:B24110)&lt;COUNT(Sheet2!B10547:B24110),"please paste your predictions in column B",SUM(Sheet2!B10547:B24110)/COUNT(Sheet2!B10547:B24110))</f>
        <v>0.90957270619410402</v>
      </c>
    </row>
    <row r="10548" spans="1:4" x14ac:dyDescent="0.2">
      <c r="A10548">
        <v>1616</v>
      </c>
      <c r="B10548" t="s">
        <v>5</v>
      </c>
      <c r="D10548" s="2">
        <f>IF(COUNTA(B10548:B24111)&lt;COUNT(Sheet2!B10548:B24111),"please paste your predictions in column B",SUM(Sheet2!B10548:B24111)/COUNT(Sheet2!B10548:B24111))</f>
        <v>0.90954274353876741</v>
      </c>
    </row>
    <row r="10549" spans="1:4" x14ac:dyDescent="0.2">
      <c r="A10549">
        <v>32767</v>
      </c>
      <c r="B10549" t="s">
        <v>5</v>
      </c>
      <c r="D10549" s="2">
        <f>IF(COUNTA(B10549:B24112)&lt;COUNT(Sheet2!B10549:B24112),"please paste your predictions in column B",SUM(Sheet2!B10549:B24112)/COUNT(Sheet2!B10549:B24112))</f>
        <v>0.90951276102088163</v>
      </c>
    </row>
    <row r="10550" spans="1:4" x14ac:dyDescent="0.2">
      <c r="A10550">
        <v>16076</v>
      </c>
      <c r="B10550" t="s">
        <v>5</v>
      </c>
      <c r="D10550" s="2">
        <f>IF(COUNTA(B10550:B24113)&lt;COUNT(Sheet2!B10550:B24113),"please paste your predictions in column B",SUM(Sheet2!B10550:B24113)/COUNT(Sheet2!B10550:B24113))</f>
        <v>0.90948275862068961</v>
      </c>
    </row>
    <row r="10551" spans="1:4" x14ac:dyDescent="0.2">
      <c r="A10551">
        <v>15772</v>
      </c>
      <c r="B10551" t="s">
        <v>5</v>
      </c>
      <c r="D10551" s="2">
        <f>IF(COUNTA(B10551:B24114)&lt;COUNT(Sheet2!B10551:B24114),"please paste your predictions in column B",SUM(Sheet2!B10551:B24114)/COUNT(Sheet2!B10551:B24114))</f>
        <v>0.90945273631840795</v>
      </c>
    </row>
    <row r="10552" spans="1:4" x14ac:dyDescent="0.2">
      <c r="A10552">
        <v>30610</v>
      </c>
      <c r="B10552" t="s">
        <v>5</v>
      </c>
      <c r="D10552" s="2">
        <f>IF(COUNTA(B10552:B24115)&lt;COUNT(Sheet2!B10552:B24115),"please paste your predictions in column B",SUM(Sheet2!B10552:B24115)/COUNT(Sheet2!B10552:B24115))</f>
        <v>0.90942269409422694</v>
      </c>
    </row>
    <row r="10553" spans="1:4" x14ac:dyDescent="0.2">
      <c r="A10553">
        <v>38626</v>
      </c>
      <c r="B10553" t="s">
        <v>5</v>
      </c>
      <c r="D10553" s="2">
        <f>IF(COUNTA(B10553:B24116)&lt;COUNT(Sheet2!B10553:B24116),"please paste your predictions in column B",SUM(Sheet2!B10553:B24116)/COUNT(Sheet2!B10553:B24116))</f>
        <v>0.90939263192831066</v>
      </c>
    </row>
    <row r="10554" spans="1:4" x14ac:dyDescent="0.2">
      <c r="A10554">
        <v>4878</v>
      </c>
      <c r="B10554" t="s">
        <v>5</v>
      </c>
      <c r="D10554" s="2">
        <f>IF(COUNTA(B10554:B24117)&lt;COUNT(Sheet2!B10554:B24117),"please paste your predictions in column B",SUM(Sheet2!B10554:B24117)/COUNT(Sheet2!B10554:B24117))</f>
        <v>0.90936254980079678</v>
      </c>
    </row>
    <row r="10555" spans="1:4" x14ac:dyDescent="0.2">
      <c r="A10555">
        <v>25532</v>
      </c>
      <c r="B10555" t="s">
        <v>5</v>
      </c>
      <c r="D10555" s="2">
        <f>IF(COUNTA(B10555:B24118)&lt;COUNT(Sheet2!B10555:B24118),"please paste your predictions in column B",SUM(Sheet2!B10555:B24118)/COUNT(Sheet2!B10555:B24118))</f>
        <v>0.90933244769179677</v>
      </c>
    </row>
    <row r="10556" spans="1:4" x14ac:dyDescent="0.2">
      <c r="A10556">
        <v>17505</v>
      </c>
      <c r="B10556" t="s">
        <v>5</v>
      </c>
      <c r="D10556" s="2">
        <f>IF(COUNTA(B10556:B24119)&lt;COUNT(Sheet2!B10556:B24119),"please paste your predictions in column B",SUM(Sheet2!B10556:B24119)/COUNT(Sheet2!B10556:B24119))</f>
        <v>0.90930232558139534</v>
      </c>
    </row>
    <row r="10557" spans="1:4" x14ac:dyDescent="0.2">
      <c r="A10557">
        <v>31496</v>
      </c>
      <c r="B10557" t="s">
        <v>5</v>
      </c>
      <c r="D10557" s="2">
        <f>IF(COUNTA(B10557:B24120)&lt;COUNT(Sheet2!B10557:B24120),"please paste your predictions in column B",SUM(Sheet2!B10557:B24120)/COUNT(Sheet2!B10557:B24120))</f>
        <v>0.90927218344965099</v>
      </c>
    </row>
    <row r="10558" spans="1:4" x14ac:dyDescent="0.2">
      <c r="A10558">
        <v>35804</v>
      </c>
      <c r="B10558" t="s">
        <v>5</v>
      </c>
      <c r="D10558" s="2">
        <f>IF(COUNTA(B10558:B24121)&lt;COUNT(Sheet2!B10558:B24121),"please paste your predictions in column B",SUM(Sheet2!B10558:B24121)/COUNT(Sheet2!B10558:B24121))</f>
        <v>0.9092420212765957</v>
      </c>
    </row>
    <row r="10559" spans="1:4" x14ac:dyDescent="0.2">
      <c r="A10559">
        <v>37540</v>
      </c>
      <c r="B10559" t="s">
        <v>5</v>
      </c>
      <c r="D10559" s="2">
        <f>IF(COUNTA(B10559:B24122)&lt;COUNT(Sheet2!B10559:B24122),"please paste your predictions in column B",SUM(Sheet2!B10559:B24122)/COUNT(Sheet2!B10559:B24122))</f>
        <v>0.90921183904223479</v>
      </c>
    </row>
    <row r="10560" spans="1:4" x14ac:dyDescent="0.2">
      <c r="A10560">
        <v>20729</v>
      </c>
      <c r="B10560" t="s">
        <v>5</v>
      </c>
      <c r="D10560" s="2">
        <f>IF(COUNTA(B10560:B24123)&lt;COUNT(Sheet2!B10560:B24123),"please paste your predictions in column B",SUM(Sheet2!B10560:B24123)/COUNT(Sheet2!B10560:B24123))</f>
        <v>0.90918163672654695</v>
      </c>
    </row>
    <row r="10561" spans="1:4" x14ac:dyDescent="0.2">
      <c r="A10561">
        <v>6497</v>
      </c>
      <c r="B10561" t="s">
        <v>5</v>
      </c>
      <c r="D10561" s="2">
        <f>IF(COUNTA(B10561:B24124)&lt;COUNT(Sheet2!B10561:B24124),"please paste your predictions in column B",SUM(Sheet2!B10561:B24124)/COUNT(Sheet2!B10561:B24124))</f>
        <v>0.90915141430948421</v>
      </c>
    </row>
    <row r="10562" spans="1:4" x14ac:dyDescent="0.2">
      <c r="A10562">
        <v>27192</v>
      </c>
      <c r="B10562" t="s">
        <v>5</v>
      </c>
      <c r="D10562" s="2">
        <f>IF(COUNTA(B10562:B24125)&lt;COUNT(Sheet2!B10562:B24125),"please paste your predictions in column B",SUM(Sheet2!B10562:B24125)/COUNT(Sheet2!B10562:B24125))</f>
        <v>0.90912117177097207</v>
      </c>
    </row>
    <row r="10563" spans="1:4" x14ac:dyDescent="0.2">
      <c r="A10563">
        <v>15258</v>
      </c>
      <c r="B10563" t="s">
        <v>5</v>
      </c>
      <c r="D10563" s="2">
        <f>IF(COUNTA(B10563:B24126)&lt;COUNT(Sheet2!B10563:B24126),"please paste your predictions in column B",SUM(Sheet2!B10563:B24126)/COUNT(Sheet2!B10563:B24126))</f>
        <v>0.90942390942390938</v>
      </c>
    </row>
    <row r="10564" spans="1:4" x14ac:dyDescent="0.2">
      <c r="A10564">
        <v>10721</v>
      </c>
      <c r="B10564" t="s">
        <v>5</v>
      </c>
      <c r="D10564" s="2">
        <f>IF(COUNTA(B10564:B24127)&lt;COUNT(Sheet2!B10564:B24127),"please paste your predictions in column B",SUM(Sheet2!B10564:B24127)/COUNT(Sheet2!B10564:B24127))</f>
        <v>0.90939373750832775</v>
      </c>
    </row>
    <row r="10565" spans="1:4" x14ac:dyDescent="0.2">
      <c r="A10565">
        <v>26339</v>
      </c>
      <c r="B10565" t="s">
        <v>5</v>
      </c>
      <c r="D10565" s="2">
        <f>IF(COUNTA(B10565:B24128)&lt;COUNT(Sheet2!B10565:B24128),"please paste your predictions in column B",SUM(Sheet2!B10565:B24128)/COUNT(Sheet2!B10565:B24128))</f>
        <v>0.90936354548483844</v>
      </c>
    </row>
    <row r="10566" spans="1:4" x14ac:dyDescent="0.2">
      <c r="A10566">
        <v>27284</v>
      </c>
      <c r="B10566" t="s">
        <v>5</v>
      </c>
      <c r="D10566" s="2">
        <f>IF(COUNTA(B10566:B24129)&lt;COUNT(Sheet2!B10566:B24129),"please paste your predictions in column B",SUM(Sheet2!B10566:B24129)/COUNT(Sheet2!B10566:B24129))</f>
        <v>0.90933333333333333</v>
      </c>
    </row>
    <row r="10567" spans="1:4" x14ac:dyDescent="0.2">
      <c r="A10567">
        <v>34710</v>
      </c>
      <c r="B10567" t="s">
        <v>5</v>
      </c>
      <c r="D10567" s="2">
        <f>IF(COUNTA(B10567:B24130)&lt;COUNT(Sheet2!B10567:B24130),"please paste your predictions in column B",SUM(Sheet2!B10567:B24130)/COUNT(Sheet2!B10567:B24130))</f>
        <v>0.90930310103367784</v>
      </c>
    </row>
    <row r="10568" spans="1:4" x14ac:dyDescent="0.2">
      <c r="A10568">
        <v>435</v>
      </c>
      <c r="B10568" t="s">
        <v>5</v>
      </c>
      <c r="D10568" s="2">
        <f>IF(COUNTA(B10568:B24131)&lt;COUNT(Sheet2!B10568:B24131),"please paste your predictions in column B",SUM(Sheet2!B10568:B24131)/COUNT(Sheet2!B10568:B24131))</f>
        <v>0.90927284856571045</v>
      </c>
    </row>
    <row r="10569" spans="1:4" x14ac:dyDescent="0.2">
      <c r="A10569">
        <v>23817</v>
      </c>
      <c r="B10569" t="s">
        <v>5</v>
      </c>
      <c r="D10569" s="2">
        <f>IF(COUNTA(B10569:B24132)&lt;COUNT(Sheet2!B10569:B24132),"please paste your predictions in column B",SUM(Sheet2!B10569:B24132)/COUNT(Sheet2!B10569:B24132))</f>
        <v>0.90924257590924262</v>
      </c>
    </row>
    <row r="10570" spans="1:4" x14ac:dyDescent="0.2">
      <c r="A10570">
        <v>33345</v>
      </c>
      <c r="B10570" t="s">
        <v>5</v>
      </c>
      <c r="D10570" s="2">
        <f>IF(COUNTA(B10570:B24133)&lt;COUNT(Sheet2!B10570:B24133),"please paste your predictions in column B",SUM(Sheet2!B10570:B24133)/COUNT(Sheet2!B10570:B24133))</f>
        <v>0.90921228304405877</v>
      </c>
    </row>
    <row r="10571" spans="1:4" x14ac:dyDescent="0.2">
      <c r="A10571">
        <v>19927</v>
      </c>
      <c r="B10571" t="s">
        <v>5</v>
      </c>
      <c r="D10571" s="2">
        <f>IF(COUNTA(B10571:B24134)&lt;COUNT(Sheet2!B10571:B24134),"please paste your predictions in column B",SUM(Sheet2!B10571:B24134)/COUNT(Sheet2!B10571:B24134))</f>
        <v>0.90918196994991651</v>
      </c>
    </row>
    <row r="10572" spans="1:4" x14ac:dyDescent="0.2">
      <c r="A10572">
        <v>11700</v>
      </c>
      <c r="B10572" t="s">
        <v>5</v>
      </c>
      <c r="D10572" s="2">
        <f>IF(COUNTA(B10572:B24135)&lt;COUNT(Sheet2!B10572:B24135),"please paste your predictions in column B",SUM(Sheet2!B10572:B24135)/COUNT(Sheet2!B10572:B24135))</f>
        <v>0.90915163660654641</v>
      </c>
    </row>
    <row r="10573" spans="1:4" x14ac:dyDescent="0.2">
      <c r="A10573">
        <v>30577</v>
      </c>
      <c r="B10573" t="s">
        <v>5</v>
      </c>
      <c r="D10573" s="2">
        <f>IF(COUNTA(B10573:B24136)&lt;COUNT(Sheet2!B10573:B24136),"please paste your predictions in column B",SUM(Sheet2!B10573:B24136)/COUNT(Sheet2!B10573:B24136))</f>
        <v>0.9091212829936518</v>
      </c>
    </row>
    <row r="10574" spans="1:4" x14ac:dyDescent="0.2">
      <c r="A10574">
        <v>28424</v>
      </c>
      <c r="B10574" t="s">
        <v>5</v>
      </c>
      <c r="D10574" s="2">
        <f>IF(COUNTA(B10574:B24137)&lt;COUNT(Sheet2!B10574:B24137),"please paste your predictions in column B",SUM(Sheet2!B10574:B24137)/COUNT(Sheet2!B10574:B24137))</f>
        <v>0.90909090909090906</v>
      </c>
    </row>
    <row r="10575" spans="1:4" x14ac:dyDescent="0.2">
      <c r="A10575">
        <v>35471</v>
      </c>
      <c r="B10575" t="s">
        <v>5</v>
      </c>
      <c r="D10575" s="2">
        <f>IF(COUNTA(B10575:B24138)&lt;COUNT(Sheet2!B10575:B24138),"please paste your predictions in column B",SUM(Sheet2!B10575:B24138)/COUNT(Sheet2!B10575:B24138))</f>
        <v>0.90906051487796724</v>
      </c>
    </row>
    <row r="10576" spans="1:4" x14ac:dyDescent="0.2">
      <c r="A10576">
        <v>32208</v>
      </c>
      <c r="B10576" t="s">
        <v>5</v>
      </c>
      <c r="D10576" s="2">
        <f>IF(COUNTA(B10576:B24139)&lt;COUNT(Sheet2!B10576:B24139),"please paste your predictions in column B",SUM(Sheet2!B10576:B24139)/COUNT(Sheet2!B10576:B24139))</f>
        <v>0.9090301003344482</v>
      </c>
    </row>
    <row r="10577" spans="1:4" x14ac:dyDescent="0.2">
      <c r="A10577">
        <v>27872</v>
      </c>
      <c r="B10577" t="s">
        <v>5</v>
      </c>
      <c r="D10577" s="2">
        <f>IF(COUNTA(B10577:B24140)&lt;COUNT(Sheet2!B10577:B24140),"please paste your predictions in column B",SUM(Sheet2!B10577:B24140)/COUNT(Sheet2!B10577:B24140))</f>
        <v>0.90899966543994648</v>
      </c>
    </row>
    <row r="10578" spans="1:4" x14ac:dyDescent="0.2">
      <c r="A10578">
        <v>13918</v>
      </c>
      <c r="B10578" t="s">
        <v>5</v>
      </c>
      <c r="D10578" s="2">
        <f>IF(COUNTA(B10578:B24141)&lt;COUNT(Sheet2!B10578:B24141),"please paste your predictions in column B",SUM(Sheet2!B10578:B24141)/COUNT(Sheet2!B10578:B24141))</f>
        <v>0.90896921017402943</v>
      </c>
    </row>
    <row r="10579" spans="1:4" x14ac:dyDescent="0.2">
      <c r="A10579">
        <v>5187</v>
      </c>
      <c r="B10579" t="s">
        <v>5</v>
      </c>
      <c r="D10579" s="2">
        <f>IF(COUNTA(B10579:B24142)&lt;COUNT(Sheet2!B10579:B24142),"please paste your predictions in column B",SUM(Sheet2!B10579:B24142)/COUNT(Sheet2!B10579:B24142))</f>
        <v>0.90893873451623708</v>
      </c>
    </row>
    <row r="10580" spans="1:4" x14ac:dyDescent="0.2">
      <c r="A10580">
        <v>32065</v>
      </c>
      <c r="B10580" t="s">
        <v>5</v>
      </c>
      <c r="D10580" s="2">
        <f>IF(COUNTA(B10580:B24143)&lt;COUNT(Sheet2!B10580:B24143),"please paste your predictions in column B",SUM(Sheet2!B10580:B24143)/COUNT(Sheet2!B10580:B24143))</f>
        <v>0.90890823844608171</v>
      </c>
    </row>
    <row r="10581" spans="1:4" x14ac:dyDescent="0.2">
      <c r="A10581">
        <v>2615</v>
      </c>
      <c r="B10581" t="s">
        <v>5</v>
      </c>
      <c r="D10581" s="2">
        <f>IF(COUNTA(B10581:B24144)&lt;COUNT(Sheet2!B10581:B24144),"please paste your predictions in column B",SUM(Sheet2!B10581:B24144)/COUNT(Sheet2!B10581:B24144))</f>
        <v>0.90887772194304861</v>
      </c>
    </row>
    <row r="10582" spans="1:4" x14ac:dyDescent="0.2">
      <c r="A10582">
        <v>13813</v>
      </c>
      <c r="B10582" t="s">
        <v>5</v>
      </c>
      <c r="D10582" s="2">
        <f>IF(COUNTA(B10582:B24145)&lt;COUNT(Sheet2!B10582:B24145),"please paste your predictions in column B",SUM(Sheet2!B10582:B24145)/COUNT(Sheet2!B10582:B24145))</f>
        <v>0.90884718498659522</v>
      </c>
    </row>
    <row r="10583" spans="1:4" x14ac:dyDescent="0.2">
      <c r="A10583">
        <v>1301</v>
      </c>
      <c r="B10583" t="s">
        <v>5</v>
      </c>
      <c r="D10583" s="2">
        <f>IF(COUNTA(B10583:B24146)&lt;COUNT(Sheet2!B10583:B24146),"please paste your predictions in column B",SUM(Sheet2!B10583:B24146)/COUNT(Sheet2!B10583:B24146))</f>
        <v>0.90881662755615156</v>
      </c>
    </row>
    <row r="10584" spans="1:4" x14ac:dyDescent="0.2">
      <c r="A10584">
        <v>43096</v>
      </c>
      <c r="B10584" t="s">
        <v>6</v>
      </c>
      <c r="D10584" s="2">
        <f>IF(COUNTA(B10584:B24147)&lt;COUNT(Sheet2!B10584:B24147),"please paste your predictions in column B",SUM(Sheet2!B10584:B24147)/COUNT(Sheet2!B10584:B24147))</f>
        <v>0.90878604963112009</v>
      </c>
    </row>
    <row r="10585" spans="1:4" x14ac:dyDescent="0.2">
      <c r="A10585">
        <v>37209</v>
      </c>
      <c r="B10585" t="s">
        <v>5</v>
      </c>
      <c r="D10585" s="2">
        <f>IF(COUNTA(B10585:B24148)&lt;COUNT(Sheet2!B10585:B24148),"please paste your predictions in column B",SUM(Sheet2!B10585:B24148)/COUNT(Sheet2!B10585:B24148))</f>
        <v>0.90909090909090906</v>
      </c>
    </row>
    <row r="10586" spans="1:4" x14ac:dyDescent="0.2">
      <c r="A10586">
        <v>6211</v>
      </c>
      <c r="B10586" t="s">
        <v>5</v>
      </c>
      <c r="D10586" s="2">
        <f>IF(COUNTA(B10586:B24149)&lt;COUNT(Sheet2!B10586:B24149),"please paste your predictions in column B",SUM(Sheet2!B10586:B24149)/COUNT(Sheet2!B10586:B24149))</f>
        <v>0.90906040268456378</v>
      </c>
    </row>
    <row r="10587" spans="1:4" x14ac:dyDescent="0.2">
      <c r="A10587">
        <v>5028</v>
      </c>
      <c r="B10587" t="s">
        <v>5</v>
      </c>
      <c r="D10587" s="2">
        <f>IF(COUNTA(B10587:B24150)&lt;COUNT(Sheet2!B10587:B24150),"please paste your predictions in column B",SUM(Sheet2!B10587:B24150)/COUNT(Sheet2!B10587:B24150))</f>
        <v>0.90902987579724737</v>
      </c>
    </row>
    <row r="10588" spans="1:4" x14ac:dyDescent="0.2">
      <c r="A10588">
        <v>25306</v>
      </c>
      <c r="B10588" t="s">
        <v>5</v>
      </c>
      <c r="D10588" s="2">
        <f>IF(COUNTA(B10588:B24151)&lt;COUNT(Sheet2!B10588:B24151),"please paste your predictions in column B",SUM(Sheet2!B10588:B24151)/COUNT(Sheet2!B10588:B24151))</f>
        <v>0.90899932840832776</v>
      </c>
    </row>
    <row r="10589" spans="1:4" x14ac:dyDescent="0.2">
      <c r="A10589">
        <v>38851</v>
      </c>
      <c r="B10589" t="s">
        <v>5</v>
      </c>
      <c r="D10589" s="2">
        <f>IF(COUNTA(B10589:B24152)&lt;COUNT(Sheet2!B10589:B24152),"please paste your predictions in column B",SUM(Sheet2!B10589:B24152)/COUNT(Sheet2!B10589:B24152))</f>
        <v>0.90896876049714481</v>
      </c>
    </row>
    <row r="10590" spans="1:4" x14ac:dyDescent="0.2">
      <c r="A10590">
        <v>28800</v>
      </c>
      <c r="B10590" t="s">
        <v>5</v>
      </c>
      <c r="D10590" s="2">
        <f>IF(COUNTA(B10590:B24153)&lt;COUNT(Sheet2!B10590:B24153),"please paste your predictions in column B",SUM(Sheet2!B10590:B24153)/COUNT(Sheet2!B10590:B24153))</f>
        <v>0.90893817204301075</v>
      </c>
    </row>
    <row r="10591" spans="1:4" x14ac:dyDescent="0.2">
      <c r="A10591">
        <v>3623</v>
      </c>
      <c r="B10591" t="s">
        <v>5</v>
      </c>
      <c r="D10591" s="2">
        <f>IF(COUNTA(B10591:B24154)&lt;COUNT(Sheet2!B10591:B24154),"please paste your predictions in column B",SUM(Sheet2!B10591:B24154)/COUNT(Sheet2!B10591:B24154))</f>
        <v>0.90890756302521003</v>
      </c>
    </row>
    <row r="10592" spans="1:4" x14ac:dyDescent="0.2">
      <c r="A10592">
        <v>30507</v>
      </c>
      <c r="B10592" t="s">
        <v>5</v>
      </c>
      <c r="D10592" s="2">
        <f>IF(COUNTA(B10592:B24155)&lt;COUNT(Sheet2!B10592:B24155),"please paste your predictions in column B",SUM(Sheet2!B10592:B24155)/COUNT(Sheet2!B10592:B24155))</f>
        <v>0.90887693342299936</v>
      </c>
    </row>
    <row r="10593" spans="1:4" x14ac:dyDescent="0.2">
      <c r="A10593">
        <v>19422</v>
      </c>
      <c r="B10593" t="s">
        <v>5</v>
      </c>
      <c r="D10593" s="2">
        <f>IF(COUNTA(B10593:B24156)&lt;COUNT(Sheet2!B10593:B24156),"please paste your predictions in column B",SUM(Sheet2!B10593:B24156)/COUNT(Sheet2!B10593:B24156))</f>
        <v>0.90884628321560712</v>
      </c>
    </row>
    <row r="10594" spans="1:4" x14ac:dyDescent="0.2">
      <c r="A10594">
        <v>40912</v>
      </c>
      <c r="B10594" t="s">
        <v>6</v>
      </c>
      <c r="D10594" s="2">
        <f>IF(COUNTA(B10594:B24157)&lt;COUNT(Sheet2!B10594:B24157),"please paste your predictions in column B",SUM(Sheet2!B10594:B24157)/COUNT(Sheet2!B10594:B24157))</f>
        <v>0.90881561238223418</v>
      </c>
    </row>
    <row r="10595" spans="1:4" x14ac:dyDescent="0.2">
      <c r="A10595">
        <v>11915</v>
      </c>
      <c r="B10595" t="s">
        <v>5</v>
      </c>
      <c r="D10595" s="2">
        <f>IF(COUNTA(B10595:B24158)&lt;COUNT(Sheet2!B10595:B24158),"please paste your predictions in column B",SUM(Sheet2!B10595:B24158)/COUNT(Sheet2!B10595:B24158))</f>
        <v>0.90912150790979473</v>
      </c>
    </row>
    <row r="10596" spans="1:4" x14ac:dyDescent="0.2">
      <c r="A10596">
        <v>23991</v>
      </c>
      <c r="B10596" t="s">
        <v>5</v>
      </c>
      <c r="D10596" s="2">
        <f>IF(COUNTA(B10596:B24159)&lt;COUNT(Sheet2!B10596:B24159),"please paste your predictions in column B",SUM(Sheet2!B10596:B24159)/COUNT(Sheet2!B10596:B24159))</f>
        <v>0.90909090909090906</v>
      </c>
    </row>
    <row r="10597" spans="1:4" x14ac:dyDescent="0.2">
      <c r="A10597">
        <v>14499</v>
      </c>
      <c r="B10597" t="s">
        <v>5</v>
      </c>
      <c r="D10597" s="2">
        <f>IF(COUNTA(B10597:B24160)&lt;COUNT(Sheet2!B10597:B24160),"please paste your predictions in column B",SUM(Sheet2!B10597:B24160)/COUNT(Sheet2!B10597:B24160))</f>
        <v>0.90906028965981811</v>
      </c>
    </row>
    <row r="10598" spans="1:4" x14ac:dyDescent="0.2">
      <c r="A10598">
        <v>16988</v>
      </c>
      <c r="B10598" t="s">
        <v>5</v>
      </c>
      <c r="D10598" s="2">
        <f>IF(COUNTA(B10598:B24161)&lt;COUNT(Sheet2!B10598:B24161),"please paste your predictions in column B",SUM(Sheet2!B10598:B24161)/COUNT(Sheet2!B10598:B24161))</f>
        <v>0.90902964959568733</v>
      </c>
    </row>
    <row r="10599" spans="1:4" x14ac:dyDescent="0.2">
      <c r="A10599">
        <v>12678</v>
      </c>
      <c r="B10599" t="s">
        <v>5</v>
      </c>
      <c r="D10599" s="2">
        <f>IF(COUNTA(B10599:B24162)&lt;COUNT(Sheet2!B10599:B24162),"please paste your predictions in column B",SUM(Sheet2!B10599:B24162)/COUNT(Sheet2!B10599:B24162))</f>
        <v>0.90899898887765418</v>
      </c>
    </row>
    <row r="10600" spans="1:4" x14ac:dyDescent="0.2">
      <c r="A10600">
        <v>13399</v>
      </c>
      <c r="B10600" t="s">
        <v>5</v>
      </c>
      <c r="D10600" s="2">
        <f>IF(COUNTA(B10600:B24163)&lt;COUNT(Sheet2!B10600:B24163),"please paste your predictions in column B",SUM(Sheet2!B10600:B24163)/COUNT(Sheet2!B10600:B24163))</f>
        <v>0.90896830748482804</v>
      </c>
    </row>
    <row r="10601" spans="1:4" x14ac:dyDescent="0.2">
      <c r="A10601">
        <v>10913</v>
      </c>
      <c r="B10601" t="s">
        <v>5</v>
      </c>
      <c r="D10601" s="2">
        <f>IF(COUNTA(B10601:B24164)&lt;COUNT(Sheet2!B10601:B24164),"please paste your predictions in column B",SUM(Sheet2!B10601:B24164)/COUNT(Sheet2!B10601:B24164))</f>
        <v>0.90893760539629009</v>
      </c>
    </row>
    <row r="10602" spans="1:4" x14ac:dyDescent="0.2">
      <c r="A10602">
        <v>12906</v>
      </c>
      <c r="B10602" t="s">
        <v>5</v>
      </c>
      <c r="D10602" s="2">
        <f>IF(COUNTA(B10602:B24165)&lt;COUNT(Sheet2!B10602:B24165),"please paste your predictions in column B",SUM(Sheet2!B10602:B24165)/COUNT(Sheet2!B10602:B24165))</f>
        <v>0.90890688259109309</v>
      </c>
    </row>
    <row r="10603" spans="1:4" x14ac:dyDescent="0.2">
      <c r="A10603">
        <v>40298</v>
      </c>
      <c r="B10603" t="s">
        <v>5</v>
      </c>
      <c r="D10603" s="2">
        <f>IF(COUNTA(B10603:B24166)&lt;COUNT(Sheet2!B10603:B24166),"please paste your predictions in column B",SUM(Sheet2!B10603:B24166)/COUNT(Sheet2!B10603:B24166))</f>
        <v>0.90887613904826192</v>
      </c>
    </row>
    <row r="10604" spans="1:4" x14ac:dyDescent="0.2">
      <c r="A10604">
        <v>36064</v>
      </c>
      <c r="B10604" t="s">
        <v>5</v>
      </c>
      <c r="D10604" s="2">
        <f>IF(COUNTA(B10604:B24167)&lt;COUNT(Sheet2!B10604:B24167),"please paste your predictions in column B",SUM(Sheet2!B10604:B24167)/COUNT(Sheet2!B10604:B24167))</f>
        <v>0.90884537474679272</v>
      </c>
    </row>
    <row r="10605" spans="1:4" x14ac:dyDescent="0.2">
      <c r="A10605">
        <v>1392</v>
      </c>
      <c r="B10605" t="s">
        <v>5</v>
      </c>
      <c r="D10605" s="2">
        <f>IF(COUNTA(B10605:B24168)&lt;COUNT(Sheet2!B10605:B24168),"please paste your predictions in column B",SUM(Sheet2!B10605:B24168)/COUNT(Sheet2!B10605:B24168))</f>
        <v>0.90881458966565354</v>
      </c>
    </row>
    <row r="10606" spans="1:4" x14ac:dyDescent="0.2">
      <c r="A10606">
        <v>33486</v>
      </c>
      <c r="B10606" t="s">
        <v>5</v>
      </c>
      <c r="D10606" s="2">
        <f>IF(COUNTA(B10606:B24169)&lt;COUNT(Sheet2!B10606:B24169),"please paste your predictions in column B",SUM(Sheet2!B10606:B24169)/COUNT(Sheet2!B10606:B24169))</f>
        <v>0.90878378378378377</v>
      </c>
    </row>
    <row r="10607" spans="1:4" x14ac:dyDescent="0.2">
      <c r="A10607">
        <v>8445</v>
      </c>
      <c r="B10607" t="s">
        <v>5</v>
      </c>
      <c r="D10607" s="2">
        <f>IF(COUNTA(B10607:B24170)&lt;COUNT(Sheet2!B10607:B24170),"please paste your predictions in column B",SUM(Sheet2!B10607:B24170)/COUNT(Sheet2!B10607:B24170))</f>
        <v>0.90875295708009463</v>
      </c>
    </row>
    <row r="10608" spans="1:4" x14ac:dyDescent="0.2">
      <c r="A10608">
        <v>38064</v>
      </c>
      <c r="B10608" t="s">
        <v>6</v>
      </c>
      <c r="D10608" s="2">
        <f>IF(COUNTA(B10608:B24171)&lt;COUNT(Sheet2!B10608:B24171),"please paste your predictions in column B",SUM(Sheet2!B10608:B24171)/COUNT(Sheet2!B10608:B24171))</f>
        <v>0.90872210953346855</v>
      </c>
    </row>
    <row r="10609" spans="1:4" x14ac:dyDescent="0.2">
      <c r="A10609">
        <v>40384</v>
      </c>
      <c r="B10609" t="s">
        <v>5</v>
      </c>
      <c r="D10609" s="2">
        <f>IF(COUNTA(B10609:B24172)&lt;COUNT(Sheet2!B10609:B24172),"please paste your predictions in column B",SUM(Sheet2!B10609:B24172)/COUNT(Sheet2!B10609:B24172))</f>
        <v>0.90902942171119383</v>
      </c>
    </row>
    <row r="10610" spans="1:4" x14ac:dyDescent="0.2">
      <c r="A10610">
        <v>36046</v>
      </c>
      <c r="B10610" t="s">
        <v>5</v>
      </c>
      <c r="D10610" s="2">
        <f>IF(COUNTA(B10610:B24173)&lt;COUNT(Sheet2!B10610:B24173),"please paste your predictions in column B",SUM(Sheet2!B10610:B24173)/COUNT(Sheet2!B10610:B24173))</f>
        <v>0.90933694181326119</v>
      </c>
    </row>
    <row r="10611" spans="1:4" x14ac:dyDescent="0.2">
      <c r="A10611">
        <v>37323</v>
      </c>
      <c r="B10611" t="s">
        <v>5</v>
      </c>
      <c r="D10611" s="2">
        <f>IF(COUNTA(B10611:B24174)&lt;COUNT(Sheet2!B10611:B24174),"please paste your predictions in column B",SUM(Sheet2!B10611:B24174)/COUNT(Sheet2!B10611:B24174))</f>
        <v>0.90930626057529607</v>
      </c>
    </row>
    <row r="10612" spans="1:4" x14ac:dyDescent="0.2">
      <c r="A10612">
        <v>31106</v>
      </c>
      <c r="B10612" t="s">
        <v>5</v>
      </c>
      <c r="D10612" s="2">
        <f>IF(COUNTA(B10612:B24175)&lt;COUNT(Sheet2!B10612:B24175),"please paste your predictions in column B",SUM(Sheet2!B10612:B24175)/COUNT(Sheet2!B10612:B24175))</f>
        <v>0.90927555856465814</v>
      </c>
    </row>
    <row r="10613" spans="1:4" x14ac:dyDescent="0.2">
      <c r="A10613">
        <v>28251</v>
      </c>
      <c r="B10613" t="s">
        <v>5</v>
      </c>
      <c r="D10613" s="2">
        <f>IF(COUNTA(B10613:B24176)&lt;COUNT(Sheet2!B10613:B24176),"please paste your predictions in column B",SUM(Sheet2!B10613:B24176)/COUNT(Sheet2!B10613:B24176))</f>
        <v>0.9095834744327802</v>
      </c>
    </row>
    <row r="10614" spans="1:4" x14ac:dyDescent="0.2">
      <c r="A10614">
        <v>37328</v>
      </c>
      <c r="B10614" t="s">
        <v>5</v>
      </c>
      <c r="D10614" s="2">
        <f>IF(COUNTA(B10614:B24177)&lt;COUNT(Sheet2!B10614:B24177),"please paste your predictions in column B",SUM(Sheet2!B10614:B24177)/COUNT(Sheet2!B10614:B24177))</f>
        <v>0.90955284552845528</v>
      </c>
    </row>
    <row r="10615" spans="1:4" x14ac:dyDescent="0.2">
      <c r="A10615">
        <v>15167</v>
      </c>
      <c r="B10615" t="s">
        <v>5</v>
      </c>
      <c r="D10615" s="2">
        <f>IF(COUNTA(B10615:B24178)&lt;COUNT(Sheet2!B10615:B24178),"please paste your predictions in column B",SUM(Sheet2!B10615:B24178)/COUNT(Sheet2!B10615:B24178))</f>
        <v>0.90952219586580818</v>
      </c>
    </row>
    <row r="10616" spans="1:4" x14ac:dyDescent="0.2">
      <c r="A10616">
        <v>38971</v>
      </c>
      <c r="B10616" t="s">
        <v>5</v>
      </c>
      <c r="D10616" s="2">
        <f>IF(COUNTA(B10616:B24179)&lt;COUNT(Sheet2!B10616:B24179),"please paste your predictions in column B",SUM(Sheet2!B10616:B24179)/COUNT(Sheet2!B10616:B24179))</f>
        <v>0.9094915254237288</v>
      </c>
    </row>
    <row r="10617" spans="1:4" x14ac:dyDescent="0.2">
      <c r="A10617">
        <v>9890</v>
      </c>
      <c r="B10617" t="s">
        <v>5</v>
      </c>
      <c r="D10617" s="2">
        <f>IF(COUNTA(B10617:B24180)&lt;COUNT(Sheet2!B10617:B24180),"please paste your predictions in column B",SUM(Sheet2!B10617:B24180)/COUNT(Sheet2!B10617:B24180))</f>
        <v>0.90946083418107837</v>
      </c>
    </row>
    <row r="10618" spans="1:4" x14ac:dyDescent="0.2">
      <c r="A10618">
        <v>6511</v>
      </c>
      <c r="B10618" t="s">
        <v>5</v>
      </c>
      <c r="D10618" s="2">
        <f>IF(COUNTA(B10618:B24181)&lt;COUNT(Sheet2!B10618:B24181),"please paste your predictions in column B",SUM(Sheet2!B10618:B24181)/COUNT(Sheet2!B10618:B24181))</f>
        <v>0.90943012211668928</v>
      </c>
    </row>
    <row r="10619" spans="1:4" x14ac:dyDescent="0.2">
      <c r="A10619">
        <v>4536</v>
      </c>
      <c r="B10619" t="s">
        <v>5</v>
      </c>
      <c r="D10619" s="2">
        <f>IF(COUNTA(B10619:B24182)&lt;COUNT(Sheet2!B10619:B24182),"please paste your predictions in column B",SUM(Sheet2!B10619:B24182)/COUNT(Sheet2!B10619:B24182))</f>
        <v>0.90939938920936547</v>
      </c>
    </row>
    <row r="10620" spans="1:4" x14ac:dyDescent="0.2">
      <c r="A10620">
        <v>10033</v>
      </c>
      <c r="B10620" t="s">
        <v>5</v>
      </c>
      <c r="D10620" s="2">
        <f>IF(COUNTA(B10620:B24183)&lt;COUNT(Sheet2!B10620:B24183),"please paste your predictions in column B",SUM(Sheet2!B10620:B24183)/COUNT(Sheet2!B10620:B24183))</f>
        <v>0.90936863543788182</v>
      </c>
    </row>
    <row r="10621" spans="1:4" x14ac:dyDescent="0.2">
      <c r="A10621">
        <v>30888</v>
      </c>
      <c r="B10621" t="s">
        <v>5</v>
      </c>
      <c r="D10621" s="2">
        <f>IF(COUNTA(B10621:B24184)&lt;COUNT(Sheet2!B10621:B24184),"please paste your predictions in column B",SUM(Sheet2!B10621:B24184)/COUNT(Sheet2!B10621:B24184))</f>
        <v>0.90933786078098477</v>
      </c>
    </row>
    <row r="10622" spans="1:4" x14ac:dyDescent="0.2">
      <c r="A10622">
        <v>30122</v>
      </c>
      <c r="B10622" t="s">
        <v>5</v>
      </c>
      <c r="D10622" s="2">
        <f>IF(COUNTA(B10622:B24185)&lt;COUNT(Sheet2!B10622:B24185),"please paste your predictions in column B",SUM(Sheet2!B10622:B24185)/COUNT(Sheet2!B10622:B24185))</f>
        <v>0.90930706521739135</v>
      </c>
    </row>
    <row r="10623" spans="1:4" x14ac:dyDescent="0.2">
      <c r="A10623">
        <v>6295</v>
      </c>
      <c r="B10623" t="s">
        <v>5</v>
      </c>
      <c r="D10623" s="2">
        <f>IF(COUNTA(B10623:B24186)&lt;COUNT(Sheet2!B10623:B24186),"please paste your predictions in column B",SUM(Sheet2!B10623:B24186)/COUNT(Sheet2!B10623:B24186))</f>
        <v>0.90927624872579005</v>
      </c>
    </row>
    <row r="10624" spans="1:4" x14ac:dyDescent="0.2">
      <c r="A10624">
        <v>39220</v>
      </c>
      <c r="B10624" t="s">
        <v>5</v>
      </c>
      <c r="D10624" s="2">
        <f>IF(COUNTA(B10624:B24187)&lt;COUNT(Sheet2!B10624:B24187),"please paste your predictions in column B",SUM(Sheet2!B10624:B24187)/COUNT(Sheet2!B10624:B24187))</f>
        <v>0.90924541128484027</v>
      </c>
    </row>
    <row r="10625" spans="1:4" x14ac:dyDescent="0.2">
      <c r="A10625">
        <v>13502</v>
      </c>
      <c r="B10625" t="s">
        <v>5</v>
      </c>
      <c r="D10625" s="2">
        <f>IF(COUNTA(B10625:B24188)&lt;COUNT(Sheet2!B10625:B24188),"please paste your predictions in column B",SUM(Sheet2!B10625:B24188)/COUNT(Sheet2!B10625:B24188))</f>
        <v>0.90921455287317243</v>
      </c>
    </row>
    <row r="10626" spans="1:4" x14ac:dyDescent="0.2">
      <c r="A10626">
        <v>20221</v>
      </c>
      <c r="B10626" t="s">
        <v>5</v>
      </c>
      <c r="D10626" s="2">
        <f>IF(COUNTA(B10626:B24189)&lt;COUNT(Sheet2!B10626:B24189),"please paste your predictions in column B",SUM(Sheet2!B10626:B24189)/COUNT(Sheet2!B10626:B24189))</f>
        <v>0.90918367346938778</v>
      </c>
    </row>
    <row r="10627" spans="1:4" x14ac:dyDescent="0.2">
      <c r="A10627">
        <v>20278</v>
      </c>
      <c r="B10627" t="s">
        <v>5</v>
      </c>
      <c r="D10627" s="2">
        <f>IF(COUNTA(B10627:B24190)&lt;COUNT(Sheet2!B10627:B24190),"please paste your predictions in column B",SUM(Sheet2!B10627:B24190)/COUNT(Sheet2!B10627:B24190))</f>
        <v>0.90915277305205855</v>
      </c>
    </row>
    <row r="10628" spans="1:4" x14ac:dyDescent="0.2">
      <c r="A10628">
        <v>44374</v>
      </c>
      <c r="B10628" t="s">
        <v>6</v>
      </c>
      <c r="D10628" s="2">
        <f>IF(COUNTA(B10628:B24191)&lt;COUNT(Sheet2!B10628:B24191),"please paste your predictions in column B",SUM(Sheet2!B10628:B24191)/COUNT(Sheet2!B10628:B24191))</f>
        <v>0.90912185159972769</v>
      </c>
    </row>
    <row r="10629" spans="1:4" x14ac:dyDescent="0.2">
      <c r="A10629">
        <v>39102</v>
      </c>
      <c r="B10629" t="s">
        <v>5</v>
      </c>
      <c r="D10629" s="2">
        <f>IF(COUNTA(B10629:B24192)&lt;COUNT(Sheet2!B10629:B24192),"please paste your predictions in column B",SUM(Sheet2!B10629:B24192)/COUNT(Sheet2!B10629:B24192))</f>
        <v>0.90943139257745997</v>
      </c>
    </row>
    <row r="10630" spans="1:4" x14ac:dyDescent="0.2">
      <c r="A10630">
        <v>30708</v>
      </c>
      <c r="B10630" t="s">
        <v>5</v>
      </c>
      <c r="D10630" s="2">
        <f>IF(COUNTA(B10630:B24193)&lt;COUNT(Sheet2!B10630:B24193),"please paste your predictions in column B",SUM(Sheet2!B10630:B24193)/COUNT(Sheet2!B10630:B24193))</f>
        <v>0.90940054495912803</v>
      </c>
    </row>
    <row r="10631" spans="1:4" x14ac:dyDescent="0.2">
      <c r="A10631">
        <v>24184</v>
      </c>
      <c r="B10631" t="s">
        <v>5</v>
      </c>
      <c r="D10631" s="2">
        <f>IF(COUNTA(B10631:B24194)&lt;COUNT(Sheet2!B10631:B24194),"please paste your predictions in column B",SUM(Sheet2!B10631:B24194)/COUNT(Sheet2!B10631:B24194))</f>
        <v>0.90936967632027255</v>
      </c>
    </row>
    <row r="10632" spans="1:4" x14ac:dyDescent="0.2">
      <c r="A10632">
        <v>43807</v>
      </c>
      <c r="B10632" t="s">
        <v>6</v>
      </c>
      <c r="D10632" s="2">
        <f>IF(COUNTA(B10632:B24195)&lt;COUNT(Sheet2!B10632:B24195),"please paste your predictions in column B",SUM(Sheet2!B10632:B24195)/COUNT(Sheet2!B10632:B24195))</f>
        <v>0.90933878663940015</v>
      </c>
    </row>
    <row r="10633" spans="1:4" x14ac:dyDescent="0.2">
      <c r="A10633">
        <v>11711</v>
      </c>
      <c r="B10633" t="s">
        <v>5</v>
      </c>
      <c r="D10633" s="2">
        <f>IF(COUNTA(B10633:B24196)&lt;COUNT(Sheet2!B10633:B24196),"please paste your predictions in column B",SUM(Sheet2!B10633:B24196)/COUNT(Sheet2!B10633:B24196))</f>
        <v>0.90930787589498807</v>
      </c>
    </row>
    <row r="10634" spans="1:4" x14ac:dyDescent="0.2">
      <c r="A10634">
        <v>14326</v>
      </c>
      <c r="B10634" t="s">
        <v>5</v>
      </c>
      <c r="D10634" s="2">
        <f>IF(COUNTA(B10634:B24197)&lt;COUNT(Sheet2!B10634:B24197),"please paste your predictions in column B",SUM(Sheet2!B10634:B24197)/COUNT(Sheet2!B10634:B24197))</f>
        <v>0.90927694406548432</v>
      </c>
    </row>
    <row r="10635" spans="1:4" x14ac:dyDescent="0.2">
      <c r="A10635">
        <v>12504</v>
      </c>
      <c r="B10635" t="s">
        <v>5</v>
      </c>
      <c r="D10635" s="2">
        <f>IF(COUNTA(B10635:B24198)&lt;COUNT(Sheet2!B10635:B24198),"please paste your predictions in column B",SUM(Sheet2!B10635:B24198)/COUNT(Sheet2!B10635:B24198))</f>
        <v>0.90924599112930737</v>
      </c>
    </row>
    <row r="10636" spans="1:4" x14ac:dyDescent="0.2">
      <c r="A10636">
        <v>7542</v>
      </c>
      <c r="B10636" t="s">
        <v>5</v>
      </c>
      <c r="D10636" s="2">
        <f>IF(COUNTA(B10636:B24199)&lt;COUNT(Sheet2!B10636:B24199),"please paste your predictions in column B",SUM(Sheet2!B10636:B24199)/COUNT(Sheet2!B10636:B24199))</f>
        <v>0.90921501706484642</v>
      </c>
    </row>
    <row r="10637" spans="1:4" x14ac:dyDescent="0.2">
      <c r="A10637">
        <v>13483</v>
      </c>
      <c r="B10637" t="s">
        <v>5</v>
      </c>
      <c r="D10637" s="2">
        <f>IF(COUNTA(B10637:B24200)&lt;COUNT(Sheet2!B10637:B24200),"please paste your predictions in column B",SUM(Sheet2!B10637:B24200)/COUNT(Sheet2!B10637:B24200))</f>
        <v>0.90918402185046088</v>
      </c>
    </row>
    <row r="10638" spans="1:4" x14ac:dyDescent="0.2">
      <c r="A10638">
        <v>28290</v>
      </c>
      <c r="B10638" t="s">
        <v>5</v>
      </c>
      <c r="D10638" s="2">
        <f>IF(COUNTA(B10638:B24201)&lt;COUNT(Sheet2!B10638:B24201),"please paste your predictions in column B",SUM(Sheet2!B10638:B24201)/COUNT(Sheet2!B10638:B24201))</f>
        <v>0.90915300546448086</v>
      </c>
    </row>
    <row r="10639" spans="1:4" x14ac:dyDescent="0.2">
      <c r="A10639">
        <v>37708</v>
      </c>
      <c r="B10639" t="s">
        <v>5</v>
      </c>
      <c r="D10639" s="2">
        <f>IF(COUNTA(B10639:B24202)&lt;COUNT(Sheet2!B10639:B24202),"please paste your predictions in column B",SUM(Sheet2!B10639:B24202)/COUNT(Sheet2!B10639:B24202))</f>
        <v>0.90912196788520672</v>
      </c>
    </row>
    <row r="10640" spans="1:4" x14ac:dyDescent="0.2">
      <c r="A10640">
        <v>6325</v>
      </c>
      <c r="B10640" t="s">
        <v>5</v>
      </c>
      <c r="D10640" s="2">
        <f>IF(COUNTA(B10640:B24203)&lt;COUNT(Sheet2!B10640:B24203),"please paste your predictions in column B",SUM(Sheet2!B10640:B24203)/COUNT(Sheet2!B10640:B24203))</f>
        <v>0.90909090909090906</v>
      </c>
    </row>
    <row r="10641" spans="1:4" x14ac:dyDescent="0.2">
      <c r="A10641">
        <v>2538</v>
      </c>
      <c r="B10641" t="s">
        <v>5</v>
      </c>
      <c r="D10641" s="2">
        <f>IF(COUNTA(B10641:B24204)&lt;COUNT(Sheet2!B10641:B24204),"please paste your predictions in column B",SUM(Sheet2!B10641:B24204)/COUNT(Sheet2!B10641:B24204))</f>
        <v>0.90905982905982907</v>
      </c>
    </row>
    <row r="10642" spans="1:4" x14ac:dyDescent="0.2">
      <c r="A10642">
        <v>44196</v>
      </c>
      <c r="B10642" t="s">
        <v>6</v>
      </c>
      <c r="D10642" s="2">
        <f>IF(COUNTA(B10642:B24205)&lt;COUNT(Sheet2!B10642:B24205),"please paste your predictions in column B",SUM(Sheet2!B10642:B24205)/COUNT(Sheet2!B10642:B24205))</f>
        <v>0.90902872777017785</v>
      </c>
    </row>
    <row r="10643" spans="1:4" x14ac:dyDescent="0.2">
      <c r="A10643">
        <v>17856</v>
      </c>
      <c r="B10643" t="s">
        <v>5</v>
      </c>
      <c r="D10643" s="2">
        <f>IF(COUNTA(B10643:B24206)&lt;COUNT(Sheet2!B10643:B24206),"please paste your predictions in column B",SUM(Sheet2!B10643:B24206)/COUNT(Sheet2!B10643:B24206))</f>
        <v>0.90933971946630177</v>
      </c>
    </row>
    <row r="10644" spans="1:4" x14ac:dyDescent="0.2">
      <c r="A10644">
        <v>33673</v>
      </c>
      <c r="B10644" t="s">
        <v>5</v>
      </c>
      <c r="D10644" s="2">
        <f>IF(COUNTA(B10644:B24207)&lt;COUNT(Sheet2!B10644:B24207),"please paste your predictions in column B",SUM(Sheet2!B10644:B24207)/COUNT(Sheet2!B10644:B24207))</f>
        <v>0.90930869267624914</v>
      </c>
    </row>
    <row r="10645" spans="1:4" x14ac:dyDescent="0.2">
      <c r="A10645">
        <v>13899</v>
      </c>
      <c r="B10645" t="s">
        <v>5</v>
      </c>
      <c r="D10645" s="2">
        <f>IF(COUNTA(B10645:B24208)&lt;COUNT(Sheet2!B10645:B24208),"please paste your predictions in column B",SUM(Sheet2!B10645:B24208)/COUNT(Sheet2!B10645:B24208))</f>
        <v>0.90927764464224581</v>
      </c>
    </row>
    <row r="10646" spans="1:4" x14ac:dyDescent="0.2">
      <c r="A10646">
        <v>9528</v>
      </c>
      <c r="B10646" t="s">
        <v>5</v>
      </c>
      <c r="D10646" s="2">
        <f>IF(COUNTA(B10646:B24209)&lt;COUNT(Sheet2!B10646:B24209),"please paste your predictions in column B",SUM(Sheet2!B10646:B24209)/COUNT(Sheet2!B10646:B24209))</f>
        <v>0.90924657534246578</v>
      </c>
    </row>
    <row r="10647" spans="1:4" x14ac:dyDescent="0.2">
      <c r="A10647">
        <v>29406</v>
      </c>
      <c r="B10647" t="s">
        <v>5</v>
      </c>
      <c r="D10647" s="2">
        <f>IF(COUNTA(B10647:B24210)&lt;COUNT(Sheet2!B10647:B24210),"please paste your predictions in column B",SUM(Sheet2!B10647:B24210)/COUNT(Sheet2!B10647:B24210))</f>
        <v>0.90921548475505309</v>
      </c>
    </row>
    <row r="10648" spans="1:4" x14ac:dyDescent="0.2">
      <c r="A10648">
        <v>25682</v>
      </c>
      <c r="B10648" t="s">
        <v>5</v>
      </c>
      <c r="D10648" s="2">
        <f>IF(COUNTA(B10648:B24211)&lt;COUNT(Sheet2!B10648:B24211),"please paste your predictions in column B",SUM(Sheet2!B10648:B24211)/COUNT(Sheet2!B10648:B24211))</f>
        <v>0.90918437285812204</v>
      </c>
    </row>
    <row r="10649" spans="1:4" x14ac:dyDescent="0.2">
      <c r="A10649">
        <v>21115</v>
      </c>
      <c r="B10649" t="s">
        <v>5</v>
      </c>
      <c r="D10649" s="2">
        <f>IF(COUNTA(B10649:B24212)&lt;COUNT(Sheet2!B10649:B24212),"please paste your predictions in column B",SUM(Sheet2!B10649:B24212)/COUNT(Sheet2!B10649:B24212))</f>
        <v>0.90915323962975658</v>
      </c>
    </row>
    <row r="10650" spans="1:4" x14ac:dyDescent="0.2">
      <c r="A10650">
        <v>38589</v>
      </c>
      <c r="B10650" t="s">
        <v>5</v>
      </c>
      <c r="D10650" s="2">
        <f>IF(COUNTA(B10650:B24213)&lt;COUNT(Sheet2!B10650:B24213),"please paste your predictions in column B",SUM(Sheet2!B10650:B24213)/COUNT(Sheet2!B10650:B24213))</f>
        <v>0.90946502057613166</v>
      </c>
    </row>
    <row r="10651" spans="1:4" x14ac:dyDescent="0.2">
      <c r="A10651">
        <v>34741</v>
      </c>
      <c r="B10651" t="s">
        <v>5</v>
      </c>
      <c r="D10651" s="2">
        <f>IF(COUNTA(B10651:B24214)&lt;COUNT(Sheet2!B10651:B24214),"please paste your predictions in column B",SUM(Sheet2!B10651:B24214)/COUNT(Sheet2!B10651:B24214))</f>
        <v>0.90943396226415096</v>
      </c>
    </row>
    <row r="10652" spans="1:4" x14ac:dyDescent="0.2">
      <c r="A10652">
        <v>8551</v>
      </c>
      <c r="B10652" t="s">
        <v>5</v>
      </c>
      <c r="D10652" s="2">
        <f>IF(COUNTA(B10652:B24215)&lt;COUNT(Sheet2!B10652:B24215),"please paste your predictions in column B",SUM(Sheet2!B10652:B24215)/COUNT(Sheet2!B10652:B24215))</f>
        <v>0.90974605353466031</v>
      </c>
    </row>
    <row r="10653" spans="1:4" x14ac:dyDescent="0.2">
      <c r="A10653">
        <v>2410</v>
      </c>
      <c r="B10653" t="s">
        <v>5</v>
      </c>
      <c r="D10653" s="2">
        <f>IF(COUNTA(B10653:B24216)&lt;COUNT(Sheet2!B10653:B24216),"please paste your predictions in column B",SUM(Sheet2!B10653:B24216)/COUNT(Sheet2!B10653:B24216))</f>
        <v>0.90971507037418464</v>
      </c>
    </row>
    <row r="10654" spans="1:4" x14ac:dyDescent="0.2">
      <c r="A10654">
        <v>17789</v>
      </c>
      <c r="B10654" t="s">
        <v>5</v>
      </c>
      <c r="D10654" s="2">
        <f>IF(COUNTA(B10654:B24217)&lt;COUNT(Sheet2!B10654:B24217),"please paste your predictions in column B",SUM(Sheet2!B10654:B24217)/COUNT(Sheet2!B10654:B24217))</f>
        <v>0.90968406593406592</v>
      </c>
    </row>
    <row r="10655" spans="1:4" x14ac:dyDescent="0.2">
      <c r="A10655">
        <v>36348</v>
      </c>
      <c r="B10655" t="s">
        <v>5</v>
      </c>
      <c r="D10655" s="2">
        <f>IF(COUNTA(B10655:B24218)&lt;COUNT(Sheet2!B10655:B24218),"please paste your predictions in column B",SUM(Sheet2!B10655:B24218)/COUNT(Sheet2!B10655:B24218))</f>
        <v>0.90965304019237381</v>
      </c>
    </row>
    <row r="10656" spans="1:4" x14ac:dyDescent="0.2">
      <c r="A10656">
        <v>4451</v>
      </c>
      <c r="B10656" t="s">
        <v>5</v>
      </c>
      <c r="D10656" s="2">
        <f>IF(COUNTA(B10656:B24219)&lt;COUNT(Sheet2!B10656:B24219),"please paste your predictions in column B",SUM(Sheet2!B10656:B24219)/COUNT(Sheet2!B10656:B24219))</f>
        <v>0.90962199312714775</v>
      </c>
    </row>
    <row r="10657" spans="1:4" x14ac:dyDescent="0.2">
      <c r="A10657">
        <v>7949</v>
      </c>
      <c r="B10657" t="s">
        <v>5</v>
      </c>
      <c r="D10657" s="2">
        <f>IF(COUNTA(B10657:B24220)&lt;COUNT(Sheet2!B10657:B24220),"please paste your predictions in column B",SUM(Sheet2!B10657:B24220)/COUNT(Sheet2!B10657:B24220))</f>
        <v>0.90959092471639735</v>
      </c>
    </row>
    <row r="10658" spans="1:4" x14ac:dyDescent="0.2">
      <c r="A10658">
        <v>2944</v>
      </c>
      <c r="B10658" t="s">
        <v>5</v>
      </c>
      <c r="D10658" s="2">
        <f>IF(COUNTA(B10658:B24221)&lt;COUNT(Sheet2!B10658:B24221),"please paste your predictions in column B",SUM(Sheet2!B10658:B24221)/COUNT(Sheet2!B10658:B24221))</f>
        <v>0.90955983493810177</v>
      </c>
    </row>
    <row r="10659" spans="1:4" x14ac:dyDescent="0.2">
      <c r="A10659">
        <v>42423</v>
      </c>
      <c r="B10659" t="s">
        <v>5</v>
      </c>
      <c r="D10659" s="2">
        <f>IF(COUNTA(B10659:B24222)&lt;COUNT(Sheet2!B10659:B24222),"please paste your predictions in column B",SUM(Sheet2!B10659:B24222)/COUNT(Sheet2!B10659:B24222))</f>
        <v>0.90952872377020988</v>
      </c>
    </row>
    <row r="10660" spans="1:4" x14ac:dyDescent="0.2">
      <c r="A10660">
        <v>38610</v>
      </c>
      <c r="B10660" t="s">
        <v>5</v>
      </c>
      <c r="D10660" s="2">
        <f>IF(COUNTA(B10660:B24223)&lt;COUNT(Sheet2!B10660:B24223),"please paste your predictions in column B",SUM(Sheet2!B10660:B24223)/COUNT(Sheet2!B10660:B24223))</f>
        <v>0.90949759119064011</v>
      </c>
    </row>
    <row r="10661" spans="1:4" x14ac:dyDescent="0.2">
      <c r="A10661">
        <v>19479</v>
      </c>
      <c r="B10661" t="s">
        <v>5</v>
      </c>
      <c r="D10661" s="2">
        <f>IF(COUNTA(B10661:B24224)&lt;COUNT(Sheet2!B10661:B24224),"please paste your predictions in column B",SUM(Sheet2!B10661:B24224)/COUNT(Sheet2!B10661:B24224))</f>
        <v>0.9094664371772806</v>
      </c>
    </row>
    <row r="10662" spans="1:4" x14ac:dyDescent="0.2">
      <c r="A10662">
        <v>1856</v>
      </c>
      <c r="B10662" t="s">
        <v>5</v>
      </c>
      <c r="D10662" s="2">
        <f>IF(COUNTA(B10662:B24225)&lt;COUNT(Sheet2!B10662:B24225),"please paste your predictions in column B",SUM(Sheet2!B10662:B24225)/COUNT(Sheet2!B10662:B24225))</f>
        <v>0.90943526170798894</v>
      </c>
    </row>
    <row r="10663" spans="1:4" x14ac:dyDescent="0.2">
      <c r="A10663">
        <v>9289</v>
      </c>
      <c r="B10663" t="s">
        <v>5</v>
      </c>
      <c r="D10663" s="2">
        <f>IF(COUNTA(B10663:B24226)&lt;COUNT(Sheet2!B10663:B24226),"please paste your predictions in column B",SUM(Sheet2!B10663:B24226)/COUNT(Sheet2!B10663:B24226))</f>
        <v>0.90940406476059255</v>
      </c>
    </row>
    <row r="10664" spans="1:4" x14ac:dyDescent="0.2">
      <c r="A10664">
        <v>37848</v>
      </c>
      <c r="B10664" t="s">
        <v>5</v>
      </c>
      <c r="D10664" s="2">
        <f>IF(COUNTA(B10664:B24227)&lt;COUNT(Sheet2!B10664:B24227),"please paste your predictions in column B",SUM(Sheet2!B10664:B24227)/COUNT(Sheet2!B10664:B24227))</f>
        <v>0.90937284631288762</v>
      </c>
    </row>
    <row r="10665" spans="1:4" x14ac:dyDescent="0.2">
      <c r="A10665">
        <v>35920</v>
      </c>
      <c r="B10665" t="s">
        <v>5</v>
      </c>
      <c r="D10665" s="2">
        <f>IF(COUNTA(B10665:B24228)&lt;COUNT(Sheet2!B10665:B24228),"please paste your predictions in column B",SUM(Sheet2!B10665:B24228)/COUNT(Sheet2!B10665:B24228))</f>
        <v>0.9093416063426405</v>
      </c>
    </row>
    <row r="10666" spans="1:4" x14ac:dyDescent="0.2">
      <c r="A10666">
        <v>6953</v>
      </c>
      <c r="B10666" t="s">
        <v>5</v>
      </c>
      <c r="D10666" s="2">
        <f>IF(COUNTA(B10666:B24229)&lt;COUNT(Sheet2!B10666:B24229),"please paste your predictions in column B",SUM(Sheet2!B10666:B24229)/COUNT(Sheet2!B10666:B24229))</f>
        <v>0.90931034482758621</v>
      </c>
    </row>
    <row r="10667" spans="1:4" x14ac:dyDescent="0.2">
      <c r="A10667">
        <v>33798</v>
      </c>
      <c r="B10667" t="s">
        <v>5</v>
      </c>
      <c r="D10667" s="2">
        <f>IF(COUNTA(B10667:B24230)&lt;COUNT(Sheet2!B10667:B24230),"please paste your predictions in column B",SUM(Sheet2!B10667:B24230)/COUNT(Sheet2!B10667:B24230))</f>
        <v>0.9092790617454295</v>
      </c>
    </row>
    <row r="10668" spans="1:4" x14ac:dyDescent="0.2">
      <c r="A10668">
        <v>16270</v>
      </c>
      <c r="B10668" t="s">
        <v>5</v>
      </c>
      <c r="D10668" s="2">
        <f>IF(COUNTA(B10668:B24231)&lt;COUNT(Sheet2!B10668:B24231),"please paste your predictions in column B",SUM(Sheet2!B10668:B24231)/COUNT(Sheet2!B10668:B24231))</f>
        <v>0.90924775707384398</v>
      </c>
    </row>
    <row r="10669" spans="1:4" x14ac:dyDescent="0.2">
      <c r="A10669">
        <v>18425</v>
      </c>
      <c r="B10669" t="s">
        <v>5</v>
      </c>
      <c r="D10669" s="2">
        <f>IF(COUNTA(B10669:B24232)&lt;COUNT(Sheet2!B10669:B24232),"please paste your predictions in column B",SUM(Sheet2!B10669:B24232)/COUNT(Sheet2!B10669:B24232))</f>
        <v>0.90921643079047287</v>
      </c>
    </row>
    <row r="10670" spans="1:4" x14ac:dyDescent="0.2">
      <c r="A10670">
        <v>40574</v>
      </c>
      <c r="B10670" t="s">
        <v>5</v>
      </c>
      <c r="D10670" s="2">
        <f>IF(COUNTA(B10670:B24233)&lt;COUNT(Sheet2!B10670:B24233),"please paste your predictions in column B",SUM(Sheet2!B10670:B24233)/COUNT(Sheet2!B10670:B24233))</f>
        <v>0.90918508287292821</v>
      </c>
    </row>
    <row r="10671" spans="1:4" x14ac:dyDescent="0.2">
      <c r="A10671">
        <v>23029</v>
      </c>
      <c r="B10671" t="s">
        <v>5</v>
      </c>
      <c r="D10671" s="2">
        <f>IF(COUNTA(B10671:B24234)&lt;COUNT(Sheet2!B10671:B24234),"please paste your predictions in column B",SUM(Sheet2!B10671:B24234)/COUNT(Sheet2!B10671:B24234))</f>
        <v>0.90915371329879102</v>
      </c>
    </row>
    <row r="10672" spans="1:4" x14ac:dyDescent="0.2">
      <c r="A10672">
        <v>41555</v>
      </c>
      <c r="B10672" t="s">
        <v>6</v>
      </c>
      <c r="D10672" s="2">
        <f>IF(COUNTA(B10672:B24235)&lt;COUNT(Sheet2!B10672:B24235),"please paste your predictions in column B",SUM(Sheet2!B10672:B24235)/COUNT(Sheet2!B10672:B24235))</f>
        <v>0.90912232204561161</v>
      </c>
    </row>
    <row r="10673" spans="1:4" x14ac:dyDescent="0.2">
      <c r="A10673">
        <v>42216</v>
      </c>
      <c r="B10673" t="s">
        <v>5</v>
      </c>
      <c r="D10673" s="2">
        <f>IF(COUNTA(B10673:B24236)&lt;COUNT(Sheet2!B10673:B24236),"please paste your predictions in column B",SUM(Sheet2!B10673:B24236)/COUNT(Sheet2!B10673:B24236))</f>
        <v>0.90909090909090906</v>
      </c>
    </row>
    <row r="10674" spans="1:4" x14ac:dyDescent="0.2">
      <c r="A10674">
        <v>28738</v>
      </c>
      <c r="B10674" t="s">
        <v>5</v>
      </c>
      <c r="D10674" s="2">
        <f>IF(COUNTA(B10674:B24237)&lt;COUNT(Sheet2!B10674:B24237),"please paste your predictions in column B",SUM(Sheet2!B10674:B24237)/COUNT(Sheet2!B10674:B24237))</f>
        <v>0.9090594744121715</v>
      </c>
    </row>
    <row r="10675" spans="1:4" x14ac:dyDescent="0.2">
      <c r="A10675">
        <v>3638</v>
      </c>
      <c r="B10675" t="s">
        <v>5</v>
      </c>
      <c r="D10675" s="2">
        <f>IF(COUNTA(B10675:B24238)&lt;COUNT(Sheet2!B10675:B24238),"please paste your predictions in column B",SUM(Sheet2!B10675:B24238)/COUNT(Sheet2!B10675:B24238))</f>
        <v>0.90902801798685573</v>
      </c>
    </row>
    <row r="10676" spans="1:4" x14ac:dyDescent="0.2">
      <c r="A10676">
        <v>4780</v>
      </c>
      <c r="B10676" t="s">
        <v>5</v>
      </c>
      <c r="D10676" s="2">
        <f>IF(COUNTA(B10676:B24239)&lt;COUNT(Sheet2!B10676:B24239),"please paste your predictions in column B",SUM(Sheet2!B10676:B24239)/COUNT(Sheet2!B10676:B24239))</f>
        <v>0.90899653979238759</v>
      </c>
    </row>
    <row r="10677" spans="1:4" x14ac:dyDescent="0.2">
      <c r="A10677">
        <v>35967</v>
      </c>
      <c r="B10677" t="s">
        <v>5</v>
      </c>
      <c r="D10677" s="2">
        <f>IF(COUNTA(B10677:B24240)&lt;COUNT(Sheet2!B10677:B24240),"please paste your predictions in column B",SUM(Sheet2!B10677:B24240)/COUNT(Sheet2!B10677:B24240))</f>
        <v>0.90896503980616128</v>
      </c>
    </row>
    <row r="10678" spans="1:4" x14ac:dyDescent="0.2">
      <c r="A10678">
        <v>36666</v>
      </c>
      <c r="B10678" t="s">
        <v>5</v>
      </c>
      <c r="D10678" s="2">
        <f>IF(COUNTA(B10678:B24241)&lt;COUNT(Sheet2!B10678:B24241),"please paste your predictions in column B",SUM(Sheet2!B10678:B24241)/COUNT(Sheet2!B10678:B24241))</f>
        <v>0.90893351800554012</v>
      </c>
    </row>
    <row r="10679" spans="1:4" x14ac:dyDescent="0.2">
      <c r="A10679">
        <v>10935</v>
      </c>
      <c r="B10679" t="s">
        <v>5</v>
      </c>
      <c r="D10679" s="2">
        <f>IF(COUNTA(B10679:B24242)&lt;COUNT(Sheet2!B10679:B24242),"please paste your predictions in column B",SUM(Sheet2!B10679:B24242)/COUNT(Sheet2!B10679:B24242))</f>
        <v>0.90890197436785591</v>
      </c>
    </row>
    <row r="10680" spans="1:4" x14ac:dyDescent="0.2">
      <c r="A10680">
        <v>24871</v>
      </c>
      <c r="B10680" t="s">
        <v>5</v>
      </c>
      <c r="D10680" s="2">
        <f>IF(COUNTA(B10680:B24243)&lt;COUNT(Sheet2!B10680:B24243),"please paste your predictions in column B",SUM(Sheet2!B10680:B24243)/COUNT(Sheet2!B10680:B24243))</f>
        <v>0.90887040887040882</v>
      </c>
    </row>
    <row r="10681" spans="1:4" x14ac:dyDescent="0.2">
      <c r="A10681">
        <v>34832</v>
      </c>
      <c r="B10681" t="s">
        <v>5</v>
      </c>
      <c r="D10681" s="2">
        <f>IF(COUNTA(B10681:B24244)&lt;COUNT(Sheet2!B10681:B24244),"please paste your predictions in column B",SUM(Sheet2!B10681:B24244)/COUNT(Sheet2!B10681:B24244))</f>
        <v>0.90883882149046791</v>
      </c>
    </row>
    <row r="10682" spans="1:4" x14ac:dyDescent="0.2">
      <c r="A10682">
        <v>40056</v>
      </c>
      <c r="B10682" t="s">
        <v>6</v>
      </c>
      <c r="D10682" s="2">
        <f>IF(COUNTA(B10682:B24245)&lt;COUNT(Sheet2!B10682:B24245),"please paste your predictions in column B",SUM(Sheet2!B10682:B24245)/COUNT(Sheet2!B10682:B24245))</f>
        <v>0.9088072122052705</v>
      </c>
    </row>
    <row r="10683" spans="1:4" x14ac:dyDescent="0.2">
      <c r="A10683">
        <v>26234</v>
      </c>
      <c r="B10683" t="s">
        <v>5</v>
      </c>
      <c r="D10683" s="2">
        <f>IF(COUNTA(B10683:B24246)&lt;COUNT(Sheet2!B10683:B24246),"please paste your predictions in column B",SUM(Sheet2!B10683:B24246)/COUNT(Sheet2!B10683:B24246))</f>
        <v>0.90877558099202216</v>
      </c>
    </row>
    <row r="10684" spans="1:4" x14ac:dyDescent="0.2">
      <c r="A10684">
        <v>2170</v>
      </c>
      <c r="B10684" t="s">
        <v>5</v>
      </c>
      <c r="D10684" s="2">
        <f>IF(COUNTA(B10684:B24247)&lt;COUNT(Sheet2!B10684:B24247),"please paste your predictions in column B",SUM(Sheet2!B10684:B24247)/COUNT(Sheet2!B10684:B24247))</f>
        <v>0.90874392782789726</v>
      </c>
    </row>
    <row r="10685" spans="1:4" x14ac:dyDescent="0.2">
      <c r="A10685">
        <v>16005</v>
      </c>
      <c r="B10685" t="s">
        <v>5</v>
      </c>
      <c r="D10685" s="2">
        <f>IF(COUNTA(B10685:B24248)&lt;COUNT(Sheet2!B10685:B24248),"please paste your predictions in column B",SUM(Sheet2!B10685:B24248)/COUNT(Sheet2!B10685:B24248))</f>
        <v>0.90871225269003819</v>
      </c>
    </row>
    <row r="10686" spans="1:4" x14ac:dyDescent="0.2">
      <c r="A10686">
        <v>1830</v>
      </c>
      <c r="B10686" t="s">
        <v>5</v>
      </c>
      <c r="D10686" s="2">
        <f>IF(COUNTA(B10686:B24249)&lt;COUNT(Sheet2!B10686:B24249),"please paste your predictions in column B",SUM(Sheet2!B10686:B24249)/COUNT(Sheet2!B10686:B24249))</f>
        <v>0.9086805555555556</v>
      </c>
    </row>
    <row r="10687" spans="1:4" x14ac:dyDescent="0.2">
      <c r="A10687">
        <v>40446</v>
      </c>
      <c r="B10687" t="s">
        <v>5</v>
      </c>
      <c r="D10687" s="2">
        <f>IF(COUNTA(B10687:B24250)&lt;COUNT(Sheet2!B10687:B24250),"please paste your predictions in column B",SUM(Sheet2!B10687:B24250)/COUNT(Sheet2!B10687:B24250))</f>
        <v>0.90864883640152827</v>
      </c>
    </row>
    <row r="10688" spans="1:4" x14ac:dyDescent="0.2">
      <c r="A10688">
        <v>22083</v>
      </c>
      <c r="B10688" t="s">
        <v>5</v>
      </c>
      <c r="D10688" s="2">
        <f>IF(COUNTA(B10688:B24251)&lt;COUNT(Sheet2!B10688:B24251),"please paste your predictions in column B",SUM(Sheet2!B10688:B24251)/COUNT(Sheet2!B10688:B24251))</f>
        <v>0.90861709520500344</v>
      </c>
    </row>
    <row r="10689" spans="1:4" x14ac:dyDescent="0.2">
      <c r="A10689">
        <v>809</v>
      </c>
      <c r="B10689" t="s">
        <v>5</v>
      </c>
      <c r="D10689" s="2">
        <f>IF(COUNTA(B10689:B24252)&lt;COUNT(Sheet2!B10689:B24252),"please paste your predictions in column B",SUM(Sheet2!B10689:B24252)/COUNT(Sheet2!B10689:B24252))</f>
        <v>0.90858533194299618</v>
      </c>
    </row>
    <row r="10690" spans="1:4" x14ac:dyDescent="0.2">
      <c r="A10690">
        <v>7184</v>
      </c>
      <c r="B10690" t="s">
        <v>5</v>
      </c>
      <c r="D10690" s="2">
        <f>IF(COUNTA(B10690:B24253)&lt;COUNT(Sheet2!B10690:B24253),"please paste your predictions in column B",SUM(Sheet2!B10690:B24253)/COUNT(Sheet2!B10690:B24253))</f>
        <v>0.90855354659248955</v>
      </c>
    </row>
    <row r="10691" spans="1:4" x14ac:dyDescent="0.2">
      <c r="A10691">
        <v>13955</v>
      </c>
      <c r="B10691" t="s">
        <v>5</v>
      </c>
      <c r="D10691" s="2">
        <f>IF(COUNTA(B10691:B24254)&lt;COUNT(Sheet2!B10691:B24254),"please paste your predictions in column B",SUM(Sheet2!B10691:B24254)/COUNT(Sheet2!B10691:B24254))</f>
        <v>0.90852173913043477</v>
      </c>
    </row>
    <row r="10692" spans="1:4" x14ac:dyDescent="0.2">
      <c r="A10692">
        <v>9009</v>
      </c>
      <c r="B10692" t="s">
        <v>5</v>
      </c>
      <c r="D10692" s="2">
        <f>IF(COUNTA(B10692:B24255)&lt;COUNT(Sheet2!B10692:B24255),"please paste your predictions in column B",SUM(Sheet2!B10692:B24255)/COUNT(Sheet2!B10692:B24255))</f>
        <v>0.90848990953375086</v>
      </c>
    </row>
    <row r="10693" spans="1:4" x14ac:dyDescent="0.2">
      <c r="A10693">
        <v>26723</v>
      </c>
      <c r="B10693" t="s">
        <v>5</v>
      </c>
      <c r="D10693" s="2">
        <f>IF(COUNTA(B10693:B24256)&lt;COUNT(Sheet2!B10693:B24256),"please paste your predictions in column B",SUM(Sheet2!B10693:B24256)/COUNT(Sheet2!B10693:B24256))</f>
        <v>0.90845805777932476</v>
      </c>
    </row>
    <row r="10694" spans="1:4" x14ac:dyDescent="0.2">
      <c r="A10694">
        <v>10333</v>
      </c>
      <c r="B10694" t="s">
        <v>5</v>
      </c>
      <c r="D10694" s="2">
        <f>IF(COUNTA(B10694:B24257)&lt;COUNT(Sheet2!B10694:B24257),"please paste your predictions in column B",SUM(Sheet2!B10694:B24257)/COUNT(Sheet2!B10694:B24257))</f>
        <v>0.90842618384401119</v>
      </c>
    </row>
    <row r="10695" spans="1:4" x14ac:dyDescent="0.2">
      <c r="A10695">
        <v>35112</v>
      </c>
      <c r="B10695" t="s">
        <v>5</v>
      </c>
      <c r="D10695" s="2">
        <f>IF(COUNTA(B10695:B24258)&lt;COUNT(Sheet2!B10695:B24258),"please paste your predictions in column B",SUM(Sheet2!B10695:B24258)/COUNT(Sheet2!B10695:B24258))</f>
        <v>0.90839428770463249</v>
      </c>
    </row>
    <row r="10696" spans="1:4" x14ac:dyDescent="0.2">
      <c r="A10696">
        <v>20409</v>
      </c>
      <c r="B10696" t="s">
        <v>5</v>
      </c>
      <c r="D10696" s="2">
        <f>IF(COUNTA(B10696:B24259)&lt;COUNT(Sheet2!B10696:B24259),"please paste your predictions in column B",SUM(Sheet2!B10696:B24259)/COUNT(Sheet2!B10696:B24259))</f>
        <v>0.90836236933797909</v>
      </c>
    </row>
    <row r="10697" spans="1:4" x14ac:dyDescent="0.2">
      <c r="A10697">
        <v>32730</v>
      </c>
      <c r="B10697" t="s">
        <v>5</v>
      </c>
      <c r="D10697" s="2">
        <f>IF(COUNTA(B10697:B24260)&lt;COUNT(Sheet2!B10697:B24260),"please paste your predictions in column B",SUM(Sheet2!B10697:B24260)/COUNT(Sheet2!B10697:B24260))</f>
        <v>0.9083304287208086</v>
      </c>
    </row>
    <row r="10698" spans="1:4" x14ac:dyDescent="0.2">
      <c r="A10698">
        <v>39675</v>
      </c>
      <c r="B10698" t="s">
        <v>5</v>
      </c>
      <c r="D10698" s="2">
        <f>IF(COUNTA(B10698:B24261)&lt;COUNT(Sheet2!B10698:B24261),"please paste your predictions in column B",SUM(Sheet2!B10698:B24261)/COUNT(Sheet2!B10698:B24261))</f>
        <v>0.90829846582984664</v>
      </c>
    </row>
    <row r="10699" spans="1:4" x14ac:dyDescent="0.2">
      <c r="A10699">
        <v>19761</v>
      </c>
      <c r="B10699" t="s">
        <v>5</v>
      </c>
      <c r="D10699" s="2">
        <f>IF(COUNTA(B10699:B24262)&lt;COUNT(Sheet2!B10699:B24262),"please paste your predictions in column B",SUM(Sheet2!B10699:B24262)/COUNT(Sheet2!B10699:B24262))</f>
        <v>0.90826648064178583</v>
      </c>
    </row>
    <row r="10700" spans="1:4" x14ac:dyDescent="0.2">
      <c r="A10700">
        <v>14774</v>
      </c>
      <c r="B10700" t="s">
        <v>5</v>
      </c>
      <c r="D10700" s="2">
        <f>IF(COUNTA(B10700:B24263)&lt;COUNT(Sheet2!B10700:B24263),"please paste your predictions in column B",SUM(Sheet2!B10700:B24263)/COUNT(Sheet2!B10700:B24263))</f>
        <v>0.90823447313328676</v>
      </c>
    </row>
    <row r="10701" spans="1:4" x14ac:dyDescent="0.2">
      <c r="A10701">
        <v>31723</v>
      </c>
      <c r="B10701" t="s">
        <v>5</v>
      </c>
      <c r="D10701" s="2">
        <f>IF(COUNTA(B10701:B24264)&lt;COUNT(Sheet2!B10701:B24264),"please paste your predictions in column B",SUM(Sheet2!B10701:B24264)/COUNT(Sheet2!B10701:B24264))</f>
        <v>0.90820244328097732</v>
      </c>
    </row>
    <row r="10702" spans="1:4" x14ac:dyDescent="0.2">
      <c r="A10702">
        <v>34334</v>
      </c>
      <c r="B10702" t="s">
        <v>5</v>
      </c>
      <c r="D10702" s="2">
        <f>IF(COUNTA(B10702:B24265)&lt;COUNT(Sheet2!B10702:B24265),"please paste your predictions in column B",SUM(Sheet2!B10702:B24265)/COUNT(Sheet2!B10702:B24265))</f>
        <v>0.90817039106145248</v>
      </c>
    </row>
    <row r="10703" spans="1:4" x14ac:dyDescent="0.2">
      <c r="A10703">
        <v>6130</v>
      </c>
      <c r="B10703" t="s">
        <v>5</v>
      </c>
      <c r="D10703" s="2">
        <f>IF(COUNTA(B10703:B24266)&lt;COUNT(Sheet2!B10703:B24266),"please paste your predictions in column B",SUM(Sheet2!B10703:B24266)/COUNT(Sheet2!B10703:B24266))</f>
        <v>0.90813831645127485</v>
      </c>
    </row>
    <row r="10704" spans="1:4" x14ac:dyDescent="0.2">
      <c r="A10704">
        <v>33968</v>
      </c>
      <c r="B10704" t="s">
        <v>5</v>
      </c>
      <c r="D10704" s="2">
        <f>IF(COUNTA(B10704:B24267)&lt;COUNT(Sheet2!B10704:B24267),"please paste your predictions in column B",SUM(Sheet2!B10704:B24267)/COUNT(Sheet2!B10704:B24267))</f>
        <v>0.90810621942697412</v>
      </c>
    </row>
    <row r="10705" spans="1:4" x14ac:dyDescent="0.2">
      <c r="A10705">
        <v>26822</v>
      </c>
      <c r="B10705" t="s">
        <v>6</v>
      </c>
      <c r="D10705" s="2">
        <f>IF(COUNTA(B10705:B24268)&lt;COUNT(Sheet2!B10705:B24268),"please paste your predictions in column B",SUM(Sheet2!B10705:B24268)/COUNT(Sheet2!B10705:B24268))</f>
        <v>0.90842362810206223</v>
      </c>
    </row>
    <row r="10706" spans="1:4" x14ac:dyDescent="0.2">
      <c r="A10706">
        <v>11881</v>
      </c>
      <c r="B10706" t="s">
        <v>5</v>
      </c>
      <c r="D10706" s="2">
        <f>IF(COUNTA(B10706:B24269)&lt;COUNT(Sheet2!B10706:B24269),"please paste your predictions in column B",SUM(Sheet2!B10706:B24269)/COUNT(Sheet2!B10706:B24269))</f>
        <v>0.90839160839160837</v>
      </c>
    </row>
    <row r="10707" spans="1:4" x14ac:dyDescent="0.2">
      <c r="A10707">
        <v>25711</v>
      </c>
      <c r="B10707" t="s">
        <v>5</v>
      </c>
      <c r="D10707" s="2">
        <f>IF(COUNTA(B10707:B24270)&lt;COUNT(Sheet2!B10707:B24270),"please paste your predictions in column B",SUM(Sheet2!B10707:B24270)/COUNT(Sheet2!B10707:B24270))</f>
        <v>0.90835956628191672</v>
      </c>
    </row>
    <row r="10708" spans="1:4" x14ac:dyDescent="0.2">
      <c r="A10708">
        <v>10701</v>
      </c>
      <c r="B10708" t="s">
        <v>5</v>
      </c>
      <c r="D10708" s="2">
        <f>IF(COUNTA(B10708:B24271)&lt;COUNT(Sheet2!B10708:B24271),"please paste your predictions in column B",SUM(Sheet2!B10708:B24271)/COUNT(Sheet2!B10708:B24271))</f>
        <v>0.90832750174947519</v>
      </c>
    </row>
    <row r="10709" spans="1:4" x14ac:dyDescent="0.2">
      <c r="A10709">
        <v>9030</v>
      </c>
      <c r="B10709" t="s">
        <v>5</v>
      </c>
      <c r="D10709" s="2">
        <f>IF(COUNTA(B10709:B24272)&lt;COUNT(Sheet2!B10709:B24272),"please paste your predictions in column B",SUM(Sheet2!B10709:B24272)/COUNT(Sheet2!B10709:B24272))</f>
        <v>0.9082954147707385</v>
      </c>
    </row>
    <row r="10710" spans="1:4" x14ac:dyDescent="0.2">
      <c r="A10710">
        <v>36918</v>
      </c>
      <c r="B10710" t="s">
        <v>6</v>
      </c>
      <c r="D10710" s="2">
        <f>IF(COUNTA(B10710:B24273)&lt;COUNT(Sheet2!B10710:B24273),"please paste your predictions in column B",SUM(Sheet2!B10710:B24273)/COUNT(Sheet2!B10710:B24273))</f>
        <v>0.90826330532212884</v>
      </c>
    </row>
    <row r="10711" spans="1:4" x14ac:dyDescent="0.2">
      <c r="A10711">
        <v>12957</v>
      </c>
      <c r="B10711" t="s">
        <v>5</v>
      </c>
      <c r="D10711" s="2">
        <f>IF(COUNTA(B10711:B24274)&lt;COUNT(Sheet2!B10711:B24274),"please paste your predictions in column B",SUM(Sheet2!B10711:B24274)/COUNT(Sheet2!B10711:B24274))</f>
        <v>0.90858143607705777</v>
      </c>
    </row>
    <row r="10712" spans="1:4" x14ac:dyDescent="0.2">
      <c r="A10712">
        <v>11852</v>
      </c>
      <c r="B10712" t="s">
        <v>5</v>
      </c>
      <c r="D10712" s="2">
        <f>IF(COUNTA(B10712:B24275)&lt;COUNT(Sheet2!B10712:B24275),"please paste your predictions in column B",SUM(Sheet2!B10712:B24275)/COUNT(Sheet2!B10712:B24275))</f>
        <v>0.90854940434477927</v>
      </c>
    </row>
    <row r="10713" spans="1:4" x14ac:dyDescent="0.2">
      <c r="A10713">
        <v>30374</v>
      </c>
      <c r="B10713" t="s">
        <v>5</v>
      </c>
      <c r="D10713" s="2">
        <f>IF(COUNTA(B10713:B24276)&lt;COUNT(Sheet2!B10713:B24276),"please paste your predictions in column B",SUM(Sheet2!B10713:B24276)/COUNT(Sheet2!B10713:B24276))</f>
        <v>0.90851735015772872</v>
      </c>
    </row>
    <row r="10714" spans="1:4" x14ac:dyDescent="0.2">
      <c r="A10714">
        <v>32393</v>
      </c>
      <c r="B10714" t="s">
        <v>5</v>
      </c>
      <c r="D10714" s="2">
        <f>IF(COUNTA(B10714:B24277)&lt;COUNT(Sheet2!B10714:B24277),"please paste your predictions in column B",SUM(Sheet2!B10714:B24277)/COUNT(Sheet2!B10714:B24277))</f>
        <v>0.90883590462833097</v>
      </c>
    </row>
    <row r="10715" spans="1:4" x14ac:dyDescent="0.2">
      <c r="A10715">
        <v>3405</v>
      </c>
      <c r="B10715" t="s">
        <v>5</v>
      </c>
      <c r="D10715" s="2">
        <f>IF(COUNTA(B10715:B24278)&lt;COUNT(Sheet2!B10715:B24278),"please paste your predictions in column B",SUM(Sheet2!B10715:B24278)/COUNT(Sheet2!B10715:B24278))</f>
        <v>0.9088039284461592</v>
      </c>
    </row>
    <row r="10716" spans="1:4" x14ac:dyDescent="0.2">
      <c r="A10716">
        <v>38863</v>
      </c>
      <c r="B10716" t="s">
        <v>5</v>
      </c>
      <c r="D10716" s="2">
        <f>IF(COUNTA(B10716:B24279)&lt;COUNT(Sheet2!B10716:B24279),"please paste your predictions in column B",SUM(Sheet2!B10716:B24279)/COUNT(Sheet2!B10716:B24279))</f>
        <v>0.90877192982456145</v>
      </c>
    </row>
    <row r="10717" spans="1:4" x14ac:dyDescent="0.2">
      <c r="A10717">
        <v>37192</v>
      </c>
      <c r="B10717" t="s">
        <v>5</v>
      </c>
      <c r="D10717" s="2">
        <f>IF(COUNTA(B10717:B24280)&lt;COUNT(Sheet2!B10717:B24280),"please paste your predictions in column B",SUM(Sheet2!B10717:B24280)/COUNT(Sheet2!B10717:B24280))</f>
        <v>0.90873990873990873</v>
      </c>
    </row>
    <row r="10718" spans="1:4" x14ac:dyDescent="0.2">
      <c r="A10718">
        <v>40080</v>
      </c>
      <c r="B10718" t="s">
        <v>5</v>
      </c>
      <c r="D10718" s="2">
        <f>IF(COUNTA(B10718:B24281)&lt;COUNT(Sheet2!B10718:B24281),"please paste your predictions in column B",SUM(Sheet2!B10718:B24281)/COUNT(Sheet2!B10718:B24281))</f>
        <v>0.9087078651685393</v>
      </c>
    </row>
    <row r="10719" spans="1:4" x14ac:dyDescent="0.2">
      <c r="A10719">
        <v>23319</v>
      </c>
      <c r="B10719" t="s">
        <v>5</v>
      </c>
      <c r="D10719" s="2">
        <f>IF(COUNTA(B10719:B24282)&lt;COUNT(Sheet2!B10719:B24282),"please paste your predictions in column B",SUM(Sheet2!B10719:B24282)/COUNT(Sheet2!B10719:B24282))</f>
        <v>0.90902704601334738</v>
      </c>
    </row>
    <row r="10720" spans="1:4" x14ac:dyDescent="0.2">
      <c r="A10720">
        <v>37406</v>
      </c>
      <c r="B10720" t="s">
        <v>5</v>
      </c>
      <c r="D10720" s="2">
        <f>IF(COUNTA(B10720:B24283)&lt;COUNT(Sheet2!B10720:B24283),"please paste your predictions in column B",SUM(Sheet2!B10720:B24283)/COUNT(Sheet2!B10720:B24283))</f>
        <v>0.90899508081517921</v>
      </c>
    </row>
    <row r="10721" spans="1:4" x14ac:dyDescent="0.2">
      <c r="A10721">
        <v>26355</v>
      </c>
      <c r="B10721" t="s">
        <v>5</v>
      </c>
      <c r="D10721" s="2">
        <f>IF(COUNTA(B10721:B24284)&lt;COUNT(Sheet2!B10721:B24284),"please paste your predictions in column B",SUM(Sheet2!B10721:B24284)/COUNT(Sheet2!B10721:B24284))</f>
        <v>0.90896309314586998</v>
      </c>
    </row>
    <row r="10722" spans="1:4" x14ac:dyDescent="0.2">
      <c r="A10722">
        <v>29464</v>
      </c>
      <c r="B10722" t="s">
        <v>5</v>
      </c>
      <c r="D10722" s="2">
        <f>IF(COUNTA(B10722:B24285)&lt;COUNT(Sheet2!B10722:B24285),"please paste your predictions in column B",SUM(Sheet2!B10722:B24285)/COUNT(Sheet2!B10722:B24285))</f>
        <v>0.90893108298171588</v>
      </c>
    </row>
    <row r="10723" spans="1:4" x14ac:dyDescent="0.2">
      <c r="A10723">
        <v>39498</v>
      </c>
      <c r="B10723" t="s">
        <v>5</v>
      </c>
      <c r="D10723" s="2">
        <f>IF(COUNTA(B10723:B24286)&lt;COUNT(Sheet2!B10723:B24286),"please paste your predictions in column B",SUM(Sheet2!B10723:B24286)/COUNT(Sheet2!B10723:B24286))</f>
        <v>0.90889905029897999</v>
      </c>
    </row>
    <row r="10724" spans="1:4" x14ac:dyDescent="0.2">
      <c r="A10724">
        <v>43175</v>
      </c>
      <c r="B10724" t="s">
        <v>6</v>
      </c>
      <c r="D10724" s="2">
        <f>IF(COUNTA(B10724:B24287)&lt;COUNT(Sheet2!B10724:B24287),"please paste your predictions in column B",SUM(Sheet2!B10724:B24287)/COUNT(Sheet2!B10724:B24287))</f>
        <v>0.90886699507389157</v>
      </c>
    </row>
    <row r="10725" spans="1:4" x14ac:dyDescent="0.2">
      <c r="A10725">
        <v>25779</v>
      </c>
      <c r="B10725" t="s">
        <v>5</v>
      </c>
      <c r="D10725" s="2">
        <f>IF(COUNTA(B10725:B24288)&lt;COUNT(Sheet2!B10725:B24288),"please paste your predictions in column B",SUM(Sheet2!B10725:B24288)/COUNT(Sheet2!B10725:B24288))</f>
        <v>0.90883491728264698</v>
      </c>
    </row>
    <row r="10726" spans="1:4" x14ac:dyDescent="0.2">
      <c r="A10726">
        <v>10542</v>
      </c>
      <c r="B10726" t="s">
        <v>5</v>
      </c>
      <c r="D10726" s="2">
        <f>IF(COUNTA(B10726:B24289)&lt;COUNT(Sheet2!B10726:B24289),"please paste your predictions in column B",SUM(Sheet2!B10726:B24289)/COUNT(Sheet2!B10726:B24289))</f>
        <v>0.90880281690140841</v>
      </c>
    </row>
    <row r="10727" spans="1:4" x14ac:dyDescent="0.2">
      <c r="A10727">
        <v>40368</v>
      </c>
      <c r="B10727" t="s">
        <v>6</v>
      </c>
      <c r="D10727" s="2">
        <f>IF(COUNTA(B10727:B24290)&lt;COUNT(Sheet2!B10727:B24290),"please paste your predictions in column B",SUM(Sheet2!B10727:B24290)/COUNT(Sheet2!B10727:B24290))</f>
        <v>0.90877069390630505</v>
      </c>
    </row>
    <row r="10728" spans="1:4" x14ac:dyDescent="0.2">
      <c r="A10728">
        <v>24183</v>
      </c>
      <c r="B10728" t="s">
        <v>5</v>
      </c>
      <c r="D10728" s="2">
        <f>IF(COUNTA(B10728:B24291)&lt;COUNT(Sheet2!B10728:B24291),"please paste your predictions in column B",SUM(Sheet2!B10728:B24291)/COUNT(Sheet2!B10728:B24291))</f>
        <v>0.90909090909090906</v>
      </c>
    </row>
    <row r="10729" spans="1:4" x14ac:dyDescent="0.2">
      <c r="A10729">
        <v>27895</v>
      </c>
      <c r="B10729" t="s">
        <v>5</v>
      </c>
      <c r="D10729" s="2">
        <f>IF(COUNTA(B10729:B24292)&lt;COUNT(Sheet2!B10729:B24292),"please paste your predictions in column B",SUM(Sheet2!B10729:B24292)/COUNT(Sheet2!B10729:B24292))</f>
        <v>0.9094113500176243</v>
      </c>
    </row>
    <row r="10730" spans="1:4" x14ac:dyDescent="0.2">
      <c r="A10730">
        <v>20295</v>
      </c>
      <c r="B10730" t="s">
        <v>5</v>
      </c>
      <c r="D10730" s="2">
        <f>IF(COUNTA(B10730:B24293)&lt;COUNT(Sheet2!B10730:B24293),"please paste your predictions in column B",SUM(Sheet2!B10730:B24293)/COUNT(Sheet2!B10730:B24293))</f>
        <v>0.90937940761636105</v>
      </c>
    </row>
    <row r="10731" spans="1:4" x14ac:dyDescent="0.2">
      <c r="A10731">
        <v>13066</v>
      </c>
      <c r="B10731" t="s">
        <v>5</v>
      </c>
      <c r="D10731" s="2">
        <f>IF(COUNTA(B10731:B24294)&lt;COUNT(Sheet2!B10731:B24294),"please paste your predictions in column B",SUM(Sheet2!B10731:B24294)/COUNT(Sheet2!B10731:B24294))</f>
        <v>0.90934744268077605</v>
      </c>
    </row>
    <row r="10732" spans="1:4" x14ac:dyDescent="0.2">
      <c r="A10732">
        <v>19045</v>
      </c>
      <c r="B10732" t="s">
        <v>6</v>
      </c>
      <c r="D10732" s="2">
        <f>IF(COUNTA(B10732:B24295)&lt;COUNT(Sheet2!B10732:B24295),"please paste your predictions in column B",SUM(Sheet2!B10732:B24295)/COUNT(Sheet2!B10732:B24295))</f>
        <v>0.90931545518701484</v>
      </c>
    </row>
    <row r="10733" spans="1:4" x14ac:dyDescent="0.2">
      <c r="A10733">
        <v>37264</v>
      </c>
      <c r="B10733" t="s">
        <v>5</v>
      </c>
      <c r="D10733" s="2">
        <f>IF(COUNTA(B10733:B24296)&lt;COUNT(Sheet2!B10733:B24296),"please paste your predictions in column B",SUM(Sheet2!B10733:B24296)/COUNT(Sheet2!B10733:B24296))</f>
        <v>0.90928344511118953</v>
      </c>
    </row>
    <row r="10734" spans="1:4" x14ac:dyDescent="0.2">
      <c r="A10734">
        <v>42935</v>
      </c>
      <c r="B10734" t="s">
        <v>6</v>
      </c>
      <c r="D10734" s="2">
        <f>IF(COUNTA(B10734:B24297)&lt;COUNT(Sheet2!B10734:B24297),"please paste your predictions in column B",SUM(Sheet2!B10734:B24297)/COUNT(Sheet2!B10734:B24297))</f>
        <v>0.90925141242937857</v>
      </c>
    </row>
    <row r="10735" spans="1:4" x14ac:dyDescent="0.2">
      <c r="A10735">
        <v>7772</v>
      </c>
      <c r="B10735" t="s">
        <v>5</v>
      </c>
      <c r="D10735" s="2">
        <f>IF(COUNTA(B10735:B24298)&lt;COUNT(Sheet2!B10735:B24298),"please paste your predictions in column B",SUM(Sheet2!B10735:B24298)/COUNT(Sheet2!B10735:B24298))</f>
        <v>0.90957258919109851</v>
      </c>
    </row>
    <row r="10736" spans="1:4" x14ac:dyDescent="0.2">
      <c r="A10736">
        <v>30238</v>
      </c>
      <c r="B10736" t="s">
        <v>5</v>
      </c>
      <c r="D10736" s="2">
        <f>IF(COUNTA(B10736:B24299)&lt;COUNT(Sheet2!B10736:B24299),"please paste your predictions in column B",SUM(Sheet2!B10736:B24299)/COUNT(Sheet2!B10736:B24299))</f>
        <v>0.90954063604240287</v>
      </c>
    </row>
    <row r="10737" spans="1:4" x14ac:dyDescent="0.2">
      <c r="A10737">
        <v>36748</v>
      </c>
      <c r="B10737" t="s">
        <v>5</v>
      </c>
      <c r="D10737" s="2">
        <f>IF(COUNTA(B10737:B24300)&lt;COUNT(Sheet2!B10737:B24300),"please paste your predictions in column B",SUM(Sheet2!B10737:B24300)/COUNT(Sheet2!B10737:B24300))</f>
        <v>0.90950866030399435</v>
      </c>
    </row>
    <row r="10738" spans="1:4" x14ac:dyDescent="0.2">
      <c r="A10738">
        <v>42003</v>
      </c>
      <c r="B10738" t="s">
        <v>6</v>
      </c>
      <c r="D10738" s="2">
        <f>IF(COUNTA(B10738:B24301)&lt;COUNT(Sheet2!B10738:B24301),"please paste your predictions in column B",SUM(Sheet2!B10738:B24301)/COUNT(Sheet2!B10738:B24301))</f>
        <v>0.90947666195190946</v>
      </c>
    </row>
    <row r="10739" spans="1:4" x14ac:dyDescent="0.2">
      <c r="A10739">
        <v>33402</v>
      </c>
      <c r="B10739" t="s">
        <v>5</v>
      </c>
      <c r="D10739" s="2">
        <f>IF(COUNTA(B10739:B24302)&lt;COUNT(Sheet2!B10739:B24302),"please paste your predictions in column B",SUM(Sheet2!B10739:B24302)/COUNT(Sheet2!B10739:B24302))</f>
        <v>0.90944464096215072</v>
      </c>
    </row>
    <row r="10740" spans="1:4" x14ac:dyDescent="0.2">
      <c r="A10740">
        <v>10473</v>
      </c>
      <c r="B10740" t="s">
        <v>5</v>
      </c>
      <c r="D10740" s="2">
        <f>IF(COUNTA(B10740:B24303)&lt;COUNT(Sheet2!B10740:B24303),"please paste your predictions in column B",SUM(Sheet2!B10740:B24303)/COUNT(Sheet2!B10740:B24303))</f>
        <v>0.90976645435244163</v>
      </c>
    </row>
    <row r="10741" spans="1:4" x14ac:dyDescent="0.2">
      <c r="A10741">
        <v>38131</v>
      </c>
      <c r="B10741" t="s">
        <v>6</v>
      </c>
      <c r="D10741" s="2">
        <f>IF(COUNTA(B10741:B24304)&lt;COUNT(Sheet2!B10741:B24304),"please paste your predictions in column B",SUM(Sheet2!B10741:B24304)/COUNT(Sheet2!B10741:B24304))</f>
        <v>0.9097345132743363</v>
      </c>
    </row>
    <row r="10742" spans="1:4" x14ac:dyDescent="0.2">
      <c r="A10742">
        <v>6172</v>
      </c>
      <c r="B10742" t="s">
        <v>5</v>
      </c>
      <c r="D10742" s="2">
        <f>IF(COUNTA(B10742:B24305)&lt;COUNT(Sheet2!B10742:B24305),"please paste your predictions in column B",SUM(Sheet2!B10742:B24305)/COUNT(Sheet2!B10742:B24305))</f>
        <v>0.91005665722379603</v>
      </c>
    </row>
    <row r="10743" spans="1:4" x14ac:dyDescent="0.2">
      <c r="A10743">
        <v>6348</v>
      </c>
      <c r="B10743" t="s">
        <v>5</v>
      </c>
      <c r="D10743" s="2">
        <f>IF(COUNTA(B10743:B24306)&lt;COUNT(Sheet2!B10743:B24306),"please paste your predictions in column B",SUM(Sheet2!B10743:B24306)/COUNT(Sheet2!B10743:B24306))</f>
        <v>0.91002479631597588</v>
      </c>
    </row>
    <row r="10744" spans="1:4" x14ac:dyDescent="0.2">
      <c r="A10744">
        <v>29422</v>
      </c>
      <c r="B10744" t="s">
        <v>5</v>
      </c>
      <c r="D10744" s="2">
        <f>IF(COUNTA(B10744:B24307)&lt;COUNT(Sheet2!B10744:B24307),"please paste your predictions in column B",SUM(Sheet2!B10744:B24307)/COUNT(Sheet2!B10744:B24307))</f>
        <v>0.90999291282778172</v>
      </c>
    </row>
    <row r="10745" spans="1:4" x14ac:dyDescent="0.2">
      <c r="A10745">
        <v>9436</v>
      </c>
      <c r="B10745" t="s">
        <v>5</v>
      </c>
      <c r="D10745" s="2">
        <f>IF(COUNTA(B10745:B24308)&lt;COUNT(Sheet2!B10745:B24308),"please paste your predictions in column B",SUM(Sheet2!B10745:B24308)/COUNT(Sheet2!B10745:B24308))</f>
        <v>0.90996100673520031</v>
      </c>
    </row>
    <row r="10746" spans="1:4" x14ac:dyDescent="0.2">
      <c r="A10746">
        <v>44110</v>
      </c>
      <c r="B10746" t="s">
        <v>6</v>
      </c>
      <c r="D10746" s="2">
        <f>IF(COUNTA(B10746:B24309)&lt;COUNT(Sheet2!B10746:B24309),"please paste your predictions in column B",SUM(Sheet2!B10746:B24309)/COUNT(Sheet2!B10746:B24309))</f>
        <v>0.90992907801418443</v>
      </c>
    </row>
    <row r="10747" spans="1:4" x14ac:dyDescent="0.2">
      <c r="A10747">
        <v>42924</v>
      </c>
      <c r="B10747" t="s">
        <v>5</v>
      </c>
      <c r="D10747" s="2">
        <f>IF(COUNTA(B10747:B24310)&lt;COUNT(Sheet2!B10747:B24310),"please paste your predictions in column B",SUM(Sheet2!B10747:B24310)/COUNT(Sheet2!B10747:B24310))</f>
        <v>0.91025186236253985</v>
      </c>
    </row>
    <row r="10748" spans="1:4" x14ac:dyDescent="0.2">
      <c r="A10748">
        <v>36287</v>
      </c>
      <c r="B10748" t="s">
        <v>5</v>
      </c>
      <c r="D10748" s="2">
        <f>IF(COUNTA(B10748:B24311)&lt;COUNT(Sheet2!B10748:B24311),"please paste your predictions in column B",SUM(Sheet2!B10748:B24311)/COUNT(Sheet2!B10748:B24311))</f>
        <v>0.91022001419446419</v>
      </c>
    </row>
    <row r="10749" spans="1:4" x14ac:dyDescent="0.2">
      <c r="A10749">
        <v>14394</v>
      </c>
      <c r="B10749" t="s">
        <v>5</v>
      </c>
      <c r="D10749" s="2">
        <f>IF(COUNTA(B10749:B24312)&lt;COUNT(Sheet2!B10749:B24312),"please paste your predictions in column B",SUM(Sheet2!B10749:B24312)/COUNT(Sheet2!B10749:B24312))</f>
        <v>0.91018814341498044</v>
      </c>
    </row>
    <row r="10750" spans="1:4" x14ac:dyDescent="0.2">
      <c r="A10750">
        <v>33219</v>
      </c>
      <c r="B10750" t="s">
        <v>5</v>
      </c>
      <c r="D10750" s="2">
        <f>IF(COUNTA(B10750:B24313)&lt;COUNT(Sheet2!B10750:B24313),"please paste your predictions in column B",SUM(Sheet2!B10750:B24313)/COUNT(Sheet2!B10750:B24313))</f>
        <v>0.91015625</v>
      </c>
    </row>
    <row r="10751" spans="1:4" x14ac:dyDescent="0.2">
      <c r="A10751">
        <v>38592</v>
      </c>
      <c r="B10751" t="s">
        <v>5</v>
      </c>
      <c r="D10751" s="2">
        <f>IF(COUNTA(B10751:B24314)&lt;COUNT(Sheet2!B10751:B24314),"please paste your predictions in column B",SUM(Sheet2!B10751:B24314)/COUNT(Sheet2!B10751:B24314))</f>
        <v>0.9101243339253996</v>
      </c>
    </row>
    <row r="10752" spans="1:4" x14ac:dyDescent="0.2">
      <c r="A10752">
        <v>44072</v>
      </c>
      <c r="B10752" t="s">
        <v>6</v>
      </c>
      <c r="D10752" s="2">
        <f>IF(COUNTA(B10752:B24315)&lt;COUNT(Sheet2!B10752:B24315),"please paste your predictions in column B",SUM(Sheet2!B10752:B24315)/COUNT(Sheet2!B10752:B24315))</f>
        <v>0.91009239516702201</v>
      </c>
    </row>
    <row r="10753" spans="1:4" x14ac:dyDescent="0.2">
      <c r="A10753">
        <v>35735</v>
      </c>
      <c r="B10753" t="s">
        <v>5</v>
      </c>
      <c r="D10753" s="2">
        <f>IF(COUNTA(B10753:B24316)&lt;COUNT(Sheet2!B10753:B24316),"please paste your predictions in column B",SUM(Sheet2!B10753:B24316)/COUNT(Sheet2!B10753:B24316))</f>
        <v>0.91041592605758981</v>
      </c>
    </row>
    <row r="10754" spans="1:4" x14ac:dyDescent="0.2">
      <c r="A10754">
        <v>14410</v>
      </c>
      <c r="B10754" t="s">
        <v>5</v>
      </c>
      <c r="D10754" s="2">
        <f>IF(COUNTA(B10754:B24317)&lt;COUNT(Sheet2!B10754:B24317),"please paste your predictions in column B",SUM(Sheet2!B10754:B24317)/COUNT(Sheet2!B10754:B24317))</f>
        <v>0.91038406827880514</v>
      </c>
    </row>
    <row r="10755" spans="1:4" x14ac:dyDescent="0.2">
      <c r="A10755">
        <v>23405</v>
      </c>
      <c r="B10755" t="s">
        <v>5</v>
      </c>
      <c r="D10755" s="2">
        <f>IF(COUNTA(B10755:B24318)&lt;COUNT(Sheet2!B10755:B24318),"please paste your predictions in column B",SUM(Sheet2!B10755:B24318)/COUNT(Sheet2!B10755:B24318))</f>
        <v>0.91035218783351124</v>
      </c>
    </row>
    <row r="10756" spans="1:4" x14ac:dyDescent="0.2">
      <c r="A10756">
        <v>9431</v>
      </c>
      <c r="B10756" t="s">
        <v>5</v>
      </c>
      <c r="D10756" s="2">
        <f>IF(COUNTA(B10756:B24319)&lt;COUNT(Sheet2!B10756:B24319),"please paste your predictions in column B",SUM(Sheet2!B10756:B24319)/COUNT(Sheet2!B10756:B24319))</f>
        <v>0.91032028469750892</v>
      </c>
    </row>
    <row r="10757" spans="1:4" x14ac:dyDescent="0.2">
      <c r="A10757">
        <v>42345</v>
      </c>
      <c r="B10757" t="s">
        <v>5</v>
      </c>
      <c r="D10757" s="2">
        <f>IF(COUNTA(B10757:B24320)&lt;COUNT(Sheet2!B10757:B24320),"please paste your predictions in column B",SUM(Sheet2!B10757:B24320)/COUNT(Sheet2!B10757:B24320))</f>
        <v>0.91028835884656456</v>
      </c>
    </row>
    <row r="10758" spans="1:4" x14ac:dyDescent="0.2">
      <c r="A10758">
        <v>9401</v>
      </c>
      <c r="B10758" t="s">
        <v>5</v>
      </c>
      <c r="D10758" s="2">
        <f>IF(COUNTA(B10758:B24321)&lt;COUNT(Sheet2!B10758:B24321),"please paste your predictions in column B",SUM(Sheet2!B10758:B24321)/COUNT(Sheet2!B10758:B24321))</f>
        <v>0.91025641025641024</v>
      </c>
    </row>
    <row r="10759" spans="1:4" x14ac:dyDescent="0.2">
      <c r="A10759">
        <v>41988</v>
      </c>
      <c r="B10759" t="s">
        <v>6</v>
      </c>
      <c r="D10759" s="2">
        <f>IF(COUNTA(B10759:B24322)&lt;COUNT(Sheet2!B10759:B24322),"please paste your predictions in column B",SUM(Sheet2!B10759:B24322)/COUNT(Sheet2!B10759:B24322))</f>
        <v>0.91022443890274318</v>
      </c>
    </row>
    <row r="10760" spans="1:4" x14ac:dyDescent="0.2">
      <c r="A10760">
        <v>13053</v>
      </c>
      <c r="B10760" t="s">
        <v>5</v>
      </c>
      <c r="D10760" s="2">
        <f>IF(COUNTA(B10760:B24323)&lt;COUNT(Sheet2!B10760:B24323),"please paste your predictions in column B",SUM(Sheet2!B10760:B24323)/COUNT(Sheet2!B10760:B24323))</f>
        <v>0.91019244476122596</v>
      </c>
    </row>
    <row r="10761" spans="1:4" x14ac:dyDescent="0.2">
      <c r="A10761">
        <v>43098</v>
      </c>
      <c r="B10761" t="s">
        <v>6</v>
      </c>
      <c r="D10761" s="2">
        <f>IF(COUNTA(B10761:B24324)&lt;COUNT(Sheet2!B10761:B24324),"please paste your predictions in column B",SUM(Sheet2!B10761:B24324)/COUNT(Sheet2!B10761:B24324))</f>
        <v>0.91016042780748663</v>
      </c>
    </row>
    <row r="10762" spans="1:4" x14ac:dyDescent="0.2">
      <c r="A10762">
        <v>25766</v>
      </c>
      <c r="B10762" t="s">
        <v>5</v>
      </c>
      <c r="D10762" s="2">
        <f>IF(COUNTA(B10762:B24325)&lt;COUNT(Sheet2!B10762:B24325),"please paste your predictions in column B",SUM(Sheet2!B10762:B24325)/COUNT(Sheet2!B10762:B24325))</f>
        <v>0.9104850213980028</v>
      </c>
    </row>
    <row r="10763" spans="1:4" x14ac:dyDescent="0.2">
      <c r="A10763">
        <v>36722</v>
      </c>
      <c r="B10763" t="s">
        <v>5</v>
      </c>
      <c r="D10763" s="2">
        <f>IF(COUNTA(B10763:B24326)&lt;COUNT(Sheet2!B10763:B24326),"please paste your predictions in column B",SUM(Sheet2!B10763:B24326)/COUNT(Sheet2!B10763:B24326))</f>
        <v>0.91045308597930785</v>
      </c>
    </row>
    <row r="10764" spans="1:4" x14ac:dyDescent="0.2">
      <c r="A10764">
        <v>16501</v>
      </c>
      <c r="B10764" t="s">
        <v>5</v>
      </c>
      <c r="D10764" s="2">
        <f>IF(COUNTA(B10764:B24327)&lt;COUNT(Sheet2!B10764:B24327),"please paste your predictions in column B",SUM(Sheet2!B10764:B24327)/COUNT(Sheet2!B10764:B24327))</f>
        <v>0.91042112776588147</v>
      </c>
    </row>
    <row r="10765" spans="1:4" x14ac:dyDescent="0.2">
      <c r="A10765">
        <v>4658</v>
      </c>
      <c r="B10765" t="s">
        <v>5</v>
      </c>
      <c r="D10765" s="2">
        <f>IF(COUNTA(B10765:B24328)&lt;COUNT(Sheet2!B10765:B24328),"please paste your predictions in column B",SUM(Sheet2!B10765:B24328)/COUNT(Sheet2!B10765:B24328))</f>
        <v>0.91038914673330951</v>
      </c>
    </row>
    <row r="10766" spans="1:4" x14ac:dyDescent="0.2">
      <c r="A10766">
        <v>23016</v>
      </c>
      <c r="B10766" t="s">
        <v>5</v>
      </c>
      <c r="D10766" s="2">
        <f>IF(COUNTA(B10766:B24329)&lt;COUNT(Sheet2!B10766:B24329),"please paste your predictions in column B",SUM(Sheet2!B10766:B24329)/COUNT(Sheet2!B10766:B24329))</f>
        <v>0.91035714285714286</v>
      </c>
    </row>
    <row r="10767" spans="1:4" x14ac:dyDescent="0.2">
      <c r="A10767">
        <v>11706</v>
      </c>
      <c r="B10767" t="s">
        <v>5</v>
      </c>
      <c r="D10767" s="2">
        <f>IF(COUNTA(B10767:B24330)&lt;COUNT(Sheet2!B10767:B24330),"please paste your predictions in column B",SUM(Sheet2!B10767:B24330)/COUNT(Sheet2!B10767:B24330))</f>
        <v>0.91032511611289746</v>
      </c>
    </row>
    <row r="10768" spans="1:4" x14ac:dyDescent="0.2">
      <c r="A10768">
        <v>25256</v>
      </c>
      <c r="B10768" t="s">
        <v>5</v>
      </c>
      <c r="D10768" s="2">
        <f>IF(COUNTA(B10768:B24331)&lt;COUNT(Sheet2!B10768:B24331),"please paste your predictions in column B",SUM(Sheet2!B10768:B24331)/COUNT(Sheet2!B10768:B24331))</f>
        <v>0.91029306647605435</v>
      </c>
    </row>
    <row r="10769" spans="1:4" x14ac:dyDescent="0.2">
      <c r="A10769">
        <v>1210</v>
      </c>
      <c r="B10769" t="s">
        <v>5</v>
      </c>
      <c r="D10769" s="2">
        <f>IF(COUNTA(B10769:B24332)&lt;COUNT(Sheet2!B10769:B24332),"please paste your predictions in column B",SUM(Sheet2!B10769:B24332)/COUNT(Sheet2!B10769:B24332))</f>
        <v>0.91026099392205939</v>
      </c>
    </row>
    <row r="10770" spans="1:4" x14ac:dyDescent="0.2">
      <c r="A10770">
        <v>20948</v>
      </c>
      <c r="B10770" t="s">
        <v>5</v>
      </c>
      <c r="D10770" s="2">
        <f>IF(COUNTA(B10770:B24333)&lt;COUNT(Sheet2!B10770:B24333),"please paste your predictions in column B",SUM(Sheet2!B10770:B24333)/COUNT(Sheet2!B10770:B24333))</f>
        <v>0.91022889842632337</v>
      </c>
    </row>
    <row r="10771" spans="1:4" x14ac:dyDescent="0.2">
      <c r="A10771">
        <v>44515</v>
      </c>
      <c r="B10771" t="s">
        <v>5</v>
      </c>
      <c r="D10771" s="2">
        <f>IF(COUNTA(B10771:B24334)&lt;COUNT(Sheet2!B10771:B24334),"please paste your predictions in column B",SUM(Sheet2!B10771:B24334)/COUNT(Sheet2!B10771:B24334))</f>
        <v>0.91019677996422177</v>
      </c>
    </row>
    <row r="10772" spans="1:4" x14ac:dyDescent="0.2">
      <c r="A10772">
        <v>1638</v>
      </c>
      <c r="B10772" t="s">
        <v>5</v>
      </c>
      <c r="D10772" s="2">
        <f>IF(COUNTA(B10772:B24335)&lt;COUNT(Sheet2!B10772:B24335),"please paste your predictions in column B",SUM(Sheet2!B10772:B24335)/COUNT(Sheet2!B10772:B24335))</f>
        <v>0.91016463851109519</v>
      </c>
    </row>
    <row r="10773" spans="1:4" x14ac:dyDescent="0.2">
      <c r="A10773">
        <v>5343</v>
      </c>
      <c r="B10773" t="s">
        <v>6</v>
      </c>
      <c r="D10773" s="2">
        <f>IF(COUNTA(B10773:B24336)&lt;COUNT(Sheet2!B10773:B24336),"please paste your predictions in column B",SUM(Sheet2!B10773:B24336)/COUNT(Sheet2!B10773:B24336))</f>
        <v>0.91013247404224851</v>
      </c>
    </row>
    <row r="10774" spans="1:4" x14ac:dyDescent="0.2">
      <c r="A10774">
        <v>128</v>
      </c>
      <c r="B10774" t="s">
        <v>5</v>
      </c>
      <c r="D10774" s="2">
        <f>IF(COUNTA(B10774:B24337)&lt;COUNT(Sheet2!B10774:B24337),"please paste your predictions in column B",SUM(Sheet2!B10774:B24337)/COUNT(Sheet2!B10774:B24337))</f>
        <v>0.91010028653295127</v>
      </c>
    </row>
    <row r="10775" spans="1:4" x14ac:dyDescent="0.2">
      <c r="A10775">
        <v>17264</v>
      </c>
      <c r="B10775" t="s">
        <v>5</v>
      </c>
      <c r="D10775" s="2">
        <f>IF(COUNTA(B10775:B24338)&lt;COUNT(Sheet2!B10775:B24338),"please paste your predictions in column B",SUM(Sheet2!B10775:B24338)/COUNT(Sheet2!B10775:B24338))</f>
        <v>0.91006807595843786</v>
      </c>
    </row>
    <row r="10776" spans="1:4" x14ac:dyDescent="0.2">
      <c r="A10776">
        <v>4375</v>
      </c>
      <c r="B10776" t="s">
        <v>5</v>
      </c>
      <c r="D10776" s="2">
        <f>IF(COUNTA(B10776:B24339)&lt;COUNT(Sheet2!B10776:B24339),"please paste your predictions in column B",SUM(Sheet2!B10776:B24339)/COUNT(Sheet2!B10776:B24339))</f>
        <v>0.91003584229390677</v>
      </c>
    </row>
    <row r="10777" spans="1:4" x14ac:dyDescent="0.2">
      <c r="A10777">
        <v>38167</v>
      </c>
      <c r="B10777" t="s">
        <v>5</v>
      </c>
      <c r="D10777" s="2">
        <f>IF(COUNTA(B10777:B24340)&lt;COUNT(Sheet2!B10777:B24340),"please paste your predictions in column B",SUM(Sheet2!B10777:B24340)/COUNT(Sheet2!B10777:B24340))</f>
        <v>0.91000358551452132</v>
      </c>
    </row>
    <row r="10778" spans="1:4" x14ac:dyDescent="0.2">
      <c r="A10778">
        <v>32051</v>
      </c>
      <c r="B10778" t="s">
        <v>6</v>
      </c>
      <c r="D10778" s="2">
        <f>IF(COUNTA(B10778:B24341)&lt;COUNT(Sheet2!B10778:B24341),"please paste your predictions in column B",SUM(Sheet2!B10778:B24341)/COUNT(Sheet2!B10778:B24341))</f>
        <v>0.91032998565279766</v>
      </c>
    </row>
    <row r="10779" spans="1:4" x14ac:dyDescent="0.2">
      <c r="A10779">
        <v>10581</v>
      </c>
      <c r="B10779" t="s">
        <v>5</v>
      </c>
      <c r="D10779" s="2">
        <f>IF(COUNTA(B10779:B24342)&lt;COUNT(Sheet2!B10779:B24342),"please paste your predictions in column B",SUM(Sheet2!B10779:B24342)/COUNT(Sheet2!B10779:B24342))</f>
        <v>0.91029781126659493</v>
      </c>
    </row>
    <row r="10780" spans="1:4" x14ac:dyDescent="0.2">
      <c r="A10780">
        <v>19750</v>
      </c>
      <c r="B10780" t="s">
        <v>5</v>
      </c>
      <c r="D10780" s="2">
        <f>IF(COUNTA(B10780:B24343)&lt;COUNT(Sheet2!B10780:B24343),"please paste your predictions in column B",SUM(Sheet2!B10780:B24343)/COUNT(Sheet2!B10780:B24343))</f>
        <v>0.9102656137832017</v>
      </c>
    </row>
    <row r="10781" spans="1:4" x14ac:dyDescent="0.2">
      <c r="A10781">
        <v>15084</v>
      </c>
      <c r="B10781" t="s">
        <v>5</v>
      </c>
      <c r="D10781" s="2">
        <f>IF(COUNTA(B10781:B24344)&lt;COUNT(Sheet2!B10781:B24344),"please paste your predictions in column B",SUM(Sheet2!B10781:B24344)/COUNT(Sheet2!B10781:B24344))</f>
        <v>0.91023339317773788</v>
      </c>
    </row>
    <row r="10782" spans="1:4" x14ac:dyDescent="0.2">
      <c r="A10782">
        <v>35879</v>
      </c>
      <c r="B10782" t="s">
        <v>5</v>
      </c>
      <c r="D10782" s="2">
        <f>IF(COUNTA(B10782:B24345)&lt;COUNT(Sheet2!B10782:B24345),"please paste your predictions in column B",SUM(Sheet2!B10782:B24345)/COUNT(Sheet2!B10782:B24345))</f>
        <v>0.9102011494252874</v>
      </c>
    </row>
    <row r="10783" spans="1:4" x14ac:dyDescent="0.2">
      <c r="A10783">
        <v>21970</v>
      </c>
      <c r="B10783" t="s">
        <v>5</v>
      </c>
      <c r="D10783" s="2">
        <f>IF(COUNTA(B10783:B24346)&lt;COUNT(Sheet2!B10783:B24346),"please paste your predictions in column B",SUM(Sheet2!B10783:B24346)/COUNT(Sheet2!B10783:B24346))</f>
        <v>0.91016888250089834</v>
      </c>
    </row>
    <row r="10784" spans="1:4" x14ac:dyDescent="0.2">
      <c r="A10784">
        <v>18000</v>
      </c>
      <c r="B10784" t="s">
        <v>5</v>
      </c>
      <c r="D10784" s="2">
        <f>IF(COUNTA(B10784:B24347)&lt;COUNT(Sheet2!B10784:B24347),"please paste your predictions in column B",SUM(Sheet2!B10784:B24347)/COUNT(Sheet2!B10784:B24347))</f>
        <v>0.910136592379583</v>
      </c>
    </row>
    <row r="10785" spans="1:4" x14ac:dyDescent="0.2">
      <c r="A10785">
        <v>27324</v>
      </c>
      <c r="B10785" t="s">
        <v>5</v>
      </c>
      <c r="D10785" s="2">
        <f>IF(COUNTA(B10785:B24348)&lt;COUNT(Sheet2!B10785:B24348),"please paste your predictions in column B",SUM(Sheet2!B10785:B24348)/COUNT(Sheet2!B10785:B24348))</f>
        <v>0.91010427903631785</v>
      </c>
    </row>
    <row r="10786" spans="1:4" x14ac:dyDescent="0.2">
      <c r="A10786">
        <v>2022</v>
      </c>
      <c r="B10786" t="s">
        <v>5</v>
      </c>
      <c r="D10786" s="2">
        <f>IF(COUNTA(B10786:B24349)&lt;COUNT(Sheet2!B10786:B24349),"please paste your predictions in column B",SUM(Sheet2!B10786:B24349)/COUNT(Sheet2!B10786:B24349))</f>
        <v>0.91007194244604317</v>
      </c>
    </row>
    <row r="10787" spans="1:4" x14ac:dyDescent="0.2">
      <c r="A10787">
        <v>39593</v>
      </c>
      <c r="B10787" t="s">
        <v>5</v>
      </c>
      <c r="D10787" s="2">
        <f>IF(COUNTA(B10787:B24350)&lt;COUNT(Sheet2!B10787:B24350),"please paste your predictions in column B",SUM(Sheet2!B10787:B24350)/COUNT(Sheet2!B10787:B24350))</f>
        <v>0.91003958258366324</v>
      </c>
    </row>
    <row r="10788" spans="1:4" x14ac:dyDescent="0.2">
      <c r="A10788">
        <v>9883</v>
      </c>
      <c r="B10788" t="s">
        <v>5</v>
      </c>
      <c r="D10788" s="2">
        <f>IF(COUNTA(B10788:B24351)&lt;COUNT(Sheet2!B10788:B24351),"please paste your predictions in column B",SUM(Sheet2!B10788:B24351)/COUNT(Sheet2!B10788:B24351))</f>
        <v>0.91000719942404606</v>
      </c>
    </row>
    <row r="10789" spans="1:4" x14ac:dyDescent="0.2">
      <c r="A10789">
        <v>7160</v>
      </c>
      <c r="B10789" t="s">
        <v>5</v>
      </c>
      <c r="D10789" s="2">
        <f>IF(COUNTA(B10789:B24352)&lt;COUNT(Sheet2!B10789:B24352),"please paste your predictions in column B",SUM(Sheet2!B10789:B24352)/COUNT(Sheet2!B10789:B24352))</f>
        <v>0.90997479294202377</v>
      </c>
    </row>
    <row r="10790" spans="1:4" x14ac:dyDescent="0.2">
      <c r="A10790">
        <v>27705</v>
      </c>
      <c r="B10790" t="s">
        <v>5</v>
      </c>
      <c r="D10790" s="2">
        <f>IF(COUNTA(B10790:B24353)&lt;COUNT(Sheet2!B10790:B24353),"please paste your predictions in column B",SUM(Sheet2!B10790:B24353)/COUNT(Sheet2!B10790:B24353))</f>
        <v>0.90994236311239196</v>
      </c>
    </row>
    <row r="10791" spans="1:4" x14ac:dyDescent="0.2">
      <c r="A10791">
        <v>14292</v>
      </c>
      <c r="B10791" t="s">
        <v>5</v>
      </c>
      <c r="D10791" s="2">
        <f>IF(COUNTA(B10791:B24354)&lt;COUNT(Sheet2!B10791:B24354),"please paste your predictions in column B",SUM(Sheet2!B10791:B24354)/COUNT(Sheet2!B10791:B24354))</f>
        <v>0.90990990990990994</v>
      </c>
    </row>
    <row r="10792" spans="1:4" x14ac:dyDescent="0.2">
      <c r="A10792">
        <v>31273</v>
      </c>
      <c r="B10792" t="s">
        <v>6</v>
      </c>
      <c r="D10792" s="2">
        <f>IF(COUNTA(B10792:B24355)&lt;COUNT(Sheet2!B10792:B24355),"please paste your predictions in column B",SUM(Sheet2!B10792:B24355)/COUNT(Sheet2!B10792:B24355))</f>
        <v>0.9098774333093006</v>
      </c>
    </row>
    <row r="10793" spans="1:4" x14ac:dyDescent="0.2">
      <c r="A10793">
        <v>24679</v>
      </c>
      <c r="B10793" t="s">
        <v>5</v>
      </c>
      <c r="D10793" s="2">
        <f>IF(COUNTA(B10793:B24356)&lt;COUNT(Sheet2!B10793:B24356),"please paste your predictions in column B",SUM(Sheet2!B10793:B24356)/COUNT(Sheet2!B10793:B24356))</f>
        <v>0.91020555355210964</v>
      </c>
    </row>
    <row r="10794" spans="1:4" x14ac:dyDescent="0.2">
      <c r="A10794">
        <v>30924</v>
      </c>
      <c r="B10794" t="s">
        <v>5</v>
      </c>
      <c r="D10794" s="2">
        <f>IF(COUNTA(B10794:B24357)&lt;COUNT(Sheet2!B10794:B24357),"please paste your predictions in column B",SUM(Sheet2!B10794:B24357)/COUNT(Sheet2!B10794:B24357))</f>
        <v>0.91017316017316019</v>
      </c>
    </row>
    <row r="10795" spans="1:4" x14ac:dyDescent="0.2">
      <c r="A10795">
        <v>30185</v>
      </c>
      <c r="B10795" t="s">
        <v>5</v>
      </c>
      <c r="D10795" s="2">
        <f>IF(COUNTA(B10795:B24358)&lt;COUNT(Sheet2!B10795:B24358),"please paste your predictions in column B",SUM(Sheet2!B10795:B24358)/COUNT(Sheet2!B10795:B24358))</f>
        <v>0.91014074341393003</v>
      </c>
    </row>
    <row r="10796" spans="1:4" x14ac:dyDescent="0.2">
      <c r="A10796">
        <v>4714</v>
      </c>
      <c r="B10796" t="s">
        <v>5</v>
      </c>
      <c r="D10796" s="2">
        <f>IF(COUNTA(B10796:B24359)&lt;COUNT(Sheet2!B10796:B24359),"please paste your predictions in column B",SUM(Sheet2!B10796:B24359)/COUNT(Sheet2!B10796:B24359))</f>
        <v>0.91010830324909753</v>
      </c>
    </row>
    <row r="10797" spans="1:4" x14ac:dyDescent="0.2">
      <c r="A10797">
        <v>36956</v>
      </c>
      <c r="B10797" t="s">
        <v>5</v>
      </c>
      <c r="D10797" s="2">
        <f>IF(COUNTA(B10797:B24360)&lt;COUNT(Sheet2!B10797:B24360),"please paste your predictions in column B",SUM(Sheet2!B10797:B24360)/COUNT(Sheet2!B10797:B24360))</f>
        <v>0.91007583965330441</v>
      </c>
    </row>
    <row r="10798" spans="1:4" x14ac:dyDescent="0.2">
      <c r="A10798">
        <v>21580</v>
      </c>
      <c r="B10798" t="s">
        <v>5</v>
      </c>
      <c r="D10798" s="2">
        <f>IF(COUNTA(B10798:B24361)&lt;COUNT(Sheet2!B10798:B24361),"please paste your predictions in column B",SUM(Sheet2!B10798:B24361)/COUNT(Sheet2!B10798:B24361))</f>
        <v>0.9100433526011561</v>
      </c>
    </row>
    <row r="10799" spans="1:4" x14ac:dyDescent="0.2">
      <c r="A10799">
        <v>38315</v>
      </c>
      <c r="B10799" t="s">
        <v>5</v>
      </c>
      <c r="D10799" s="2">
        <f>IF(COUNTA(B10799:B24362)&lt;COUNT(Sheet2!B10799:B24362),"please paste your predictions in column B",SUM(Sheet2!B10799:B24362)/COUNT(Sheet2!B10799:B24362))</f>
        <v>0.91001084206722083</v>
      </c>
    </row>
    <row r="10800" spans="1:4" x14ac:dyDescent="0.2">
      <c r="A10800">
        <v>44287</v>
      </c>
      <c r="B10800" t="s">
        <v>6</v>
      </c>
      <c r="D10800" s="2">
        <f>IF(COUNTA(B10800:B24363)&lt;COUNT(Sheet2!B10800:B24363),"please paste your predictions in column B",SUM(Sheet2!B10800:B24363)/COUNT(Sheet2!B10800:B24363))</f>
        <v>0.90997830802603041</v>
      </c>
    </row>
    <row r="10801" spans="1:4" x14ac:dyDescent="0.2">
      <c r="A10801">
        <v>9185</v>
      </c>
      <c r="B10801" t="s">
        <v>5</v>
      </c>
      <c r="D10801" s="2">
        <f>IF(COUNTA(B10801:B24364)&lt;COUNT(Sheet2!B10801:B24364),"please paste your predictions in column B",SUM(Sheet2!B10801:B24364)/COUNT(Sheet2!B10801:B24364))</f>
        <v>0.91030741410488247</v>
      </c>
    </row>
    <row r="10802" spans="1:4" x14ac:dyDescent="0.2">
      <c r="A10802">
        <v>28754</v>
      </c>
      <c r="B10802" t="s">
        <v>5</v>
      </c>
      <c r="D10802" s="2">
        <f>IF(COUNTA(B10802:B24365)&lt;COUNT(Sheet2!B10802:B24365),"please paste your predictions in column B",SUM(Sheet2!B10802:B24365)/COUNT(Sheet2!B10802:B24365))</f>
        <v>0.91027496382054995</v>
      </c>
    </row>
    <row r="10803" spans="1:4" x14ac:dyDescent="0.2">
      <c r="A10803">
        <v>7859</v>
      </c>
      <c r="B10803" t="s">
        <v>5</v>
      </c>
      <c r="D10803" s="2">
        <f>IF(COUNTA(B10803:B24366)&lt;COUNT(Sheet2!B10803:B24366),"please paste your predictions in column B",SUM(Sheet2!B10803:B24366)/COUNT(Sheet2!B10803:B24366))</f>
        <v>0.91024249004705027</v>
      </c>
    </row>
    <row r="10804" spans="1:4" x14ac:dyDescent="0.2">
      <c r="A10804">
        <v>1080</v>
      </c>
      <c r="B10804" t="s">
        <v>5</v>
      </c>
      <c r="D10804" s="2">
        <f>IF(COUNTA(B10804:B24367)&lt;COUNT(Sheet2!B10804:B24367),"please paste your predictions in column B",SUM(Sheet2!B10804:B24367)/COUNT(Sheet2!B10804:B24367))</f>
        <v>0.91020999275887038</v>
      </c>
    </row>
    <row r="10805" spans="1:4" x14ac:dyDescent="0.2">
      <c r="A10805">
        <v>25382</v>
      </c>
      <c r="B10805" t="s">
        <v>5</v>
      </c>
      <c r="D10805" s="2">
        <f>IF(COUNTA(B10805:B24368)&lt;COUNT(Sheet2!B10805:B24368),"please paste your predictions in column B",SUM(Sheet2!B10805:B24368)/COUNT(Sheet2!B10805:B24368))</f>
        <v>0.91017747193045995</v>
      </c>
    </row>
    <row r="10806" spans="1:4" x14ac:dyDescent="0.2">
      <c r="A10806">
        <v>42310</v>
      </c>
      <c r="B10806" t="s">
        <v>6</v>
      </c>
      <c r="D10806" s="2">
        <f>IF(COUNTA(B10806:B24369)&lt;COUNT(Sheet2!B10806:B24369),"please paste your predictions in column B",SUM(Sheet2!B10806:B24369)/COUNT(Sheet2!B10806:B24369))</f>
        <v>0.91014492753623188</v>
      </c>
    </row>
    <row r="10807" spans="1:4" x14ac:dyDescent="0.2">
      <c r="A10807">
        <v>21546</v>
      </c>
      <c r="B10807" t="s">
        <v>5</v>
      </c>
      <c r="D10807" s="2">
        <f>IF(COUNTA(B10807:B24370)&lt;COUNT(Sheet2!B10807:B24370),"please paste your predictions in column B",SUM(Sheet2!B10807:B24370)/COUNT(Sheet2!B10807:B24370))</f>
        <v>0.9101123595505618</v>
      </c>
    </row>
    <row r="10808" spans="1:4" x14ac:dyDescent="0.2">
      <c r="A10808">
        <v>43578</v>
      </c>
      <c r="B10808" t="s">
        <v>6</v>
      </c>
      <c r="D10808" s="2">
        <f>IF(COUNTA(B10808:B24371)&lt;COUNT(Sheet2!B10808:B24371),"please paste your predictions in column B",SUM(Sheet2!B10808:B24371)/COUNT(Sheet2!B10808:B24371))</f>
        <v>0.91007976794778822</v>
      </c>
    </row>
    <row r="10809" spans="1:4" x14ac:dyDescent="0.2">
      <c r="A10809">
        <v>37860</v>
      </c>
      <c r="B10809" t="s">
        <v>5</v>
      </c>
      <c r="D10809" s="2">
        <f>IF(COUNTA(B10809:B24372)&lt;COUNT(Sheet2!B10809:B24372),"please paste your predictions in column B",SUM(Sheet2!B10809:B24372)/COUNT(Sheet2!B10809:B24372))</f>
        <v>0.91004715270221259</v>
      </c>
    </row>
    <row r="10810" spans="1:4" x14ac:dyDescent="0.2">
      <c r="A10810">
        <v>9278</v>
      </c>
      <c r="B10810" t="s">
        <v>5</v>
      </c>
      <c r="D10810" s="2">
        <f>IF(COUNTA(B10810:B24373)&lt;COUNT(Sheet2!B10810:B24373),"please paste your predictions in column B",SUM(Sheet2!B10810:B24373)/COUNT(Sheet2!B10810:B24373))</f>
        <v>0.91001451378809872</v>
      </c>
    </row>
    <row r="10811" spans="1:4" x14ac:dyDescent="0.2">
      <c r="A10811">
        <v>23284</v>
      </c>
      <c r="B10811" t="s">
        <v>5</v>
      </c>
      <c r="D10811" s="2">
        <f>IF(COUNTA(B10811:B24374)&lt;COUNT(Sheet2!B10811:B24374),"please paste your predictions in column B",SUM(Sheet2!B10811:B24374)/COUNT(Sheet2!B10811:B24374))</f>
        <v>0.90998185117967334</v>
      </c>
    </row>
    <row r="10812" spans="1:4" x14ac:dyDescent="0.2">
      <c r="A10812">
        <v>3850</v>
      </c>
      <c r="B10812" t="s">
        <v>5</v>
      </c>
      <c r="D10812" s="2">
        <f>IF(COUNTA(B10812:B24375)&lt;COUNT(Sheet2!B10812:B24375),"please paste your predictions in column B",SUM(Sheet2!B10812:B24375)/COUNT(Sheet2!B10812:B24375))</f>
        <v>0.90994916485112565</v>
      </c>
    </row>
    <row r="10813" spans="1:4" x14ac:dyDescent="0.2">
      <c r="A10813">
        <v>21579</v>
      </c>
      <c r="B10813" t="s">
        <v>5</v>
      </c>
      <c r="D10813" s="2">
        <f>IF(COUNTA(B10813:B24376)&lt;COUNT(Sheet2!B10813:B24376),"please paste your predictions in column B",SUM(Sheet2!B10813:B24376)/COUNT(Sheet2!B10813:B24376))</f>
        <v>0.90991645477660732</v>
      </c>
    </row>
    <row r="10814" spans="1:4" x14ac:dyDescent="0.2">
      <c r="A10814">
        <v>39961</v>
      </c>
      <c r="B10814" t="s">
        <v>6</v>
      </c>
      <c r="D10814" s="2">
        <f>IF(COUNTA(B10814:B24377)&lt;COUNT(Sheet2!B10814:B24377),"please paste your predictions in column B",SUM(Sheet2!B10814:B24377)/COUNT(Sheet2!B10814:B24377))</f>
        <v>0.90988372093023251</v>
      </c>
    </row>
    <row r="10815" spans="1:4" x14ac:dyDescent="0.2">
      <c r="A10815">
        <v>22523</v>
      </c>
      <c r="B10815" t="s">
        <v>5</v>
      </c>
      <c r="D10815" s="2">
        <f>IF(COUNTA(B10815:B24378)&lt;COUNT(Sheet2!B10815:B24378),"please paste your predictions in column B",SUM(Sheet2!B10815:B24378)/COUNT(Sheet2!B10815:B24378))</f>
        <v>0.91021446746637591</v>
      </c>
    </row>
    <row r="10816" spans="1:4" x14ac:dyDescent="0.2">
      <c r="A10816">
        <v>27298</v>
      </c>
      <c r="B10816" t="s">
        <v>5</v>
      </c>
      <c r="D10816" s="2">
        <f>IF(COUNTA(B10816:B24379)&lt;COUNT(Sheet2!B10816:B24379),"please paste your predictions in column B",SUM(Sheet2!B10816:B24379)/COUNT(Sheet2!B10816:B24379))</f>
        <v>0.9101818181818182</v>
      </c>
    </row>
    <row r="10817" spans="1:4" x14ac:dyDescent="0.2">
      <c r="A10817">
        <v>26046</v>
      </c>
      <c r="B10817" t="s">
        <v>5</v>
      </c>
      <c r="D10817" s="2">
        <f>IF(COUNTA(B10817:B24380)&lt;COUNT(Sheet2!B10817:B24380),"please paste your predictions in column B",SUM(Sheet2!B10817:B24380)/COUNT(Sheet2!B10817:B24380))</f>
        <v>0.91014914514368861</v>
      </c>
    </row>
    <row r="10818" spans="1:4" x14ac:dyDescent="0.2">
      <c r="A10818">
        <v>718</v>
      </c>
      <c r="B10818" t="s">
        <v>5</v>
      </c>
      <c r="D10818" s="2">
        <f>IF(COUNTA(B10818:B24381)&lt;COUNT(Sheet2!B10818:B24381),"please paste your predictions in column B",SUM(Sheet2!B10818:B24381)/COUNT(Sheet2!B10818:B24381))</f>
        <v>0.91011644832605532</v>
      </c>
    </row>
    <row r="10819" spans="1:4" x14ac:dyDescent="0.2">
      <c r="A10819">
        <v>3418</v>
      </c>
      <c r="B10819" t="s">
        <v>5</v>
      </c>
      <c r="D10819" s="2">
        <f>IF(COUNTA(B10819:B24382)&lt;COUNT(Sheet2!B10819:B24382),"please paste your predictions in column B",SUM(Sheet2!B10819:B24382)/COUNT(Sheet2!B10819:B24382))</f>
        <v>0.91008372770294865</v>
      </c>
    </row>
    <row r="10820" spans="1:4" x14ac:dyDescent="0.2">
      <c r="A10820">
        <v>42443</v>
      </c>
      <c r="B10820" t="s">
        <v>5</v>
      </c>
      <c r="D10820" s="2">
        <f>IF(COUNTA(B10820:B24383)&lt;COUNT(Sheet2!B10820:B24383),"please paste your predictions in column B",SUM(Sheet2!B10820:B24383)/COUNT(Sheet2!B10820:B24383))</f>
        <v>0.9100509832483612</v>
      </c>
    </row>
    <row r="10821" spans="1:4" x14ac:dyDescent="0.2">
      <c r="A10821">
        <v>34163</v>
      </c>
      <c r="B10821" t="s">
        <v>5</v>
      </c>
      <c r="D10821" s="2">
        <f>IF(COUNTA(B10821:B24384)&lt;COUNT(Sheet2!B10821:B24384),"please paste your predictions in column B",SUM(Sheet2!B10821:B24384)/COUNT(Sheet2!B10821:B24384))</f>
        <v>0.91001821493624768</v>
      </c>
    </row>
    <row r="10822" spans="1:4" x14ac:dyDescent="0.2">
      <c r="A10822">
        <v>35250</v>
      </c>
      <c r="B10822" t="s">
        <v>5</v>
      </c>
      <c r="D10822" s="2">
        <f>IF(COUNTA(B10822:B24385)&lt;COUNT(Sheet2!B10822:B24385),"please paste your predictions in column B",SUM(Sheet2!B10822:B24385)/COUNT(Sheet2!B10822:B24385))</f>
        <v>0.90998542274052474</v>
      </c>
    </row>
    <row r="10823" spans="1:4" x14ac:dyDescent="0.2">
      <c r="A10823">
        <v>29733</v>
      </c>
      <c r="B10823" t="s">
        <v>5</v>
      </c>
      <c r="D10823" s="2">
        <f>IF(COUNTA(B10823:B24386)&lt;COUNT(Sheet2!B10823:B24386),"please paste your predictions in column B",SUM(Sheet2!B10823:B24386)/COUNT(Sheet2!B10823:B24386))</f>
        <v>0.90995260663507105</v>
      </c>
    </row>
    <row r="10824" spans="1:4" x14ac:dyDescent="0.2">
      <c r="A10824">
        <v>43353</v>
      </c>
      <c r="B10824" t="s">
        <v>6</v>
      </c>
      <c r="D10824" s="2">
        <f>IF(COUNTA(B10824:B24387)&lt;COUNT(Sheet2!B10824:B24387),"please paste your predictions in column B",SUM(Sheet2!B10824:B24387)/COUNT(Sheet2!B10824:B24387))</f>
        <v>0.9099197665937272</v>
      </c>
    </row>
    <row r="10825" spans="1:4" x14ac:dyDescent="0.2">
      <c r="A10825">
        <v>15122</v>
      </c>
      <c r="B10825" t="s">
        <v>5</v>
      </c>
      <c r="D10825" s="2">
        <f>IF(COUNTA(B10825:B24388)&lt;COUNT(Sheet2!B10825:B24388),"please paste your predictions in column B",SUM(Sheet2!B10825:B24388)/COUNT(Sheet2!B10825:B24388))</f>
        <v>0.90988690259029548</v>
      </c>
    </row>
    <row r="10826" spans="1:4" x14ac:dyDescent="0.2">
      <c r="A10826">
        <v>34489</v>
      </c>
      <c r="B10826" t="s">
        <v>5</v>
      </c>
      <c r="D10826" s="2">
        <f>IF(COUNTA(B10826:B24389)&lt;COUNT(Sheet2!B10826:B24389),"please paste your predictions in column B",SUM(Sheet2!B10826:B24389)/COUNT(Sheet2!B10826:B24389))</f>
        <v>0.9098540145985401</v>
      </c>
    </row>
    <row r="10827" spans="1:4" x14ac:dyDescent="0.2">
      <c r="A10827">
        <v>24819</v>
      </c>
      <c r="B10827" t="s">
        <v>5</v>
      </c>
      <c r="D10827" s="2">
        <f>IF(COUNTA(B10827:B24390)&lt;COUNT(Sheet2!B10827:B24390),"please paste your predictions in column B",SUM(Sheet2!B10827:B24390)/COUNT(Sheet2!B10827:B24390))</f>
        <v>0.90982110259218696</v>
      </c>
    </row>
    <row r="10828" spans="1:4" x14ac:dyDescent="0.2">
      <c r="A10828">
        <v>28036</v>
      </c>
      <c r="B10828" t="s">
        <v>5</v>
      </c>
      <c r="D10828" s="2">
        <f>IF(COUNTA(B10828:B24391)&lt;COUNT(Sheet2!B10828:B24391),"please paste your predictions in column B",SUM(Sheet2!B10828:B24391)/COUNT(Sheet2!B10828:B24391))</f>
        <v>0.90978816654492334</v>
      </c>
    </row>
    <row r="10829" spans="1:4" x14ac:dyDescent="0.2">
      <c r="A10829">
        <v>37772</v>
      </c>
      <c r="B10829" t="s">
        <v>5</v>
      </c>
      <c r="D10829" s="2">
        <f>IF(COUNTA(B10829:B24392)&lt;COUNT(Sheet2!B10829:B24392),"please paste your predictions in column B",SUM(Sheet2!B10829:B24392)/COUNT(Sheet2!B10829:B24392))</f>
        <v>0.9097552064303982</v>
      </c>
    </row>
    <row r="10830" spans="1:4" x14ac:dyDescent="0.2">
      <c r="A10830">
        <v>7724</v>
      </c>
      <c r="B10830" t="s">
        <v>5</v>
      </c>
      <c r="D10830" s="2">
        <f>IF(COUNTA(B10830:B24393)&lt;COUNT(Sheet2!B10830:B24393),"please paste your predictions in column B",SUM(Sheet2!B10830:B24393)/COUNT(Sheet2!B10830:B24393))</f>
        <v>0.90972222222222221</v>
      </c>
    </row>
    <row r="10831" spans="1:4" x14ac:dyDescent="0.2">
      <c r="A10831">
        <v>115</v>
      </c>
      <c r="B10831" t="s">
        <v>5</v>
      </c>
      <c r="D10831" s="2">
        <f>IF(COUNTA(B10831:B24394)&lt;COUNT(Sheet2!B10831:B24394),"please paste your predictions in column B",SUM(Sheet2!B10831:B24394)/COUNT(Sheet2!B10831:B24394))</f>
        <v>0.90968921389396706</v>
      </c>
    </row>
    <row r="10832" spans="1:4" x14ac:dyDescent="0.2">
      <c r="A10832">
        <v>28843</v>
      </c>
      <c r="B10832" t="s">
        <v>5</v>
      </c>
      <c r="D10832" s="2">
        <f>IF(COUNTA(B10832:B24395)&lt;COUNT(Sheet2!B10832:B24395),"please paste your predictions in column B",SUM(Sheet2!B10832:B24395)/COUNT(Sheet2!B10832:B24395))</f>
        <v>0.90965618141916604</v>
      </c>
    </row>
    <row r="10833" spans="1:4" x14ac:dyDescent="0.2">
      <c r="A10833">
        <v>2859</v>
      </c>
      <c r="B10833" t="s">
        <v>5</v>
      </c>
      <c r="D10833" s="2">
        <f>IF(COUNTA(B10833:B24396)&lt;COUNT(Sheet2!B10833:B24396),"please paste your predictions in column B",SUM(Sheet2!B10833:B24396)/COUNT(Sheet2!B10833:B24396))</f>
        <v>0.90962312477131357</v>
      </c>
    </row>
    <row r="10834" spans="1:4" x14ac:dyDescent="0.2">
      <c r="A10834">
        <v>8325</v>
      </c>
      <c r="B10834" t="s">
        <v>5</v>
      </c>
      <c r="D10834" s="2">
        <f>IF(COUNTA(B10834:B24397)&lt;COUNT(Sheet2!B10834:B24397),"please paste your predictions in column B",SUM(Sheet2!B10834:B24397)/COUNT(Sheet2!B10834:B24397))</f>
        <v>0.90959004392386533</v>
      </c>
    </row>
    <row r="10835" spans="1:4" x14ac:dyDescent="0.2">
      <c r="A10835">
        <v>36784</v>
      </c>
      <c r="B10835" t="s">
        <v>5</v>
      </c>
      <c r="D10835" s="2">
        <f>IF(COUNTA(B10835:B24398)&lt;COUNT(Sheet2!B10835:B24398),"please paste your predictions in column B",SUM(Sheet2!B10835:B24398)/COUNT(Sheet2!B10835:B24398))</f>
        <v>0.90955693885023803</v>
      </c>
    </row>
    <row r="10836" spans="1:4" x14ac:dyDescent="0.2">
      <c r="A10836">
        <v>41212</v>
      </c>
      <c r="B10836" t="s">
        <v>6</v>
      </c>
      <c r="D10836" s="2">
        <f>IF(COUNTA(B10836:B24399)&lt;COUNT(Sheet2!B10836:B24399),"please paste your predictions in column B",SUM(Sheet2!B10836:B24399)/COUNT(Sheet2!B10836:B24399))</f>
        <v>0.90952380952380951</v>
      </c>
    </row>
    <row r="10837" spans="1:4" x14ac:dyDescent="0.2">
      <c r="A10837">
        <v>1928</v>
      </c>
      <c r="B10837" t="s">
        <v>5</v>
      </c>
      <c r="D10837" s="2">
        <f>IF(COUNTA(B10837:B24400)&lt;COUNT(Sheet2!B10837:B24400),"please paste your predictions in column B",SUM(Sheet2!B10837:B24400)/COUNT(Sheet2!B10837:B24400))</f>
        <v>0.90949065591791867</v>
      </c>
    </row>
    <row r="10838" spans="1:4" x14ac:dyDescent="0.2">
      <c r="A10838">
        <v>34815</v>
      </c>
      <c r="B10838" t="s">
        <v>5</v>
      </c>
      <c r="D10838" s="2">
        <f>IF(COUNTA(B10838:B24401)&lt;COUNT(Sheet2!B10838:B24401),"please paste your predictions in column B",SUM(Sheet2!B10838:B24401)/COUNT(Sheet2!B10838:B24401))</f>
        <v>0.90945747800586507</v>
      </c>
    </row>
    <row r="10839" spans="1:4" x14ac:dyDescent="0.2">
      <c r="A10839">
        <v>43982</v>
      </c>
      <c r="B10839" t="s">
        <v>6</v>
      </c>
      <c r="D10839" s="2">
        <f>IF(COUNTA(B10839:B24402)&lt;COUNT(Sheet2!B10839:B24402),"please paste your predictions in column B",SUM(Sheet2!B10839:B24402)/COUNT(Sheet2!B10839:B24402))</f>
        <v>0.90942427576090945</v>
      </c>
    </row>
    <row r="10840" spans="1:4" x14ac:dyDescent="0.2">
      <c r="A10840">
        <v>10368</v>
      </c>
      <c r="B10840" t="s">
        <v>5</v>
      </c>
      <c r="D10840" s="2">
        <f>IF(COUNTA(B10840:B24403)&lt;COUNT(Sheet2!B10840:B24403),"please paste your predictions in column B",SUM(Sheet2!B10840:B24403)/COUNT(Sheet2!B10840:B24403))</f>
        <v>0.90975788701393989</v>
      </c>
    </row>
    <row r="10841" spans="1:4" x14ac:dyDescent="0.2">
      <c r="A10841">
        <v>16164</v>
      </c>
      <c r="B10841" t="s">
        <v>5</v>
      </c>
      <c r="D10841" s="2">
        <f>IF(COUNTA(B10841:B24404)&lt;COUNT(Sheet2!B10841:B24404),"please paste your predictions in column B",SUM(Sheet2!B10841:B24404)/COUNT(Sheet2!B10841:B24404))</f>
        <v>0.90972477064220181</v>
      </c>
    </row>
    <row r="10842" spans="1:4" x14ac:dyDescent="0.2">
      <c r="A10842">
        <v>44051</v>
      </c>
      <c r="B10842" t="s">
        <v>6</v>
      </c>
      <c r="D10842" s="2">
        <f>IF(COUNTA(B10842:B24405)&lt;COUNT(Sheet2!B10842:B24405),"please paste your predictions in column B",SUM(Sheet2!B10842:B24405)/COUNT(Sheet2!B10842:B24405))</f>
        <v>0.9096916299559471</v>
      </c>
    </row>
    <row r="10843" spans="1:4" x14ac:dyDescent="0.2">
      <c r="A10843">
        <v>25998</v>
      </c>
      <c r="B10843" t="s">
        <v>5</v>
      </c>
      <c r="D10843" s="2">
        <f>IF(COUNTA(B10843:B24406)&lt;COUNT(Sheet2!B10843:B24406),"please paste your predictions in column B",SUM(Sheet2!B10843:B24406)/COUNT(Sheet2!B10843:B24406))</f>
        <v>0.90965846492838776</v>
      </c>
    </row>
    <row r="10844" spans="1:4" x14ac:dyDescent="0.2">
      <c r="A10844">
        <v>39543</v>
      </c>
      <c r="B10844" t="s">
        <v>5</v>
      </c>
      <c r="D10844" s="2">
        <f>IF(COUNTA(B10844:B24407)&lt;COUNT(Sheet2!B10844:B24407),"please paste your predictions in column B",SUM(Sheet2!B10844:B24407)/COUNT(Sheet2!B10844:B24407))</f>
        <v>0.90962527553269656</v>
      </c>
    </row>
    <row r="10845" spans="1:4" x14ac:dyDescent="0.2">
      <c r="A10845">
        <v>43109</v>
      </c>
      <c r="B10845" t="s">
        <v>5</v>
      </c>
      <c r="D10845" s="2">
        <f>IF(COUNTA(B10845:B24408)&lt;COUNT(Sheet2!B10845:B24408),"please paste your predictions in column B",SUM(Sheet2!B10845:B24408)/COUNT(Sheet2!B10845:B24408))</f>
        <v>0.90959206174200657</v>
      </c>
    </row>
    <row r="10846" spans="1:4" x14ac:dyDescent="0.2">
      <c r="A10846">
        <v>20945</v>
      </c>
      <c r="B10846" t="s">
        <v>5</v>
      </c>
      <c r="D10846" s="2">
        <f>IF(COUNTA(B10846:B24409)&lt;COUNT(Sheet2!B10846:B24409),"please paste your predictions in column B",SUM(Sheet2!B10846:B24409)/COUNT(Sheet2!B10846:B24409))</f>
        <v>0.90955882352941175</v>
      </c>
    </row>
    <row r="10847" spans="1:4" x14ac:dyDescent="0.2">
      <c r="A10847">
        <v>40369</v>
      </c>
      <c r="B10847" t="s">
        <v>5</v>
      </c>
      <c r="D10847" s="2">
        <f>IF(COUNTA(B10847:B24410)&lt;COUNT(Sheet2!B10847:B24410),"please paste your predictions in column B",SUM(Sheet2!B10847:B24410)/COUNT(Sheet2!B10847:B24410))</f>
        <v>0.90952556086796621</v>
      </c>
    </row>
    <row r="10848" spans="1:4" x14ac:dyDescent="0.2">
      <c r="A10848">
        <v>7365</v>
      </c>
      <c r="B10848" t="s">
        <v>5</v>
      </c>
      <c r="D10848" s="2">
        <f>IF(COUNTA(B10848:B24411)&lt;COUNT(Sheet2!B10848:B24411),"please paste your predictions in column B",SUM(Sheet2!B10848:B24411)/COUNT(Sheet2!B10848:B24411))</f>
        <v>0.90949227373068431</v>
      </c>
    </row>
    <row r="10849" spans="1:4" x14ac:dyDescent="0.2">
      <c r="A10849">
        <v>38972</v>
      </c>
      <c r="B10849" t="s">
        <v>5</v>
      </c>
      <c r="D10849" s="2">
        <f>IF(COUNTA(B10849:B24412)&lt;COUNT(Sheet2!B10849:B24412),"please paste your predictions in column B",SUM(Sheet2!B10849:B24412)/COUNT(Sheet2!B10849:B24412))</f>
        <v>0.909458962090541</v>
      </c>
    </row>
    <row r="10850" spans="1:4" x14ac:dyDescent="0.2">
      <c r="A10850">
        <v>25209</v>
      </c>
      <c r="B10850" t="s">
        <v>5</v>
      </c>
      <c r="D10850" s="2">
        <f>IF(COUNTA(B10850:B24413)&lt;COUNT(Sheet2!B10850:B24413),"please paste your predictions in column B",SUM(Sheet2!B10850:B24413)/COUNT(Sheet2!B10850:B24413))</f>
        <v>0.90942562592047127</v>
      </c>
    </row>
    <row r="10851" spans="1:4" x14ac:dyDescent="0.2">
      <c r="A10851">
        <v>11673</v>
      </c>
      <c r="B10851" t="s">
        <v>5</v>
      </c>
      <c r="D10851" s="2">
        <f>IF(COUNTA(B10851:B24414)&lt;COUNT(Sheet2!B10851:B24414),"please paste your predictions in column B",SUM(Sheet2!B10851:B24414)/COUNT(Sheet2!B10851:B24414))</f>
        <v>0.90939226519337013</v>
      </c>
    </row>
    <row r="10852" spans="1:4" x14ac:dyDescent="0.2">
      <c r="A10852">
        <v>36557</v>
      </c>
      <c r="B10852" t="s">
        <v>5</v>
      </c>
      <c r="D10852" s="2">
        <f>IF(COUNTA(B10852:B24415)&lt;COUNT(Sheet2!B10852:B24415),"please paste your predictions in column B",SUM(Sheet2!B10852:B24415)/COUNT(Sheet2!B10852:B24415))</f>
        <v>0.90935887988209285</v>
      </c>
    </row>
    <row r="10853" spans="1:4" x14ac:dyDescent="0.2">
      <c r="A10853">
        <v>31209</v>
      </c>
      <c r="B10853" t="s">
        <v>6</v>
      </c>
      <c r="D10853" s="2">
        <f>IF(COUNTA(B10853:B24416)&lt;COUNT(Sheet2!B10853:B24416),"please paste your predictions in column B",SUM(Sheet2!B10853:B24416)/COUNT(Sheet2!B10853:B24416))</f>
        <v>0.90932546995945451</v>
      </c>
    </row>
    <row r="10854" spans="1:4" x14ac:dyDescent="0.2">
      <c r="A10854">
        <v>10535</v>
      </c>
      <c r="B10854" t="s">
        <v>5</v>
      </c>
      <c r="D10854" s="2">
        <f>IF(COUNTA(B10854:B24417)&lt;COUNT(Sheet2!B10854:B24417),"please paste your predictions in column B",SUM(Sheet2!B10854:B24417)/COUNT(Sheet2!B10854:B24417))</f>
        <v>0.90929203539823011</v>
      </c>
    </row>
    <row r="10855" spans="1:4" x14ac:dyDescent="0.2">
      <c r="A10855">
        <v>28737</v>
      </c>
      <c r="B10855" t="s">
        <v>5</v>
      </c>
      <c r="D10855" s="2">
        <f>IF(COUNTA(B10855:B24418)&lt;COUNT(Sheet2!B10855:B24418),"please paste your predictions in column B",SUM(Sheet2!B10855:B24418)/COUNT(Sheet2!B10855:B24418))</f>
        <v>0.90925857617115458</v>
      </c>
    </row>
    <row r="10856" spans="1:4" x14ac:dyDescent="0.2">
      <c r="A10856">
        <v>42400</v>
      </c>
      <c r="B10856" t="s">
        <v>5</v>
      </c>
      <c r="D10856" s="2">
        <f>IF(COUNTA(B10856:B24419)&lt;COUNT(Sheet2!B10856:B24419),"please paste your predictions in column B",SUM(Sheet2!B10856:B24419)/COUNT(Sheet2!B10856:B24419))</f>
        <v>0.90922509225092252</v>
      </c>
    </row>
    <row r="10857" spans="1:4" x14ac:dyDescent="0.2">
      <c r="A10857">
        <v>27986</v>
      </c>
      <c r="B10857" t="s">
        <v>5</v>
      </c>
      <c r="D10857" s="2">
        <f>IF(COUNTA(B10857:B24420)&lt;COUNT(Sheet2!B10857:B24420),"please paste your predictions in column B",SUM(Sheet2!B10857:B24420)/COUNT(Sheet2!B10857:B24420))</f>
        <v>0.90956072351421191</v>
      </c>
    </row>
    <row r="10858" spans="1:4" x14ac:dyDescent="0.2">
      <c r="A10858">
        <v>22849</v>
      </c>
      <c r="B10858" t="s">
        <v>5</v>
      </c>
      <c r="D10858" s="2">
        <f>IF(COUNTA(B10858:B24421)&lt;COUNT(Sheet2!B10858:B24421),"please paste your predictions in column B",SUM(Sheet2!B10858:B24421)/COUNT(Sheet2!B10858:B24421))</f>
        <v>0.9095273264401772</v>
      </c>
    </row>
    <row r="10859" spans="1:4" x14ac:dyDescent="0.2">
      <c r="A10859">
        <v>29146</v>
      </c>
      <c r="B10859" t="s">
        <v>5</v>
      </c>
      <c r="D10859" s="2">
        <f>IF(COUNTA(B10859:B24422)&lt;COUNT(Sheet2!B10859:B24422),"please paste your predictions in column B",SUM(Sheet2!B10859:B24422)/COUNT(Sheet2!B10859:B24422))</f>
        <v>0.90949390469154046</v>
      </c>
    </row>
    <row r="10860" spans="1:4" x14ac:dyDescent="0.2">
      <c r="A10860">
        <v>10603</v>
      </c>
      <c r="B10860" t="s">
        <v>5</v>
      </c>
      <c r="D10860" s="2">
        <f>IF(COUNTA(B10860:B24423)&lt;COUNT(Sheet2!B10860:B24423),"please paste your predictions in column B",SUM(Sheet2!B10860:B24423)/COUNT(Sheet2!B10860:B24423))</f>
        <v>0.90946045824094601</v>
      </c>
    </row>
    <row r="10861" spans="1:4" x14ac:dyDescent="0.2">
      <c r="A10861">
        <v>24663</v>
      </c>
      <c r="B10861" t="s">
        <v>5</v>
      </c>
      <c r="D10861" s="2">
        <f>IF(COUNTA(B10861:B24424)&lt;COUNT(Sheet2!B10861:B24424),"please paste your predictions in column B",SUM(Sheet2!B10861:B24424)/COUNT(Sheet2!B10861:B24424))</f>
        <v>0.90942698706099812</v>
      </c>
    </row>
    <row r="10862" spans="1:4" x14ac:dyDescent="0.2">
      <c r="A10862">
        <v>39918</v>
      </c>
      <c r="B10862" t="s">
        <v>5</v>
      </c>
      <c r="D10862" s="2">
        <f>IF(COUNTA(B10862:B24425)&lt;COUNT(Sheet2!B10862:B24425),"please paste your predictions in column B",SUM(Sheet2!B10862:B24425)/COUNT(Sheet2!B10862:B24425))</f>
        <v>0.90939349112426038</v>
      </c>
    </row>
    <row r="10863" spans="1:4" x14ac:dyDescent="0.2">
      <c r="A10863">
        <v>44704</v>
      </c>
      <c r="B10863" t="s">
        <v>6</v>
      </c>
      <c r="D10863" s="2">
        <f>IF(COUNTA(B10863:B24426)&lt;COUNT(Sheet2!B10863:B24426),"please paste your predictions in column B",SUM(Sheet2!B10863:B24426)/COUNT(Sheet2!B10863:B24426))</f>
        <v>0.90935997040325567</v>
      </c>
    </row>
    <row r="10864" spans="1:4" x14ac:dyDescent="0.2">
      <c r="A10864">
        <v>37673</v>
      </c>
      <c r="B10864" t="s">
        <v>5</v>
      </c>
      <c r="D10864" s="2">
        <f>IF(COUNTA(B10864:B24427)&lt;COUNT(Sheet2!B10864:B24427),"please paste your predictions in column B",SUM(Sheet2!B10864:B24427)/COUNT(Sheet2!B10864:B24427))</f>
        <v>0.90932642487046633</v>
      </c>
    </row>
    <row r="10865" spans="1:4" x14ac:dyDescent="0.2">
      <c r="A10865">
        <v>21183</v>
      </c>
      <c r="B10865" t="s">
        <v>5</v>
      </c>
      <c r="D10865" s="2">
        <f>IF(COUNTA(B10865:B24428)&lt;COUNT(Sheet2!B10865:B24428),"please paste your predictions in column B",SUM(Sheet2!B10865:B24428)/COUNT(Sheet2!B10865:B24428))</f>
        <v>0.90929285449833397</v>
      </c>
    </row>
    <row r="10866" spans="1:4" x14ac:dyDescent="0.2">
      <c r="A10866">
        <v>28941</v>
      </c>
      <c r="B10866" t="s">
        <v>5</v>
      </c>
      <c r="D10866" s="2">
        <f>IF(COUNTA(B10866:B24429)&lt;COUNT(Sheet2!B10866:B24429),"please paste your predictions in column B",SUM(Sheet2!B10866:B24429)/COUNT(Sheet2!B10866:B24429))</f>
        <v>0.90925925925925921</v>
      </c>
    </row>
    <row r="10867" spans="1:4" x14ac:dyDescent="0.2">
      <c r="A10867">
        <v>14794</v>
      </c>
      <c r="B10867" t="s">
        <v>5</v>
      </c>
      <c r="D10867" s="2">
        <f>IF(COUNTA(B10867:B24430)&lt;COUNT(Sheet2!B10867:B24430),"please paste your predictions in column B",SUM(Sheet2!B10867:B24430)/COUNT(Sheet2!B10867:B24430))</f>
        <v>0.90922563912560206</v>
      </c>
    </row>
    <row r="10868" spans="1:4" x14ac:dyDescent="0.2">
      <c r="A10868">
        <v>42492</v>
      </c>
      <c r="B10868" t="s">
        <v>6</v>
      </c>
      <c r="D10868" s="2">
        <f>IF(COUNTA(B10868:B24431)&lt;COUNT(Sheet2!B10868:B24431),"please paste your predictions in column B",SUM(Sheet2!B10868:B24431)/COUNT(Sheet2!B10868:B24431))</f>
        <v>0.90919199406968121</v>
      </c>
    </row>
    <row r="10869" spans="1:4" x14ac:dyDescent="0.2">
      <c r="A10869">
        <v>483</v>
      </c>
      <c r="B10869" t="s">
        <v>5</v>
      </c>
      <c r="D10869" s="2">
        <f>IF(COUNTA(B10869:B24432)&lt;COUNT(Sheet2!B10869:B24432),"please paste your predictions in column B",SUM(Sheet2!B10869:B24432)/COUNT(Sheet2!B10869:B24432))</f>
        <v>0.90915832406377461</v>
      </c>
    </row>
    <row r="10870" spans="1:4" x14ac:dyDescent="0.2">
      <c r="A10870">
        <v>16679</v>
      </c>
      <c r="B10870" t="s">
        <v>5</v>
      </c>
      <c r="D10870" s="2">
        <f>IF(COUNTA(B10870:B24433)&lt;COUNT(Sheet2!B10870:B24433),"please paste your predictions in column B",SUM(Sheet2!B10870:B24433)/COUNT(Sheet2!B10870:B24433))</f>
        <v>0.90912462908011871</v>
      </c>
    </row>
    <row r="10871" spans="1:4" x14ac:dyDescent="0.2">
      <c r="A10871">
        <v>31843</v>
      </c>
      <c r="B10871" t="s">
        <v>5</v>
      </c>
      <c r="D10871" s="2">
        <f>IF(COUNTA(B10871:B24434)&lt;COUNT(Sheet2!B10871:B24434),"please paste your predictions in column B",SUM(Sheet2!B10871:B24434)/COUNT(Sheet2!B10871:B24434))</f>
        <v>0.90909090909090906</v>
      </c>
    </row>
    <row r="10872" spans="1:4" x14ac:dyDescent="0.2">
      <c r="A10872">
        <v>30369</v>
      </c>
      <c r="B10872" t="s">
        <v>5</v>
      </c>
      <c r="D10872" s="2">
        <f>IF(COUNTA(B10872:B24435)&lt;COUNT(Sheet2!B10872:B24435),"please paste your predictions in column B",SUM(Sheet2!B10872:B24435)/COUNT(Sheet2!B10872:B24435))</f>
        <v>0.90905716406829995</v>
      </c>
    </row>
    <row r="10873" spans="1:4" x14ac:dyDescent="0.2">
      <c r="A10873">
        <v>7657</v>
      </c>
      <c r="B10873" t="s">
        <v>5</v>
      </c>
      <c r="D10873" s="2">
        <f>IF(COUNTA(B10873:B24436)&lt;COUNT(Sheet2!B10873:B24436),"please paste your predictions in column B",SUM(Sheet2!B10873:B24436)/COUNT(Sheet2!B10873:B24436))</f>
        <v>0.90902339398440402</v>
      </c>
    </row>
    <row r="10874" spans="1:4" x14ac:dyDescent="0.2">
      <c r="A10874">
        <v>25386</v>
      </c>
      <c r="B10874" t="s">
        <v>5</v>
      </c>
      <c r="D10874" s="2">
        <f>IF(COUNTA(B10874:B24437)&lt;COUNT(Sheet2!B10874:B24437),"please paste your predictions in column B",SUM(Sheet2!B10874:B24437)/COUNT(Sheet2!B10874:B24437))</f>
        <v>0.90898959881129271</v>
      </c>
    </row>
    <row r="10875" spans="1:4" x14ac:dyDescent="0.2">
      <c r="A10875">
        <v>32674</v>
      </c>
      <c r="B10875" t="s">
        <v>5</v>
      </c>
      <c r="D10875" s="2">
        <f>IF(COUNTA(B10875:B24438)&lt;COUNT(Sheet2!B10875:B24438),"please paste your predictions in column B",SUM(Sheet2!B10875:B24438)/COUNT(Sheet2!B10875:B24438))</f>
        <v>0.90895577852099596</v>
      </c>
    </row>
    <row r="10876" spans="1:4" x14ac:dyDescent="0.2">
      <c r="A10876">
        <v>24063</v>
      </c>
      <c r="B10876" t="s">
        <v>5</v>
      </c>
      <c r="D10876" s="2">
        <f>IF(COUNTA(B10876:B24439)&lt;COUNT(Sheet2!B10876:B24439),"please paste your predictions in column B",SUM(Sheet2!B10876:B24439)/COUNT(Sheet2!B10876:B24439))</f>
        <v>0.90892193308550184</v>
      </c>
    </row>
    <row r="10877" spans="1:4" x14ac:dyDescent="0.2">
      <c r="A10877">
        <v>29392</v>
      </c>
      <c r="B10877" t="s">
        <v>5</v>
      </c>
      <c r="D10877" s="2">
        <f>IF(COUNTA(B10877:B24440)&lt;COUNT(Sheet2!B10877:B24440),"please paste your predictions in column B",SUM(Sheet2!B10877:B24440)/COUNT(Sheet2!B10877:B24440))</f>
        <v>0.90925994793603571</v>
      </c>
    </row>
    <row r="10878" spans="1:4" x14ac:dyDescent="0.2">
      <c r="A10878">
        <v>3470</v>
      </c>
      <c r="B10878" t="s">
        <v>5</v>
      </c>
      <c r="D10878" s="2">
        <f>IF(COUNTA(B10878:B24441)&lt;COUNT(Sheet2!B10878:B24441),"please paste your predictions in column B",SUM(Sheet2!B10878:B24441)/COUNT(Sheet2!B10878:B24441))</f>
        <v>0.90922619047619047</v>
      </c>
    </row>
    <row r="10879" spans="1:4" x14ac:dyDescent="0.2">
      <c r="A10879">
        <v>14124</v>
      </c>
      <c r="B10879" t="s">
        <v>5</v>
      </c>
      <c r="D10879" s="2">
        <f>IF(COUNTA(B10879:B24442)&lt;COUNT(Sheet2!B10879:B24442),"please paste your predictions in column B",SUM(Sheet2!B10879:B24442)/COUNT(Sheet2!B10879:B24442))</f>
        <v>0.90919240788984002</v>
      </c>
    </row>
    <row r="10880" spans="1:4" x14ac:dyDescent="0.2">
      <c r="A10880">
        <v>28925</v>
      </c>
      <c r="B10880" t="s">
        <v>5</v>
      </c>
      <c r="D10880" s="2">
        <f>IF(COUNTA(B10880:B24443)&lt;COUNT(Sheet2!B10880:B24443),"please paste your predictions in column B",SUM(Sheet2!B10880:B24443)/COUNT(Sheet2!B10880:B24443))</f>
        <v>0.90915860014892036</v>
      </c>
    </row>
    <row r="10881" spans="1:4" x14ac:dyDescent="0.2">
      <c r="A10881">
        <v>28505</v>
      </c>
      <c r="B10881" t="s">
        <v>5</v>
      </c>
      <c r="D10881" s="2">
        <f>IF(COUNTA(B10881:B24444)&lt;COUNT(Sheet2!B10881:B24444),"please paste your predictions in column B",SUM(Sheet2!B10881:B24444)/COUNT(Sheet2!B10881:B24444))</f>
        <v>0.90949720670391065</v>
      </c>
    </row>
    <row r="10882" spans="1:4" x14ac:dyDescent="0.2">
      <c r="A10882">
        <v>24762</v>
      </c>
      <c r="B10882" t="s">
        <v>5</v>
      </c>
      <c r="D10882" s="2">
        <f>IF(COUNTA(B10882:B24445)&lt;COUNT(Sheet2!B10882:B24445),"please paste your predictions in column B",SUM(Sheet2!B10882:B24445)/COUNT(Sheet2!B10882:B24445))</f>
        <v>0.90946348733233984</v>
      </c>
    </row>
    <row r="10883" spans="1:4" x14ac:dyDescent="0.2">
      <c r="A10883">
        <v>33460</v>
      </c>
      <c r="B10883" t="s">
        <v>5</v>
      </c>
      <c r="D10883" s="2">
        <f>IF(COUNTA(B10883:B24446)&lt;COUNT(Sheet2!B10883:B24446),"please paste your predictions in column B",SUM(Sheet2!B10883:B24446)/COUNT(Sheet2!B10883:B24446))</f>
        <v>0.90942974282519573</v>
      </c>
    </row>
    <row r="10884" spans="1:4" x14ac:dyDescent="0.2">
      <c r="A10884">
        <v>22331</v>
      </c>
      <c r="B10884" t="s">
        <v>5</v>
      </c>
      <c r="D10884" s="2">
        <f>IF(COUNTA(B10884:B24447)&lt;COUNT(Sheet2!B10884:B24447),"please paste your predictions in column B",SUM(Sheet2!B10884:B24447)/COUNT(Sheet2!B10884:B24447))</f>
        <v>0.90939597315436238</v>
      </c>
    </row>
    <row r="10885" spans="1:4" x14ac:dyDescent="0.2">
      <c r="A10885">
        <v>41288</v>
      </c>
      <c r="B10885" t="s">
        <v>6</v>
      </c>
      <c r="D10885" s="2">
        <f>IF(COUNTA(B10885:B24448)&lt;COUNT(Sheet2!B10885:B24448),"please paste your predictions in column B",SUM(Sheet2!B10885:B24448)/COUNT(Sheet2!B10885:B24448))</f>
        <v>0.9093621782916822</v>
      </c>
    </row>
    <row r="10886" spans="1:4" x14ac:dyDescent="0.2">
      <c r="A10886">
        <v>8058</v>
      </c>
      <c r="B10886" t="s">
        <v>5</v>
      </c>
      <c r="D10886" s="2">
        <f>IF(COUNTA(B10886:B24449)&lt;COUNT(Sheet2!B10886:B24449),"please paste your predictions in column B",SUM(Sheet2!B10886:B24449)/COUNT(Sheet2!B10886:B24449))</f>
        <v>0.90932835820895519</v>
      </c>
    </row>
    <row r="10887" spans="1:4" x14ac:dyDescent="0.2">
      <c r="A10887">
        <v>11061</v>
      </c>
      <c r="B10887" t="s">
        <v>5</v>
      </c>
      <c r="D10887" s="2">
        <f>IF(COUNTA(B10887:B24450)&lt;COUNT(Sheet2!B10887:B24450),"please paste your predictions in column B",SUM(Sheet2!B10887:B24450)/COUNT(Sheet2!B10887:B24450))</f>
        <v>0.9092945128779395</v>
      </c>
    </row>
    <row r="10888" spans="1:4" x14ac:dyDescent="0.2">
      <c r="A10888">
        <v>1071</v>
      </c>
      <c r="B10888" t="s">
        <v>5</v>
      </c>
      <c r="D10888" s="2">
        <f>IF(COUNTA(B10888:B24451)&lt;COUNT(Sheet2!B10888:B24451),"please paste your predictions in column B",SUM(Sheet2!B10888:B24451)/COUNT(Sheet2!B10888:B24451))</f>
        <v>0.90926064227035097</v>
      </c>
    </row>
    <row r="10889" spans="1:4" x14ac:dyDescent="0.2">
      <c r="A10889">
        <v>42039</v>
      </c>
      <c r="B10889" t="s">
        <v>5</v>
      </c>
      <c r="D10889" s="2">
        <f>IF(COUNTA(B10889:B24452)&lt;COUNT(Sheet2!B10889:B24452),"please paste your predictions in column B",SUM(Sheet2!B10889:B24452)/COUNT(Sheet2!B10889:B24452))</f>
        <v>0.90922674635786327</v>
      </c>
    </row>
    <row r="10890" spans="1:4" x14ac:dyDescent="0.2">
      <c r="A10890">
        <v>20463</v>
      </c>
      <c r="B10890" t="s">
        <v>5</v>
      </c>
      <c r="D10890" s="2">
        <f>IF(COUNTA(B10890:B24453)&lt;COUNT(Sheet2!B10890:B24453),"please paste your predictions in column B",SUM(Sheet2!B10890:B24453)/COUNT(Sheet2!B10890:B24453))</f>
        <v>0.90956651718983561</v>
      </c>
    </row>
    <row r="10891" spans="1:4" x14ac:dyDescent="0.2">
      <c r="A10891">
        <v>36820</v>
      </c>
      <c r="B10891" t="s">
        <v>6</v>
      </c>
      <c r="D10891" s="2">
        <f>IF(COUNTA(B10891:B24454)&lt;COUNT(Sheet2!B10891:B24454),"please paste your predictions in column B",SUM(Sheet2!B10891:B24454)/COUNT(Sheet2!B10891:B24454))</f>
        <v>0.90953271028037386</v>
      </c>
    </row>
    <row r="10892" spans="1:4" x14ac:dyDescent="0.2">
      <c r="A10892">
        <v>31065</v>
      </c>
      <c r="B10892" t="s">
        <v>5</v>
      </c>
      <c r="D10892" s="2">
        <f>IF(COUNTA(B10892:B24455)&lt;COUNT(Sheet2!B10892:B24455),"please paste your predictions in column B",SUM(Sheet2!B10892:B24455)/COUNT(Sheet2!B10892:B24455))</f>
        <v>0.90949887808526553</v>
      </c>
    </row>
    <row r="10893" spans="1:4" x14ac:dyDescent="0.2">
      <c r="A10893">
        <v>41860</v>
      </c>
      <c r="B10893" t="s">
        <v>5</v>
      </c>
      <c r="D10893" s="2">
        <f>IF(COUNTA(B10893:B24456)&lt;COUNT(Sheet2!B10893:B24456),"please paste your predictions in column B",SUM(Sheet2!B10893:B24456)/COUNT(Sheet2!B10893:B24456))</f>
        <v>0.90983913206135425</v>
      </c>
    </row>
    <row r="10894" spans="1:4" x14ac:dyDescent="0.2">
      <c r="A10894">
        <v>17369</v>
      </c>
      <c r="B10894" t="s">
        <v>6</v>
      </c>
      <c r="D10894" s="2">
        <f>IF(COUNTA(B10894:B24457)&lt;COUNT(Sheet2!B10894:B24457),"please paste your predictions in column B",SUM(Sheet2!B10894:B24457)/COUNT(Sheet2!B10894:B24457))</f>
        <v>0.90980538922155685</v>
      </c>
    </row>
    <row r="10895" spans="1:4" x14ac:dyDescent="0.2">
      <c r="A10895">
        <v>16675</v>
      </c>
      <c r="B10895" t="s">
        <v>5</v>
      </c>
      <c r="D10895" s="2">
        <f>IF(COUNTA(B10895:B24458)&lt;COUNT(Sheet2!B10895:B24458),"please paste your predictions in column B",SUM(Sheet2!B10895:B24458)/COUNT(Sheet2!B10895:B24458))</f>
        <v>0.90977162111568699</v>
      </c>
    </row>
    <row r="10896" spans="1:4" x14ac:dyDescent="0.2">
      <c r="A10896">
        <v>10671</v>
      </c>
      <c r="B10896" t="s">
        <v>5</v>
      </c>
      <c r="D10896" s="2">
        <f>IF(COUNTA(B10896:B24459)&lt;COUNT(Sheet2!B10896:B24459),"please paste your predictions in column B",SUM(Sheet2!B10896:B24459)/COUNT(Sheet2!B10896:B24459))</f>
        <v>0.90973782771535583</v>
      </c>
    </row>
    <row r="10897" spans="1:4" x14ac:dyDescent="0.2">
      <c r="A10897">
        <v>39176</v>
      </c>
      <c r="B10897" t="s">
        <v>5</v>
      </c>
      <c r="D10897" s="2">
        <f>IF(COUNTA(B10897:B24460)&lt;COUNT(Sheet2!B10897:B24460),"please paste your predictions in column B",SUM(Sheet2!B10897:B24460)/COUNT(Sheet2!B10897:B24460))</f>
        <v>0.90970400899213189</v>
      </c>
    </row>
    <row r="10898" spans="1:4" x14ac:dyDescent="0.2">
      <c r="A10898">
        <v>1439</v>
      </c>
      <c r="B10898" t="s">
        <v>5</v>
      </c>
      <c r="D10898" s="2">
        <f>IF(COUNTA(B10898:B24461)&lt;COUNT(Sheet2!B10898:B24461),"please paste your predictions in column B",SUM(Sheet2!B10898:B24461)/COUNT(Sheet2!B10898:B24461))</f>
        <v>0.90967016491754127</v>
      </c>
    </row>
    <row r="10899" spans="1:4" x14ac:dyDescent="0.2">
      <c r="A10899">
        <v>8677</v>
      </c>
      <c r="B10899" t="s">
        <v>5</v>
      </c>
      <c r="D10899" s="2">
        <f>IF(COUNTA(B10899:B24462)&lt;COUNT(Sheet2!B10899:B24462),"please paste your predictions in column B",SUM(Sheet2!B10899:B24462)/COUNT(Sheet2!B10899:B24462))</f>
        <v>0.90963629546306712</v>
      </c>
    </row>
    <row r="10900" spans="1:4" x14ac:dyDescent="0.2">
      <c r="A10900">
        <v>38481</v>
      </c>
      <c r="B10900" t="s">
        <v>6</v>
      </c>
      <c r="D10900" s="2">
        <f>IF(COUNTA(B10900:B24463)&lt;COUNT(Sheet2!B10900:B24463),"please paste your predictions in column B",SUM(Sheet2!B10900:B24463)/COUNT(Sheet2!B10900:B24463))</f>
        <v>0.90960240060015007</v>
      </c>
    </row>
    <row r="10901" spans="1:4" x14ac:dyDescent="0.2">
      <c r="A10901">
        <v>4342</v>
      </c>
      <c r="B10901" t="s">
        <v>5</v>
      </c>
      <c r="D10901" s="2">
        <f>IF(COUNTA(B10901:B24464)&lt;COUNT(Sheet2!B10901:B24464),"please paste your predictions in column B",SUM(Sheet2!B10901:B24464)/COUNT(Sheet2!B10901:B24464))</f>
        <v>0.90994371482176362</v>
      </c>
    </row>
    <row r="10902" spans="1:4" x14ac:dyDescent="0.2">
      <c r="A10902">
        <v>21185</v>
      </c>
      <c r="B10902" t="s">
        <v>5</v>
      </c>
      <c r="D10902" s="2">
        <f>IF(COUNTA(B10902:B24465)&lt;COUNT(Sheet2!B10902:B24465),"please paste your predictions in column B",SUM(Sheet2!B10902:B24465)/COUNT(Sheet2!B10902:B24465))</f>
        <v>0.90990990990990994</v>
      </c>
    </row>
    <row r="10903" spans="1:4" x14ac:dyDescent="0.2">
      <c r="A10903">
        <v>5326</v>
      </c>
      <c r="B10903" t="s">
        <v>5</v>
      </c>
      <c r="D10903" s="2">
        <f>IF(COUNTA(B10903:B24466)&lt;COUNT(Sheet2!B10903:B24466),"please paste your predictions in column B",SUM(Sheet2!B10903:B24466)/COUNT(Sheet2!B10903:B24466))</f>
        <v>0.90987607960946304</v>
      </c>
    </row>
    <row r="10904" spans="1:4" x14ac:dyDescent="0.2">
      <c r="A10904">
        <v>15142</v>
      </c>
      <c r="B10904" t="s">
        <v>5</v>
      </c>
      <c r="D10904" s="2">
        <f>IF(COUNTA(B10904:B24467)&lt;COUNT(Sheet2!B10904:B24467),"please paste your predictions in column B",SUM(Sheet2!B10904:B24467)/COUNT(Sheet2!B10904:B24467))</f>
        <v>0.90984222389181069</v>
      </c>
    </row>
    <row r="10905" spans="1:4" x14ac:dyDescent="0.2">
      <c r="A10905">
        <v>21018</v>
      </c>
      <c r="B10905" t="s">
        <v>5</v>
      </c>
      <c r="D10905" s="2">
        <f>IF(COUNTA(B10905:B24468)&lt;COUNT(Sheet2!B10905:B24468),"please paste your predictions in column B",SUM(Sheet2!B10905:B24468)/COUNT(Sheet2!B10905:B24468))</f>
        <v>0.90980834272829758</v>
      </c>
    </row>
    <row r="10906" spans="1:4" x14ac:dyDescent="0.2">
      <c r="A10906">
        <v>35721</v>
      </c>
      <c r="B10906" t="s">
        <v>5</v>
      </c>
      <c r="D10906" s="2">
        <f>IF(COUNTA(B10906:B24469)&lt;COUNT(Sheet2!B10906:B24469),"please paste your predictions in column B",SUM(Sheet2!B10906:B24469)/COUNT(Sheet2!B10906:B24469))</f>
        <v>0.90977443609022557</v>
      </c>
    </row>
    <row r="10907" spans="1:4" x14ac:dyDescent="0.2">
      <c r="A10907">
        <v>33218</v>
      </c>
      <c r="B10907" t="s">
        <v>5</v>
      </c>
      <c r="D10907" s="2">
        <f>IF(COUNTA(B10907:B24470)&lt;COUNT(Sheet2!B10907:B24470),"please paste your predictions in column B",SUM(Sheet2!B10907:B24470)/COUNT(Sheet2!B10907:B24470))</f>
        <v>0.90974050394885297</v>
      </c>
    </row>
    <row r="10908" spans="1:4" x14ac:dyDescent="0.2">
      <c r="A10908">
        <v>38238</v>
      </c>
      <c r="B10908" t="s">
        <v>6</v>
      </c>
      <c r="D10908" s="2">
        <f>IF(COUNTA(B10908:B24471)&lt;COUNT(Sheet2!B10908:B24471),"please paste your predictions in column B",SUM(Sheet2!B10908:B24471)/COUNT(Sheet2!B10908:B24471))</f>
        <v>0.90970654627539504</v>
      </c>
    </row>
    <row r="10909" spans="1:4" x14ac:dyDescent="0.2">
      <c r="A10909">
        <v>28797</v>
      </c>
      <c r="B10909" t="s">
        <v>5</v>
      </c>
      <c r="D10909" s="2">
        <f>IF(COUNTA(B10909:B24472)&lt;COUNT(Sheet2!B10909:B24472),"please paste your predictions in column B",SUM(Sheet2!B10909:B24472)/COUNT(Sheet2!B10909:B24472))</f>
        <v>0.90967256304102373</v>
      </c>
    </row>
    <row r="10910" spans="1:4" x14ac:dyDescent="0.2">
      <c r="A10910">
        <v>35821</v>
      </c>
      <c r="B10910" t="s">
        <v>5</v>
      </c>
      <c r="D10910" s="2">
        <f>IF(COUNTA(B10910:B24473)&lt;COUNT(Sheet2!B10910:B24473),"please paste your predictions in column B",SUM(Sheet2!B10910:B24473)/COUNT(Sheet2!B10910:B24473))</f>
        <v>0.90963855421686746</v>
      </c>
    </row>
    <row r="10911" spans="1:4" x14ac:dyDescent="0.2">
      <c r="A10911">
        <v>34072</v>
      </c>
      <c r="B10911" t="s">
        <v>6</v>
      </c>
      <c r="D10911" s="2">
        <f>IF(COUNTA(B10911:B24474)&lt;COUNT(Sheet2!B10911:B24474),"please paste your predictions in column B",SUM(Sheet2!B10911:B24474)/COUNT(Sheet2!B10911:B24474))</f>
        <v>0.90998116760828629</v>
      </c>
    </row>
    <row r="10912" spans="1:4" x14ac:dyDescent="0.2">
      <c r="A10912">
        <v>429</v>
      </c>
      <c r="B10912" t="s">
        <v>5</v>
      </c>
      <c r="D10912" s="2">
        <f>IF(COUNTA(B10912:B24475)&lt;COUNT(Sheet2!B10912:B24475),"please paste your predictions in column B",SUM(Sheet2!B10912:B24475)/COUNT(Sheet2!B10912:B24475))</f>
        <v>0.90994724943481542</v>
      </c>
    </row>
    <row r="10913" spans="1:4" x14ac:dyDescent="0.2">
      <c r="A10913">
        <v>6437</v>
      </c>
      <c r="B10913" t="s">
        <v>5</v>
      </c>
      <c r="D10913" s="2">
        <f>IF(COUNTA(B10913:B24476)&lt;COUNT(Sheet2!B10913:B24476),"please paste your predictions in column B",SUM(Sheet2!B10913:B24476)/COUNT(Sheet2!B10913:B24476))</f>
        <v>0.90991330569166984</v>
      </c>
    </row>
    <row r="10914" spans="1:4" x14ac:dyDescent="0.2">
      <c r="A10914">
        <v>42016</v>
      </c>
      <c r="B10914" t="s">
        <v>6</v>
      </c>
      <c r="D10914" s="2">
        <f>IF(COUNTA(B10914:B24477)&lt;COUNT(Sheet2!B10914:B24477),"please paste your predictions in column B",SUM(Sheet2!B10914:B24477)/COUNT(Sheet2!B10914:B24477))</f>
        <v>0.90987933634992457</v>
      </c>
    </row>
    <row r="10915" spans="1:4" x14ac:dyDescent="0.2">
      <c r="A10915">
        <v>21564</v>
      </c>
      <c r="B10915" t="s">
        <v>5</v>
      </c>
      <c r="D10915" s="2">
        <f>IF(COUNTA(B10915:B24478)&lt;COUNT(Sheet2!B10915:B24478),"please paste your predictions in column B",SUM(Sheet2!B10915:B24478)/COUNT(Sheet2!B10915:B24478))</f>
        <v>0.91022255752546211</v>
      </c>
    </row>
    <row r="10916" spans="1:4" x14ac:dyDescent="0.2">
      <c r="A10916">
        <v>12738</v>
      </c>
      <c r="B10916" t="s">
        <v>5</v>
      </c>
      <c r="D10916" s="2">
        <f>IF(COUNTA(B10916:B24479)&lt;COUNT(Sheet2!B10916:B24479),"please paste your predictions in column B",SUM(Sheet2!B10916:B24479)/COUNT(Sheet2!B10916:B24479))</f>
        <v>0.91018867924528302</v>
      </c>
    </row>
    <row r="10917" spans="1:4" x14ac:dyDescent="0.2">
      <c r="A10917">
        <v>23560</v>
      </c>
      <c r="B10917" t="s">
        <v>5</v>
      </c>
      <c r="D10917" s="2">
        <f>IF(COUNTA(B10917:B24480)&lt;COUNT(Sheet2!B10917:B24480),"please paste your predictions in column B",SUM(Sheet2!B10917:B24480)/COUNT(Sheet2!B10917:B24480))</f>
        <v>0.91015477538693845</v>
      </c>
    </row>
    <row r="10918" spans="1:4" x14ac:dyDescent="0.2">
      <c r="A10918">
        <v>38188</v>
      </c>
      <c r="B10918" t="s">
        <v>5</v>
      </c>
      <c r="D10918" s="2">
        <f>IF(COUNTA(B10918:B24481)&lt;COUNT(Sheet2!B10918:B24481),"please paste your predictions in column B",SUM(Sheet2!B10918:B24481)/COUNT(Sheet2!B10918:B24481))</f>
        <v>0.91012084592145015</v>
      </c>
    </row>
    <row r="10919" spans="1:4" x14ac:dyDescent="0.2">
      <c r="A10919">
        <v>31536</v>
      </c>
      <c r="B10919" t="s">
        <v>5</v>
      </c>
      <c r="D10919" s="2">
        <f>IF(COUNTA(B10919:B24482)&lt;COUNT(Sheet2!B10919:B24482),"please paste your predictions in column B",SUM(Sheet2!B10919:B24482)/COUNT(Sheet2!B10919:B24482))</f>
        <v>0.91008689081979599</v>
      </c>
    </row>
    <row r="10920" spans="1:4" x14ac:dyDescent="0.2">
      <c r="A10920">
        <v>22635</v>
      </c>
      <c r="B10920" t="s">
        <v>5</v>
      </c>
      <c r="D10920" s="2">
        <f>IF(COUNTA(B10920:B24483)&lt;COUNT(Sheet2!B10920:B24483),"please paste your predictions in column B",SUM(Sheet2!B10920:B24483)/COUNT(Sheet2!B10920:B24483))</f>
        <v>0.91005291005291</v>
      </c>
    </row>
    <row r="10921" spans="1:4" x14ac:dyDescent="0.2">
      <c r="A10921">
        <v>584</v>
      </c>
      <c r="B10921" t="s">
        <v>5</v>
      </c>
      <c r="D10921" s="2">
        <f>IF(COUNTA(B10921:B24484)&lt;COUNT(Sheet2!B10921:B24484),"please paste your predictions in column B",SUM(Sheet2!B10921:B24484)/COUNT(Sheet2!B10921:B24484))</f>
        <v>0.91001890359168247</v>
      </c>
    </row>
    <row r="10922" spans="1:4" x14ac:dyDescent="0.2">
      <c r="A10922">
        <v>3782</v>
      </c>
      <c r="B10922" t="s">
        <v>5</v>
      </c>
      <c r="D10922" s="2">
        <f>IF(COUNTA(B10922:B24485)&lt;COUNT(Sheet2!B10922:B24485),"please paste your predictions in column B",SUM(Sheet2!B10922:B24485)/COUNT(Sheet2!B10922:B24485))</f>
        <v>0.90998487140695916</v>
      </c>
    </row>
    <row r="10923" spans="1:4" x14ac:dyDescent="0.2">
      <c r="A10923">
        <v>12013</v>
      </c>
      <c r="B10923" t="s">
        <v>5</v>
      </c>
      <c r="D10923" s="2">
        <f>IF(COUNTA(B10923:B24486)&lt;COUNT(Sheet2!B10923:B24486),"please paste your predictions in column B",SUM(Sheet2!B10923:B24486)/COUNT(Sheet2!B10923:B24486))</f>
        <v>0.90995081346954221</v>
      </c>
    </row>
    <row r="10924" spans="1:4" x14ac:dyDescent="0.2">
      <c r="A10924">
        <v>28137</v>
      </c>
      <c r="B10924" t="s">
        <v>5</v>
      </c>
      <c r="D10924" s="2">
        <f>IF(COUNTA(B10924:B24487)&lt;COUNT(Sheet2!B10924:B24487),"please paste your predictions in column B",SUM(Sheet2!B10924:B24487)/COUNT(Sheet2!B10924:B24487))</f>
        <v>0.90991672975018922</v>
      </c>
    </row>
    <row r="10925" spans="1:4" x14ac:dyDescent="0.2">
      <c r="A10925">
        <v>27271</v>
      </c>
      <c r="B10925" t="s">
        <v>5</v>
      </c>
      <c r="D10925" s="2">
        <f>IF(COUNTA(B10925:B24488)&lt;COUNT(Sheet2!B10925:B24488),"please paste your predictions in column B",SUM(Sheet2!B10925:B24488)/COUNT(Sheet2!B10925:B24488))</f>
        <v>0.90988262021961375</v>
      </c>
    </row>
    <row r="10926" spans="1:4" x14ac:dyDescent="0.2">
      <c r="A10926">
        <v>1196</v>
      </c>
      <c r="B10926" t="s">
        <v>5</v>
      </c>
      <c r="D10926" s="2">
        <f>IF(COUNTA(B10926:B24489)&lt;COUNT(Sheet2!B10926:B24489),"please paste your predictions in column B",SUM(Sheet2!B10926:B24489)/COUNT(Sheet2!B10926:B24489))</f>
        <v>0.9098484848484848</v>
      </c>
    </row>
    <row r="10927" spans="1:4" x14ac:dyDescent="0.2">
      <c r="A10927">
        <v>4030</v>
      </c>
      <c r="B10927" t="s">
        <v>5</v>
      </c>
      <c r="D10927" s="2">
        <f>IF(COUNTA(B10927:B24490)&lt;COUNT(Sheet2!B10927:B24490),"please paste your predictions in column B",SUM(Sheet2!B10927:B24490)/COUNT(Sheet2!B10927:B24490))</f>
        <v>0.90981432360742709</v>
      </c>
    </row>
    <row r="10928" spans="1:4" x14ac:dyDescent="0.2">
      <c r="A10928">
        <v>133</v>
      </c>
      <c r="B10928" t="s">
        <v>5</v>
      </c>
      <c r="D10928" s="2">
        <f>IF(COUNTA(B10928:B24491)&lt;COUNT(Sheet2!B10928:B24491),"please paste your predictions in column B",SUM(Sheet2!B10928:B24491)/COUNT(Sheet2!B10928:B24491))</f>
        <v>0.90978013646702049</v>
      </c>
    </row>
    <row r="10929" spans="1:4" x14ac:dyDescent="0.2">
      <c r="A10929">
        <v>28123</v>
      </c>
      <c r="B10929" t="s">
        <v>5</v>
      </c>
      <c r="D10929" s="2">
        <f>IF(COUNTA(B10929:B24492)&lt;COUNT(Sheet2!B10929:B24492),"please paste your predictions in column B",SUM(Sheet2!B10929:B24492)/COUNT(Sheet2!B10929:B24492))</f>
        <v>0.90974592339780058</v>
      </c>
    </row>
    <row r="10930" spans="1:4" x14ac:dyDescent="0.2">
      <c r="A10930">
        <v>3393</v>
      </c>
      <c r="B10930" t="s">
        <v>5</v>
      </c>
      <c r="D10930" s="2">
        <f>IF(COUNTA(B10930:B24493)&lt;COUNT(Sheet2!B10930:B24493),"please paste your predictions in column B",SUM(Sheet2!B10930:B24493)/COUNT(Sheet2!B10930:B24493))</f>
        <v>0.90971168437025796</v>
      </c>
    </row>
    <row r="10931" spans="1:4" x14ac:dyDescent="0.2">
      <c r="A10931">
        <v>30170</v>
      </c>
      <c r="B10931" t="s">
        <v>5</v>
      </c>
      <c r="D10931" s="2">
        <f>IF(COUNTA(B10931:B24494)&lt;COUNT(Sheet2!B10931:B24494),"please paste your predictions in column B",SUM(Sheet2!B10931:B24494)/COUNT(Sheet2!B10931:B24494))</f>
        <v>0.9096774193548387</v>
      </c>
    </row>
    <row r="10932" spans="1:4" x14ac:dyDescent="0.2">
      <c r="A10932">
        <v>27731</v>
      </c>
      <c r="B10932" t="s">
        <v>5</v>
      </c>
      <c r="D10932" s="2">
        <f>IF(COUNTA(B10932:B24495)&lt;COUNT(Sheet2!B10932:B24495),"please paste your predictions in column B",SUM(Sheet2!B10932:B24495)/COUNT(Sheet2!B10932:B24495))</f>
        <v>0.90964312832194383</v>
      </c>
    </row>
    <row r="10933" spans="1:4" x14ac:dyDescent="0.2">
      <c r="A10933">
        <v>44020</v>
      </c>
      <c r="B10933" t="s">
        <v>6</v>
      </c>
      <c r="D10933" s="2">
        <f>IF(COUNTA(B10933:B24496)&lt;COUNT(Sheet2!B10933:B24496),"please paste your predictions in column B",SUM(Sheet2!B10933:B24496)/COUNT(Sheet2!B10933:B24496))</f>
        <v>0.90960881124192938</v>
      </c>
    </row>
    <row r="10934" spans="1:4" x14ac:dyDescent="0.2">
      <c r="A10934">
        <v>16295</v>
      </c>
      <c r="B10934" t="s">
        <v>5</v>
      </c>
      <c r="D10934" s="2">
        <f>IF(COUNTA(B10934:B24497)&lt;COUNT(Sheet2!B10934:B24497),"please paste your predictions in column B",SUM(Sheet2!B10934:B24497)/COUNT(Sheet2!B10934:B24497))</f>
        <v>0.90957446808510634</v>
      </c>
    </row>
    <row r="10935" spans="1:4" x14ac:dyDescent="0.2">
      <c r="A10935">
        <v>11975</v>
      </c>
      <c r="B10935" t="s">
        <v>5</v>
      </c>
      <c r="D10935" s="2">
        <f>IF(COUNTA(B10935:B24498)&lt;COUNT(Sheet2!B10935:B24498),"please paste your predictions in column B",SUM(Sheet2!B10935:B24498)/COUNT(Sheet2!B10935:B24498))</f>
        <v>0.90954009882174081</v>
      </c>
    </row>
    <row r="10936" spans="1:4" x14ac:dyDescent="0.2">
      <c r="A10936">
        <v>22383</v>
      </c>
      <c r="B10936" t="s">
        <v>5</v>
      </c>
      <c r="D10936" s="2">
        <f>IF(COUNTA(B10936:B24499)&lt;COUNT(Sheet2!B10936:B24499),"please paste your predictions in column B",SUM(Sheet2!B10936:B24499)/COUNT(Sheet2!B10936:B24499))</f>
        <v>0.90950570342205328</v>
      </c>
    </row>
    <row r="10937" spans="1:4" x14ac:dyDescent="0.2">
      <c r="A10937">
        <v>23525</v>
      </c>
      <c r="B10937" t="s">
        <v>5</v>
      </c>
      <c r="D10937" s="2">
        <f>IF(COUNTA(B10937:B24500)&lt;COUNT(Sheet2!B10937:B24500),"please paste your predictions in column B",SUM(Sheet2!B10937:B24500)/COUNT(Sheet2!B10937:B24500))</f>
        <v>0.90947128185621906</v>
      </c>
    </row>
    <row r="10938" spans="1:4" x14ac:dyDescent="0.2">
      <c r="A10938">
        <v>39062</v>
      </c>
      <c r="B10938" t="s">
        <v>5</v>
      </c>
      <c r="D10938" s="2">
        <f>IF(COUNTA(B10938:B24501)&lt;COUNT(Sheet2!B10938:B24501),"please paste your predictions in column B",SUM(Sheet2!B10938:B24501)/COUNT(Sheet2!B10938:B24501))</f>
        <v>0.90943683409436837</v>
      </c>
    </row>
    <row r="10939" spans="1:4" x14ac:dyDescent="0.2">
      <c r="A10939">
        <v>26734</v>
      </c>
      <c r="B10939" t="s">
        <v>5</v>
      </c>
      <c r="D10939" s="2">
        <f>IF(COUNTA(B10939:B24502)&lt;COUNT(Sheet2!B10939:B24502),"please paste your predictions in column B",SUM(Sheet2!B10939:B24502)/COUNT(Sheet2!B10939:B24502))</f>
        <v>0.90940236010658548</v>
      </c>
    </row>
    <row r="10940" spans="1:4" x14ac:dyDescent="0.2">
      <c r="A10940">
        <v>8420</v>
      </c>
      <c r="B10940" t="s">
        <v>5</v>
      </c>
      <c r="D10940" s="2">
        <f>IF(COUNTA(B10940:B24503)&lt;COUNT(Sheet2!B10940:B24503),"please paste your predictions in column B",SUM(Sheet2!B10940:B24503)/COUNT(Sheet2!B10940:B24503))</f>
        <v>0.90936785986290936</v>
      </c>
    </row>
    <row r="10941" spans="1:4" x14ac:dyDescent="0.2">
      <c r="A10941">
        <v>20478</v>
      </c>
      <c r="B10941" t="s">
        <v>5</v>
      </c>
      <c r="D10941" s="2">
        <f>IF(COUNTA(B10941:B24504)&lt;COUNT(Sheet2!B10941:B24504),"please paste your predictions in column B",SUM(Sheet2!B10941:B24504)/COUNT(Sheet2!B10941:B24504))</f>
        <v>0.90933333333333333</v>
      </c>
    </row>
    <row r="10942" spans="1:4" x14ac:dyDescent="0.2">
      <c r="A10942">
        <v>7199</v>
      </c>
      <c r="B10942" t="s">
        <v>5</v>
      </c>
      <c r="D10942" s="2">
        <f>IF(COUNTA(B10942:B24505)&lt;COUNT(Sheet2!B10942:B24505),"please paste your predictions in column B",SUM(Sheet2!B10942:B24505)/COUNT(Sheet2!B10942:B24505))</f>
        <v>0.90929878048780488</v>
      </c>
    </row>
    <row r="10943" spans="1:4" x14ac:dyDescent="0.2">
      <c r="A10943">
        <v>24554</v>
      </c>
      <c r="B10943" t="s">
        <v>5</v>
      </c>
      <c r="D10943" s="2">
        <f>IF(COUNTA(B10943:B24506)&lt;COUNT(Sheet2!B10943:B24506),"please paste your predictions in column B",SUM(Sheet2!B10943:B24506)/COUNT(Sheet2!B10943:B24506))</f>
        <v>0.90926420129622565</v>
      </c>
    </row>
    <row r="10944" spans="1:4" x14ac:dyDescent="0.2">
      <c r="A10944">
        <v>34568</v>
      </c>
      <c r="B10944" t="s">
        <v>5</v>
      </c>
      <c r="D10944" s="2">
        <f>IF(COUNTA(B10944:B24507)&lt;COUNT(Sheet2!B10944:B24507),"please paste your predictions in column B",SUM(Sheet2!B10944:B24507)/COUNT(Sheet2!B10944:B24507))</f>
        <v>0.90922959572845152</v>
      </c>
    </row>
    <row r="10945" spans="1:4" x14ac:dyDescent="0.2">
      <c r="A10945">
        <v>42693</v>
      </c>
      <c r="B10945" t="s">
        <v>5</v>
      </c>
      <c r="D10945" s="2">
        <f>IF(COUNTA(B10945:B24508)&lt;COUNT(Sheet2!B10945:B24508),"please paste your predictions in column B",SUM(Sheet2!B10945:B24508)/COUNT(Sheet2!B10945:B24508))</f>
        <v>0.90919496375429221</v>
      </c>
    </row>
    <row r="10946" spans="1:4" x14ac:dyDescent="0.2">
      <c r="A10946">
        <v>34799</v>
      </c>
      <c r="B10946" t="s">
        <v>5</v>
      </c>
      <c r="D10946" s="2">
        <f>IF(COUNTA(B10946:B24509)&lt;COUNT(Sheet2!B10946:B24509),"please paste your predictions in column B",SUM(Sheet2!B10946:B24509)/COUNT(Sheet2!B10946:B24509))</f>
        <v>0.90916030534351144</v>
      </c>
    </row>
    <row r="10947" spans="1:4" x14ac:dyDescent="0.2">
      <c r="A10947">
        <v>27497</v>
      </c>
      <c r="B10947" t="s">
        <v>5</v>
      </c>
      <c r="D10947" s="2">
        <f>IF(COUNTA(B10947:B24510)&lt;COUNT(Sheet2!B10947:B24510),"please paste your predictions in column B",SUM(Sheet2!B10947:B24510)/COUNT(Sheet2!B10947:B24510))</f>
        <v>0.90912562046582668</v>
      </c>
    </row>
    <row r="10948" spans="1:4" x14ac:dyDescent="0.2">
      <c r="A10948">
        <v>42541</v>
      </c>
      <c r="B10948" t="s">
        <v>6</v>
      </c>
      <c r="D10948" s="2">
        <f>IF(COUNTA(B10948:B24511)&lt;COUNT(Sheet2!B10948:B24511),"please paste your predictions in column B",SUM(Sheet2!B10948:B24511)/COUNT(Sheet2!B10948:B24511))</f>
        <v>0.90909090909090906</v>
      </c>
    </row>
    <row r="10949" spans="1:4" x14ac:dyDescent="0.2">
      <c r="A10949">
        <v>42217</v>
      </c>
      <c r="B10949" t="s">
        <v>5</v>
      </c>
      <c r="D10949" s="2">
        <f>IF(COUNTA(B10949:B24512)&lt;COUNT(Sheet2!B10949:B24512),"please paste your predictions in column B",SUM(Sheet2!B10949:B24512)/COUNT(Sheet2!B10949:B24512))</f>
        <v>0.90905617118838367</v>
      </c>
    </row>
    <row r="10950" spans="1:4" x14ac:dyDescent="0.2">
      <c r="A10950">
        <v>37231</v>
      </c>
      <c r="B10950" t="s">
        <v>5</v>
      </c>
      <c r="D10950" s="2">
        <f>IF(COUNTA(B10950:B24513)&lt;COUNT(Sheet2!B10950:B24513),"please paste your predictions in column B",SUM(Sheet2!B10950:B24513)/COUNT(Sheet2!B10950:B24513))</f>
        <v>0.9094036697247706</v>
      </c>
    </row>
    <row r="10951" spans="1:4" x14ac:dyDescent="0.2">
      <c r="A10951">
        <v>11133</v>
      </c>
      <c r="B10951" t="s">
        <v>5</v>
      </c>
      <c r="D10951" s="2">
        <f>IF(COUNTA(B10951:B24514)&lt;COUNT(Sheet2!B10951:B24514),"please paste your predictions in column B",SUM(Sheet2!B10951:B24514)/COUNT(Sheet2!B10951:B24514))</f>
        <v>0.90936902485659654</v>
      </c>
    </row>
    <row r="10952" spans="1:4" x14ac:dyDescent="0.2">
      <c r="A10952">
        <v>30974</v>
      </c>
      <c r="B10952" t="s">
        <v>5</v>
      </c>
      <c r="D10952" s="2">
        <f>IF(COUNTA(B10952:B24515)&lt;COUNT(Sheet2!B10952:B24515),"please paste your predictions in column B",SUM(Sheet2!B10952:B24515)/COUNT(Sheet2!B10952:B24515))</f>
        <v>0.9093343534812548</v>
      </c>
    </row>
    <row r="10953" spans="1:4" x14ac:dyDescent="0.2">
      <c r="A10953">
        <v>37444</v>
      </c>
      <c r="B10953" t="s">
        <v>5</v>
      </c>
      <c r="D10953" s="2">
        <f>IF(COUNTA(B10953:B24516)&lt;COUNT(Sheet2!B10953:B24516),"please paste your predictions in column B",SUM(Sheet2!B10953:B24516)/COUNT(Sheet2!B10953:B24516))</f>
        <v>0.90929965556831227</v>
      </c>
    </row>
    <row r="10954" spans="1:4" x14ac:dyDescent="0.2">
      <c r="A10954">
        <v>35869</v>
      </c>
      <c r="B10954" t="s">
        <v>5</v>
      </c>
      <c r="D10954" s="2">
        <f>IF(COUNTA(B10954:B24517)&lt;COUNT(Sheet2!B10954:B24517),"please paste your predictions in column B",SUM(Sheet2!B10954:B24517)/COUNT(Sheet2!B10954:B24517))</f>
        <v>0.90926493108728945</v>
      </c>
    </row>
    <row r="10955" spans="1:4" x14ac:dyDescent="0.2">
      <c r="A10955">
        <v>28186</v>
      </c>
      <c r="B10955" t="s">
        <v>5</v>
      </c>
      <c r="D10955" s="2">
        <f>IF(COUNTA(B10955:B24518)&lt;COUNT(Sheet2!B10955:B24518),"please paste your predictions in column B",SUM(Sheet2!B10955:B24518)/COUNT(Sheet2!B10955:B24518))</f>
        <v>0.90923018000765987</v>
      </c>
    </row>
    <row r="10956" spans="1:4" x14ac:dyDescent="0.2">
      <c r="A10956">
        <v>3647</v>
      </c>
      <c r="B10956" t="s">
        <v>5</v>
      </c>
      <c r="D10956" s="2">
        <f>IF(COUNTA(B10956:B24519)&lt;COUNT(Sheet2!B10956:B24519),"please paste your predictions in column B",SUM(Sheet2!B10956:B24519)/COUNT(Sheet2!B10956:B24519))</f>
        <v>0.90919540229885054</v>
      </c>
    </row>
    <row r="10957" spans="1:4" x14ac:dyDescent="0.2">
      <c r="A10957">
        <v>20895</v>
      </c>
      <c r="B10957" t="s">
        <v>5</v>
      </c>
      <c r="D10957" s="2">
        <f>IF(COUNTA(B10957:B24520)&lt;COUNT(Sheet2!B10957:B24520),"please paste your predictions in column B",SUM(Sheet2!B10957:B24520)/COUNT(Sheet2!B10957:B24520))</f>
        <v>0.90916059793024151</v>
      </c>
    </row>
    <row r="10958" spans="1:4" x14ac:dyDescent="0.2">
      <c r="A10958">
        <v>7655</v>
      </c>
      <c r="B10958" t="s">
        <v>5</v>
      </c>
      <c r="D10958" s="2">
        <f>IF(COUNTA(B10958:B24521)&lt;COUNT(Sheet2!B10958:B24521),"please paste your predictions in column B",SUM(Sheet2!B10958:B24521)/COUNT(Sheet2!B10958:B24521))</f>
        <v>0.90912576687116564</v>
      </c>
    </row>
    <row r="10959" spans="1:4" x14ac:dyDescent="0.2">
      <c r="A10959">
        <v>25053</v>
      </c>
      <c r="B10959" t="s">
        <v>5</v>
      </c>
      <c r="D10959" s="2">
        <f>IF(COUNTA(B10959:B24522)&lt;COUNT(Sheet2!B10959:B24522),"please paste your predictions in column B",SUM(Sheet2!B10959:B24522)/COUNT(Sheet2!B10959:B24522))</f>
        <v>0.90909090909090906</v>
      </c>
    </row>
    <row r="10960" spans="1:4" x14ac:dyDescent="0.2">
      <c r="A10960">
        <v>14313</v>
      </c>
      <c r="B10960" t="s">
        <v>5</v>
      </c>
      <c r="D10960" s="2">
        <f>IF(COUNTA(B10960:B24523)&lt;COUNT(Sheet2!B10960:B24523),"please paste your predictions in column B",SUM(Sheet2!B10960:B24523)/COUNT(Sheet2!B10960:B24523))</f>
        <v>0.90905602455871071</v>
      </c>
    </row>
    <row r="10961" spans="1:4" x14ac:dyDescent="0.2">
      <c r="A10961">
        <v>36876</v>
      </c>
      <c r="B10961" t="s">
        <v>5</v>
      </c>
      <c r="D10961" s="2">
        <f>IF(COUNTA(B10961:B24524)&lt;COUNT(Sheet2!B10961:B24524),"please paste your predictions in column B",SUM(Sheet2!B10961:B24524)/COUNT(Sheet2!B10961:B24524))</f>
        <v>0.909021113243762</v>
      </c>
    </row>
    <row r="10962" spans="1:4" x14ac:dyDescent="0.2">
      <c r="A10962">
        <v>33943</v>
      </c>
      <c r="B10962" t="s">
        <v>5</v>
      </c>
      <c r="D10962" s="2">
        <f>IF(COUNTA(B10962:B24525)&lt;COUNT(Sheet2!B10962:B24525),"please paste your predictions in column B",SUM(Sheet2!B10962:B24525)/COUNT(Sheet2!B10962:B24525))</f>
        <v>0.90898617511520741</v>
      </c>
    </row>
    <row r="10963" spans="1:4" x14ac:dyDescent="0.2">
      <c r="A10963">
        <v>21962</v>
      </c>
      <c r="B10963" t="s">
        <v>5</v>
      </c>
      <c r="D10963" s="2">
        <f>IF(COUNTA(B10963:B24526)&lt;COUNT(Sheet2!B10963:B24526),"please paste your predictions in column B",SUM(Sheet2!B10963:B24526)/COUNT(Sheet2!B10963:B24526))</f>
        <v>0.90895121014214364</v>
      </c>
    </row>
    <row r="10964" spans="1:4" x14ac:dyDescent="0.2">
      <c r="A10964">
        <v>7391</v>
      </c>
      <c r="B10964" t="s">
        <v>5</v>
      </c>
      <c r="D10964" s="2">
        <f>IF(COUNTA(B10964:B24527)&lt;COUNT(Sheet2!B10964:B24527),"please paste your predictions in column B",SUM(Sheet2!B10964:B24527)/COUNT(Sheet2!B10964:B24527))</f>
        <v>0.90891621829362024</v>
      </c>
    </row>
    <row r="10965" spans="1:4" x14ac:dyDescent="0.2">
      <c r="A10965">
        <v>8600</v>
      </c>
      <c r="B10965" t="s">
        <v>5</v>
      </c>
      <c r="D10965" s="2">
        <f>IF(COUNTA(B10965:B24528)&lt;COUNT(Sheet2!B10965:B24528),"please paste your predictions in column B",SUM(Sheet2!B10965:B24528)/COUNT(Sheet2!B10965:B24528))</f>
        <v>0.908881199538639</v>
      </c>
    </row>
    <row r="10966" spans="1:4" x14ac:dyDescent="0.2">
      <c r="A10966">
        <v>13309</v>
      </c>
      <c r="B10966" t="s">
        <v>5</v>
      </c>
      <c r="D10966" s="2">
        <f>IF(COUNTA(B10966:B24529)&lt;COUNT(Sheet2!B10966:B24529),"please paste your predictions in column B",SUM(Sheet2!B10966:B24529)/COUNT(Sheet2!B10966:B24529))</f>
        <v>0.90884615384615386</v>
      </c>
    </row>
    <row r="10967" spans="1:4" x14ac:dyDescent="0.2">
      <c r="A10967">
        <v>25014</v>
      </c>
      <c r="B10967" t="s">
        <v>5</v>
      </c>
      <c r="D10967" s="2">
        <f>IF(COUNTA(B10967:B24530)&lt;COUNT(Sheet2!B10967:B24530),"please paste your predictions in column B",SUM(Sheet2!B10967:B24530)/COUNT(Sheet2!B10967:B24530))</f>
        <v>0.90881108118507115</v>
      </c>
    </row>
    <row r="10968" spans="1:4" x14ac:dyDescent="0.2">
      <c r="A10968">
        <v>5893</v>
      </c>
      <c r="B10968" t="s">
        <v>5</v>
      </c>
      <c r="D10968" s="2">
        <f>IF(COUNTA(B10968:B24531)&lt;COUNT(Sheet2!B10968:B24531),"please paste your predictions in column B",SUM(Sheet2!B10968:B24531)/COUNT(Sheet2!B10968:B24531))</f>
        <v>0.90877598152424943</v>
      </c>
    </row>
    <row r="10969" spans="1:4" x14ac:dyDescent="0.2">
      <c r="A10969">
        <v>37934</v>
      </c>
      <c r="B10969" t="s">
        <v>5</v>
      </c>
      <c r="D10969" s="2">
        <f>IF(COUNTA(B10969:B24532)&lt;COUNT(Sheet2!B10969:B24532),"please paste your predictions in column B",SUM(Sheet2!B10969:B24532)/COUNT(Sheet2!B10969:B24532))</f>
        <v>0.908740854832499</v>
      </c>
    </row>
    <row r="10970" spans="1:4" x14ac:dyDescent="0.2">
      <c r="A10970">
        <v>10747</v>
      </c>
      <c r="B10970" t="s">
        <v>5</v>
      </c>
      <c r="D10970" s="2">
        <f>IF(COUNTA(B10970:B24533)&lt;COUNT(Sheet2!B10970:B24533),"please paste your predictions in column B",SUM(Sheet2!B10970:B24533)/COUNT(Sheet2!B10970:B24533))</f>
        <v>0.9087057010785824</v>
      </c>
    </row>
    <row r="10971" spans="1:4" x14ac:dyDescent="0.2">
      <c r="A10971">
        <v>6301</v>
      </c>
      <c r="B10971" t="s">
        <v>5</v>
      </c>
      <c r="D10971" s="2">
        <f>IF(COUNTA(B10971:B24534)&lt;COUNT(Sheet2!B10971:B24534),"please paste your predictions in column B",SUM(Sheet2!B10971:B24534)/COUNT(Sheet2!B10971:B24534))</f>
        <v>0.90867052023121386</v>
      </c>
    </row>
    <row r="10972" spans="1:4" x14ac:dyDescent="0.2">
      <c r="A10972">
        <v>19433</v>
      </c>
      <c r="B10972" t="s">
        <v>5</v>
      </c>
      <c r="D10972" s="2">
        <f>IF(COUNTA(B10972:B24535)&lt;COUNT(Sheet2!B10972:B24535),"please paste your predictions in column B",SUM(Sheet2!B10972:B24535)/COUNT(Sheet2!B10972:B24535))</f>
        <v>0.90863531225905936</v>
      </c>
    </row>
    <row r="10973" spans="1:4" x14ac:dyDescent="0.2">
      <c r="A10973">
        <v>38414</v>
      </c>
      <c r="B10973" t="s">
        <v>5</v>
      </c>
      <c r="D10973" s="2">
        <f>IF(COUNTA(B10973:B24536)&lt;COUNT(Sheet2!B10973:B24536),"please paste your predictions in column B",SUM(Sheet2!B10973:B24536)/COUNT(Sheet2!B10973:B24536))</f>
        <v>0.90860007713073665</v>
      </c>
    </row>
    <row r="10974" spans="1:4" x14ac:dyDescent="0.2">
      <c r="A10974">
        <v>1199</v>
      </c>
      <c r="B10974" t="s">
        <v>5</v>
      </c>
      <c r="D10974" s="2">
        <f>IF(COUNTA(B10974:B24537)&lt;COUNT(Sheet2!B10974:B24537),"please paste your predictions in column B",SUM(Sheet2!B10974:B24537)/COUNT(Sheet2!B10974:B24537))</f>
        <v>0.90856481481481477</v>
      </c>
    </row>
    <row r="10975" spans="1:4" x14ac:dyDescent="0.2">
      <c r="A10975">
        <v>16517</v>
      </c>
      <c r="B10975" t="s">
        <v>5</v>
      </c>
      <c r="D10975" s="2">
        <f>IF(COUNTA(B10975:B24538)&lt;COUNT(Sheet2!B10975:B24538),"please paste your predictions in column B",SUM(Sheet2!B10975:B24538)/COUNT(Sheet2!B10975:B24538))</f>
        <v>0.90852952527981479</v>
      </c>
    </row>
    <row r="10976" spans="1:4" x14ac:dyDescent="0.2">
      <c r="A10976">
        <v>38211</v>
      </c>
      <c r="B10976" t="s">
        <v>5</v>
      </c>
      <c r="D10976" s="2">
        <f>IF(COUNTA(B10976:B24539)&lt;COUNT(Sheet2!B10976:B24539),"please paste your predictions in column B",SUM(Sheet2!B10976:B24539)/COUNT(Sheet2!B10976:B24539))</f>
        <v>0.90849420849420848</v>
      </c>
    </row>
    <row r="10977" spans="1:4" x14ac:dyDescent="0.2">
      <c r="A10977">
        <v>17503</v>
      </c>
      <c r="B10977" t="s">
        <v>5</v>
      </c>
      <c r="D10977" s="2">
        <f>IF(COUNTA(B10977:B24540)&lt;COUNT(Sheet2!B10977:B24540),"please paste your predictions in column B",SUM(Sheet2!B10977:B24540)/COUNT(Sheet2!B10977:B24540))</f>
        <v>0.90845886442641943</v>
      </c>
    </row>
    <row r="10978" spans="1:4" x14ac:dyDescent="0.2">
      <c r="A10978">
        <v>32701</v>
      </c>
      <c r="B10978" t="s">
        <v>5</v>
      </c>
      <c r="D10978" s="2">
        <f>IF(COUNTA(B10978:B24541)&lt;COUNT(Sheet2!B10978:B24541),"please paste your predictions in column B",SUM(Sheet2!B10978:B24541)/COUNT(Sheet2!B10978:B24541))</f>
        <v>0.90842349304482228</v>
      </c>
    </row>
    <row r="10979" spans="1:4" x14ac:dyDescent="0.2">
      <c r="A10979">
        <v>28833</v>
      </c>
      <c r="B10979" t="s">
        <v>5</v>
      </c>
      <c r="D10979" s="2">
        <f>IF(COUNTA(B10979:B24542)&lt;COUNT(Sheet2!B10979:B24542),"please paste your predictions in column B",SUM(Sheet2!B10979:B24542)/COUNT(Sheet2!B10979:B24542))</f>
        <v>0.90838809431774259</v>
      </c>
    </row>
    <row r="10980" spans="1:4" x14ac:dyDescent="0.2">
      <c r="A10980">
        <v>3840</v>
      </c>
      <c r="B10980" t="s">
        <v>5</v>
      </c>
      <c r="D10980" s="2">
        <f>IF(COUNTA(B10980:B24543)&lt;COUNT(Sheet2!B10980:B24543),"please paste your predictions in column B",SUM(Sheet2!B10980:B24543)/COUNT(Sheet2!B10980:B24543))</f>
        <v>0.90835266821345706</v>
      </c>
    </row>
    <row r="10981" spans="1:4" x14ac:dyDescent="0.2">
      <c r="A10981">
        <v>34405</v>
      </c>
      <c r="B10981" t="s">
        <v>5</v>
      </c>
      <c r="D10981" s="2">
        <f>IF(COUNTA(B10981:B24544)&lt;COUNT(Sheet2!B10981:B24544),"please paste your predictions in column B",SUM(Sheet2!B10981:B24544)/COUNT(Sheet2!B10981:B24544))</f>
        <v>0.90831721470019344</v>
      </c>
    </row>
    <row r="10982" spans="1:4" x14ac:dyDescent="0.2">
      <c r="A10982">
        <v>44198</v>
      </c>
      <c r="B10982" t="s">
        <v>6</v>
      </c>
      <c r="D10982" s="2">
        <f>IF(COUNTA(B10982:B24545)&lt;COUNT(Sheet2!B10982:B24545),"please paste your predictions in column B",SUM(Sheet2!B10982:B24545)/COUNT(Sheet2!B10982:B24545))</f>
        <v>0.90828173374613008</v>
      </c>
    </row>
    <row r="10983" spans="1:4" x14ac:dyDescent="0.2">
      <c r="A10983">
        <v>13113</v>
      </c>
      <c r="B10983" t="s">
        <v>5</v>
      </c>
      <c r="D10983" s="2">
        <f>IF(COUNTA(B10983:B24546)&lt;COUNT(Sheet2!B10983:B24546),"please paste your predictions in column B",SUM(Sheet2!B10983:B24546)/COUNT(Sheet2!B10983:B24546))</f>
        <v>0.90824622531939603</v>
      </c>
    </row>
    <row r="10984" spans="1:4" x14ac:dyDescent="0.2">
      <c r="A10984">
        <v>44190</v>
      </c>
      <c r="B10984" t="s">
        <v>6</v>
      </c>
      <c r="D10984" s="2">
        <f>IF(COUNTA(B10984:B24547)&lt;COUNT(Sheet2!B10984:B24547),"please paste your predictions in column B",SUM(Sheet2!B10984:B24547)/COUNT(Sheet2!B10984:B24547))</f>
        <v>0.90821068938807126</v>
      </c>
    </row>
    <row r="10985" spans="1:4" x14ac:dyDescent="0.2">
      <c r="A10985">
        <v>43991</v>
      </c>
      <c r="B10985" t="s">
        <v>6</v>
      </c>
      <c r="D10985" s="2">
        <f>IF(COUNTA(B10985:B24548)&lt;COUNT(Sheet2!B10985:B24548),"please paste your predictions in column B",SUM(Sheet2!B10985:B24548)/COUNT(Sheet2!B10985:B24548))</f>
        <v>0.90817512592018601</v>
      </c>
    </row>
    <row r="10986" spans="1:4" x14ac:dyDescent="0.2">
      <c r="A10986">
        <v>11352</v>
      </c>
      <c r="B10986" t="s">
        <v>6</v>
      </c>
      <c r="D10986" s="2">
        <f>IF(COUNTA(B10986:B24549)&lt;COUNT(Sheet2!B10986:B24549),"please paste your predictions in column B",SUM(Sheet2!B10986:B24549)/COUNT(Sheet2!B10986:B24549))</f>
        <v>0.9081395348837209</v>
      </c>
    </row>
    <row r="10987" spans="1:4" x14ac:dyDescent="0.2">
      <c r="A10987">
        <v>26256</v>
      </c>
      <c r="B10987" t="s">
        <v>5</v>
      </c>
      <c r="D10987" s="2">
        <f>IF(COUNTA(B10987:B24550)&lt;COUNT(Sheet2!B10987:B24550),"please paste your predictions in column B",SUM(Sheet2!B10987:B24550)/COUNT(Sheet2!B10987:B24550))</f>
        <v>0.90810391624660725</v>
      </c>
    </row>
    <row r="10988" spans="1:4" x14ac:dyDescent="0.2">
      <c r="A10988">
        <v>35876</v>
      </c>
      <c r="B10988" t="s">
        <v>5</v>
      </c>
      <c r="D10988" s="2">
        <f>IF(COUNTA(B10988:B24551)&lt;COUNT(Sheet2!B10988:B24551),"please paste your predictions in column B",SUM(Sheet2!B10988:B24551)/COUNT(Sheet2!B10988:B24551))</f>
        <v>0.90806826997672618</v>
      </c>
    </row>
    <row r="10989" spans="1:4" x14ac:dyDescent="0.2">
      <c r="A10989">
        <v>1040</v>
      </c>
      <c r="B10989" t="s">
        <v>5</v>
      </c>
      <c r="D10989" s="2">
        <f>IF(COUNTA(B10989:B24552)&lt;COUNT(Sheet2!B10989:B24552),"please paste your predictions in column B",SUM(Sheet2!B10989:B24552)/COUNT(Sheet2!B10989:B24552))</f>
        <v>0.90842064415987578</v>
      </c>
    </row>
    <row r="10990" spans="1:4" x14ac:dyDescent="0.2">
      <c r="A10990">
        <v>22592</v>
      </c>
      <c r="B10990" t="s">
        <v>5</v>
      </c>
      <c r="D10990" s="2">
        <f>IF(COUNTA(B10990:B24553)&lt;COUNT(Sheet2!B10990:B24553),"please paste your predictions in column B",SUM(Sheet2!B10990:B24553)/COUNT(Sheet2!B10990:B24553))</f>
        <v>0.90838509316770188</v>
      </c>
    </row>
    <row r="10991" spans="1:4" x14ac:dyDescent="0.2">
      <c r="A10991">
        <v>12776</v>
      </c>
      <c r="B10991" t="s">
        <v>5</v>
      </c>
      <c r="D10991" s="2">
        <f>IF(COUNTA(B10991:B24554)&lt;COUNT(Sheet2!B10991:B24554),"please paste your predictions in column B",SUM(Sheet2!B10991:B24554)/COUNT(Sheet2!B10991:B24554))</f>
        <v>0.90834951456310675</v>
      </c>
    </row>
    <row r="10992" spans="1:4" x14ac:dyDescent="0.2">
      <c r="A10992">
        <v>37338</v>
      </c>
      <c r="B10992" t="s">
        <v>5</v>
      </c>
      <c r="D10992" s="2">
        <f>IF(COUNTA(B10992:B24555)&lt;COUNT(Sheet2!B10992:B24555),"please paste your predictions in column B",SUM(Sheet2!B10992:B24555)/COUNT(Sheet2!B10992:B24555))</f>
        <v>0.90831390831390835</v>
      </c>
    </row>
    <row r="10993" spans="1:4" x14ac:dyDescent="0.2">
      <c r="A10993">
        <v>28248</v>
      </c>
      <c r="B10993" t="s">
        <v>5</v>
      </c>
      <c r="D10993" s="2">
        <f>IF(COUNTA(B10993:B24556)&lt;COUNT(Sheet2!B10993:B24556),"please paste your predictions in column B",SUM(Sheet2!B10993:B24556)/COUNT(Sheet2!B10993:B24556))</f>
        <v>0.90827827438787412</v>
      </c>
    </row>
    <row r="10994" spans="1:4" x14ac:dyDescent="0.2">
      <c r="A10994">
        <v>31272</v>
      </c>
      <c r="B10994" t="s">
        <v>6</v>
      </c>
      <c r="D10994" s="2">
        <f>IF(COUNTA(B10994:B24557)&lt;COUNT(Sheet2!B10994:B24557),"please paste your predictions in column B",SUM(Sheet2!B10994:B24557)/COUNT(Sheet2!B10994:B24557))</f>
        <v>0.90824261275272167</v>
      </c>
    </row>
    <row r="10995" spans="1:4" x14ac:dyDescent="0.2">
      <c r="A10995">
        <v>14445</v>
      </c>
      <c r="B10995" t="s">
        <v>5</v>
      </c>
      <c r="D10995" s="2">
        <f>IF(COUNTA(B10995:B24558)&lt;COUNT(Sheet2!B10995:B24558),"please paste your predictions in column B",SUM(Sheet2!B10995:B24558)/COUNT(Sheet2!B10995:B24558))</f>
        <v>0.90820692337611819</v>
      </c>
    </row>
    <row r="10996" spans="1:4" x14ac:dyDescent="0.2">
      <c r="A10996">
        <v>32824</v>
      </c>
      <c r="B10996" t="s">
        <v>5</v>
      </c>
      <c r="D10996" s="2">
        <f>IF(COUNTA(B10996:B24559)&lt;COUNT(Sheet2!B10996:B24559),"please paste your predictions in column B",SUM(Sheet2!B10996:B24559)/COUNT(Sheet2!B10996:B24559))</f>
        <v>0.90817120622568093</v>
      </c>
    </row>
    <row r="10997" spans="1:4" x14ac:dyDescent="0.2">
      <c r="A10997">
        <v>21938</v>
      </c>
      <c r="B10997" t="s">
        <v>5</v>
      </c>
      <c r="D10997" s="2">
        <f>IF(COUNTA(B10997:B24560)&lt;COUNT(Sheet2!B10997:B24560),"please paste your predictions in column B",SUM(Sheet2!B10997:B24560)/COUNT(Sheet2!B10997:B24560))</f>
        <v>0.90813546126897626</v>
      </c>
    </row>
    <row r="10998" spans="1:4" x14ac:dyDescent="0.2">
      <c r="A10998">
        <v>41770</v>
      </c>
      <c r="B10998" t="s">
        <v>5</v>
      </c>
      <c r="D10998" s="2">
        <f>IF(COUNTA(B10998:B24561)&lt;COUNT(Sheet2!B10998:B24561),"please paste your predictions in column B",SUM(Sheet2!B10998:B24561)/COUNT(Sheet2!B10998:B24561))</f>
        <v>0.90809968847352029</v>
      </c>
    </row>
    <row r="10999" spans="1:4" x14ac:dyDescent="0.2">
      <c r="A10999">
        <v>37640</v>
      </c>
      <c r="B10999" t="s">
        <v>5</v>
      </c>
      <c r="D10999" s="2">
        <f>IF(COUNTA(B10999:B24562)&lt;COUNT(Sheet2!B10999:B24562),"please paste your predictions in column B",SUM(Sheet2!B10999:B24562)/COUNT(Sheet2!B10999:B24562))</f>
        <v>0.90806388780677838</v>
      </c>
    </row>
    <row r="11000" spans="1:4" x14ac:dyDescent="0.2">
      <c r="A11000">
        <v>12351</v>
      </c>
      <c r="B11000" t="s">
        <v>5</v>
      </c>
      <c r="D11000" s="2">
        <f>IF(COUNTA(B11000:B24563)&lt;COUNT(Sheet2!B11000:B24563),"please paste your predictions in column B",SUM(Sheet2!B11000:B24563)/COUNT(Sheet2!B11000:B24563))</f>
        <v>0.90802805923616525</v>
      </c>
    </row>
    <row r="11001" spans="1:4" x14ac:dyDescent="0.2">
      <c r="A11001">
        <v>34138</v>
      </c>
      <c r="B11001" t="s">
        <v>5</v>
      </c>
      <c r="D11001" s="2">
        <f>IF(COUNTA(B11001:B24564)&lt;COUNT(Sheet2!B11001:B24564),"please paste your predictions in column B",SUM(Sheet2!B11001:B24564)/COUNT(Sheet2!B11001:B24564))</f>
        <v>0.9079922027290448</v>
      </c>
    </row>
    <row r="11002" spans="1:4" x14ac:dyDescent="0.2">
      <c r="A11002">
        <v>8016</v>
      </c>
      <c r="B11002" t="s">
        <v>5</v>
      </c>
      <c r="D11002" s="2">
        <f>IF(COUNTA(B11002:B24565)&lt;COUNT(Sheet2!B11002:B24565),"please paste your predictions in column B",SUM(Sheet2!B11002:B24565)/COUNT(Sheet2!B11002:B24565))</f>
        <v>0.90795631825273015</v>
      </c>
    </row>
    <row r="11003" spans="1:4" x14ac:dyDescent="0.2">
      <c r="A11003">
        <v>31085</v>
      </c>
      <c r="B11003" t="s">
        <v>5</v>
      </c>
      <c r="D11003" s="2">
        <f>IF(COUNTA(B11003:B24566)&lt;COUNT(Sheet2!B11003:B24566),"please paste your predictions in column B",SUM(Sheet2!B11003:B24566)/COUNT(Sheet2!B11003:B24566))</f>
        <v>0.90792040577448307</v>
      </c>
    </row>
    <row r="11004" spans="1:4" x14ac:dyDescent="0.2">
      <c r="A11004">
        <v>20609</v>
      </c>
      <c r="B11004" t="s">
        <v>5</v>
      </c>
      <c r="D11004" s="2">
        <f>IF(COUNTA(B11004:B24567)&lt;COUNT(Sheet2!B11004:B24567),"please paste your predictions in column B",SUM(Sheet2!B11004:B24567)/COUNT(Sheet2!B11004:B24567))</f>
        <v>0.90827478532396566</v>
      </c>
    </row>
    <row r="11005" spans="1:4" x14ac:dyDescent="0.2">
      <c r="A11005">
        <v>8139</v>
      </c>
      <c r="B11005" t="s">
        <v>5</v>
      </c>
      <c r="D11005" s="2">
        <f>IF(COUNTA(B11005:B24568)&lt;COUNT(Sheet2!B11005:B24568),"please paste your predictions in column B",SUM(Sheet2!B11005:B24568)/COUNT(Sheet2!B11005:B24568))</f>
        <v>0.90823896915267477</v>
      </c>
    </row>
    <row r="11006" spans="1:4" x14ac:dyDescent="0.2">
      <c r="A11006">
        <v>28063</v>
      </c>
      <c r="B11006" t="s">
        <v>5</v>
      </c>
      <c r="D11006" s="2">
        <f>IF(COUNTA(B11006:B24569)&lt;COUNT(Sheet2!B11006:B24569),"please paste your predictions in column B",SUM(Sheet2!B11006:B24569)/COUNT(Sheet2!B11006:B24569))</f>
        <v>0.908203125</v>
      </c>
    </row>
    <row r="11007" spans="1:4" x14ac:dyDescent="0.2">
      <c r="A11007">
        <v>22951</v>
      </c>
      <c r="B11007" t="s">
        <v>5</v>
      </c>
      <c r="D11007" s="2">
        <f>IF(COUNTA(B11007:B24570)&lt;COUNT(Sheet2!B11007:B24570),"please paste your predictions in column B",SUM(Sheet2!B11007:B24570)/COUNT(Sheet2!B11007:B24570))</f>
        <v>0.90816725283313793</v>
      </c>
    </row>
    <row r="11008" spans="1:4" x14ac:dyDescent="0.2">
      <c r="A11008">
        <v>42602</v>
      </c>
      <c r="B11008" t="s">
        <v>5</v>
      </c>
      <c r="D11008" s="2">
        <f>IF(COUNTA(B11008:B24571)&lt;COUNT(Sheet2!B11008:B24571),"please paste your predictions in column B",SUM(Sheet2!B11008:B24571)/COUNT(Sheet2!B11008:B24571))</f>
        <v>0.90813135261923372</v>
      </c>
    </row>
    <row r="11009" spans="1:4" x14ac:dyDescent="0.2">
      <c r="A11009">
        <v>17085</v>
      </c>
      <c r="B11009" t="s">
        <v>5</v>
      </c>
      <c r="D11009" s="2">
        <f>IF(COUNTA(B11009:B24572)&lt;COUNT(Sheet2!B11009:B24572),"please paste your predictions in column B",SUM(Sheet2!B11009:B24572)/COUNT(Sheet2!B11009:B24572))</f>
        <v>0.90809542432538126</v>
      </c>
    </row>
    <row r="11010" spans="1:4" x14ac:dyDescent="0.2">
      <c r="A11010">
        <v>17285</v>
      </c>
      <c r="B11010" t="s">
        <v>5</v>
      </c>
      <c r="D11010" s="2">
        <f>IF(COUNTA(B11010:B24573)&lt;COUNT(Sheet2!B11010:B24573),"please paste your predictions in column B",SUM(Sheet2!B11010:B24573)/COUNT(Sheet2!B11010:B24573))</f>
        <v>0.9080594679186228</v>
      </c>
    </row>
    <row r="11011" spans="1:4" x14ac:dyDescent="0.2">
      <c r="A11011">
        <v>12285</v>
      </c>
      <c r="B11011" t="s">
        <v>5</v>
      </c>
      <c r="D11011" s="2">
        <f>IF(COUNTA(B11011:B24574)&lt;COUNT(Sheet2!B11011:B24574),"please paste your predictions in column B",SUM(Sheet2!B11011:B24574)/COUNT(Sheet2!B11011:B24574))</f>
        <v>0.90802348336594907</v>
      </c>
    </row>
    <row r="11012" spans="1:4" x14ac:dyDescent="0.2">
      <c r="A11012">
        <v>25030</v>
      </c>
      <c r="B11012" t="s">
        <v>5</v>
      </c>
      <c r="D11012" s="2">
        <f>IF(COUNTA(B11012:B24575)&lt;COUNT(Sheet2!B11012:B24575),"please paste your predictions in column B",SUM(Sheet2!B11012:B24575)/COUNT(Sheet2!B11012:B24575))</f>
        <v>0.90798747063429919</v>
      </c>
    </row>
    <row r="11013" spans="1:4" x14ac:dyDescent="0.2">
      <c r="A11013">
        <v>34340</v>
      </c>
      <c r="B11013" t="s">
        <v>6</v>
      </c>
      <c r="D11013" s="2">
        <f>IF(COUNTA(B11013:B24576)&lt;COUNT(Sheet2!B11013:B24576),"please paste your predictions in column B",SUM(Sheet2!B11013:B24576)/COUNT(Sheet2!B11013:B24576))</f>
        <v>0.90795142969056009</v>
      </c>
    </row>
    <row r="11014" spans="1:4" x14ac:dyDescent="0.2">
      <c r="A11014">
        <v>42788</v>
      </c>
      <c r="B11014" t="s">
        <v>5</v>
      </c>
      <c r="D11014" s="2">
        <f>IF(COUNTA(B11014:B24577)&lt;COUNT(Sheet2!B11014:B24577),"please paste your predictions in column B",SUM(Sheet2!B11014:B24577)/COUNT(Sheet2!B11014:B24577))</f>
        <v>0.9079153605015674</v>
      </c>
    </row>
    <row r="11015" spans="1:4" x14ac:dyDescent="0.2">
      <c r="A11015">
        <v>5202</v>
      </c>
      <c r="B11015" t="s">
        <v>5</v>
      </c>
      <c r="D11015" s="2">
        <f>IF(COUNTA(B11015:B24578)&lt;COUNT(Sheet2!B11015:B24578),"please paste your predictions in column B",SUM(Sheet2!B11015:B24578)/COUNT(Sheet2!B11015:B24578))</f>
        <v>0.90827126617012932</v>
      </c>
    </row>
    <row r="11016" spans="1:4" x14ac:dyDescent="0.2">
      <c r="A11016">
        <v>18853</v>
      </c>
      <c r="B11016" t="s">
        <v>5</v>
      </c>
      <c r="D11016" s="2">
        <f>IF(COUNTA(B11016:B24579)&lt;COUNT(Sheet2!B11016:B24579),"please paste your predictions in column B",SUM(Sheet2!B11016:B24579)/COUNT(Sheet2!B11016:B24579))</f>
        <v>0.90823529411764703</v>
      </c>
    </row>
    <row r="11017" spans="1:4" x14ac:dyDescent="0.2">
      <c r="A11017">
        <v>4346</v>
      </c>
      <c r="B11017" t="s">
        <v>5</v>
      </c>
      <c r="D11017" s="2">
        <f>IF(COUNTA(B11017:B24580)&lt;COUNT(Sheet2!B11017:B24580),"please paste your predictions in column B",SUM(Sheet2!B11017:B24580)/COUNT(Sheet2!B11017:B24580))</f>
        <v>0.90819929384072184</v>
      </c>
    </row>
    <row r="11018" spans="1:4" x14ac:dyDescent="0.2">
      <c r="A11018">
        <v>2011</v>
      </c>
      <c r="B11018" t="s">
        <v>5</v>
      </c>
      <c r="D11018" s="2">
        <f>IF(COUNTA(B11018:B24581)&lt;COUNT(Sheet2!B11018:B24581),"please paste your predictions in column B",SUM(Sheet2!B11018:B24581)/COUNT(Sheet2!B11018:B24581))</f>
        <v>0.90816326530612246</v>
      </c>
    </row>
    <row r="11019" spans="1:4" x14ac:dyDescent="0.2">
      <c r="A11019">
        <v>32698</v>
      </c>
      <c r="B11019" t="s">
        <v>5</v>
      </c>
      <c r="D11019" s="2">
        <f>IF(COUNTA(B11019:B24582)&lt;COUNT(Sheet2!B11019:B24582),"please paste your predictions in column B",SUM(Sheet2!B11019:B24582)/COUNT(Sheet2!B11019:B24582))</f>
        <v>0.90812720848056538</v>
      </c>
    </row>
    <row r="11020" spans="1:4" x14ac:dyDescent="0.2">
      <c r="A11020">
        <v>42428</v>
      </c>
      <c r="B11020" t="s">
        <v>5</v>
      </c>
      <c r="D11020" s="2">
        <f>IF(COUNTA(B11020:B24583)&lt;COUNT(Sheet2!B11020:B24583),"please paste your predictions in column B",SUM(Sheet2!B11020:B24583)/COUNT(Sheet2!B11020:B24583))</f>
        <v>0.90809112333071484</v>
      </c>
    </row>
    <row r="11021" spans="1:4" x14ac:dyDescent="0.2">
      <c r="A11021">
        <v>24461</v>
      </c>
      <c r="B11021" t="s">
        <v>5</v>
      </c>
      <c r="D11021" s="2">
        <f>IF(COUNTA(B11021:B24584)&lt;COUNT(Sheet2!B11021:B24584),"please paste your predictions in column B",SUM(Sheet2!B11021:B24584)/COUNT(Sheet2!B11021:B24584))</f>
        <v>0.90805500982318266</v>
      </c>
    </row>
    <row r="11022" spans="1:4" x14ac:dyDescent="0.2">
      <c r="A11022">
        <v>29210</v>
      </c>
      <c r="B11022" t="s">
        <v>5</v>
      </c>
      <c r="D11022" s="2">
        <f>IF(COUNTA(B11022:B24585)&lt;COUNT(Sheet2!B11022:B24585),"please paste your predictions in column B",SUM(Sheet2!B11022:B24585)/COUNT(Sheet2!B11022:B24585))</f>
        <v>0.90801886792452835</v>
      </c>
    </row>
    <row r="11023" spans="1:4" x14ac:dyDescent="0.2">
      <c r="A11023">
        <v>3362</v>
      </c>
      <c r="B11023" t="s">
        <v>5</v>
      </c>
      <c r="D11023" s="2">
        <f>IF(COUNTA(B11023:B24586)&lt;COUNT(Sheet2!B11023:B24586),"please paste your predictions in column B",SUM(Sheet2!B11023:B24586)/COUNT(Sheet2!B11023:B24586))</f>
        <v>0.90798269760125838</v>
      </c>
    </row>
    <row r="11024" spans="1:4" x14ac:dyDescent="0.2">
      <c r="A11024">
        <v>1424</v>
      </c>
      <c r="B11024" t="s">
        <v>5</v>
      </c>
      <c r="D11024" s="2">
        <f>IF(COUNTA(B11024:B24587)&lt;COUNT(Sheet2!B11024:B24587),"please paste your predictions in column B",SUM(Sheet2!B11024:B24587)/COUNT(Sheet2!B11024:B24587))</f>
        <v>0.90794649881982692</v>
      </c>
    </row>
    <row r="11025" spans="1:4" x14ac:dyDescent="0.2">
      <c r="A11025">
        <v>20217</v>
      </c>
      <c r="B11025" t="s">
        <v>5</v>
      </c>
      <c r="D11025" s="2">
        <f>IF(COUNTA(B11025:B24588)&lt;COUNT(Sheet2!B11025:B24588),"please paste your predictions in column B",SUM(Sheet2!B11025:B24588)/COUNT(Sheet2!B11025:B24588))</f>
        <v>0.90791027154663517</v>
      </c>
    </row>
    <row r="11026" spans="1:4" x14ac:dyDescent="0.2">
      <c r="A11026">
        <v>3798</v>
      </c>
      <c r="B11026" t="s">
        <v>5</v>
      </c>
      <c r="D11026" s="2">
        <f>IF(COUNTA(B11026:B24589)&lt;COUNT(Sheet2!B11026:B24589),"please paste your predictions in column B",SUM(Sheet2!B11026:B24589)/COUNT(Sheet2!B11026:B24589))</f>
        <v>0.9078740157480315</v>
      </c>
    </row>
    <row r="11027" spans="1:4" x14ac:dyDescent="0.2">
      <c r="A11027">
        <v>28578</v>
      </c>
      <c r="B11027" t="s">
        <v>5</v>
      </c>
      <c r="D11027" s="2">
        <f>IF(COUNTA(B11027:B24590)&lt;COUNT(Sheet2!B11027:B24590),"please paste your predictions in column B",SUM(Sheet2!B11027:B24590)/COUNT(Sheet2!B11027:B24590))</f>
        <v>0.9078377313903111</v>
      </c>
    </row>
    <row r="11028" spans="1:4" x14ac:dyDescent="0.2">
      <c r="A11028">
        <v>39316</v>
      </c>
      <c r="B11028" t="s">
        <v>5</v>
      </c>
      <c r="D11028" s="2">
        <f>IF(COUNTA(B11028:B24591)&lt;COUNT(Sheet2!B11028:B24591),"please paste your predictions in column B",SUM(Sheet2!B11028:B24591)/COUNT(Sheet2!B11028:B24591))</f>
        <v>0.90780141843971629</v>
      </c>
    </row>
    <row r="11029" spans="1:4" x14ac:dyDescent="0.2">
      <c r="A11029">
        <v>29193</v>
      </c>
      <c r="B11029" t="s">
        <v>5</v>
      </c>
      <c r="D11029" s="2">
        <f>IF(COUNTA(B11029:B24592)&lt;COUNT(Sheet2!B11029:B24592),"please paste your predictions in column B",SUM(Sheet2!B11029:B24592)/COUNT(Sheet2!B11029:B24592))</f>
        <v>0.9077650768624359</v>
      </c>
    </row>
    <row r="11030" spans="1:4" x14ac:dyDescent="0.2">
      <c r="A11030">
        <v>21789</v>
      </c>
      <c r="B11030" t="s">
        <v>5</v>
      </c>
      <c r="D11030" s="2">
        <f>IF(COUNTA(B11030:B24593)&lt;COUNT(Sheet2!B11030:B24593),"please paste your predictions in column B",SUM(Sheet2!B11030:B24593)/COUNT(Sheet2!B11030:B24593))</f>
        <v>0.9077287066246057</v>
      </c>
    </row>
    <row r="11031" spans="1:4" x14ac:dyDescent="0.2">
      <c r="A11031">
        <v>24660</v>
      </c>
      <c r="B11031" t="s">
        <v>5</v>
      </c>
      <c r="D11031" s="2">
        <f>IF(COUNTA(B11031:B24594)&lt;COUNT(Sheet2!B11031:B24594),"please paste your predictions in column B",SUM(Sheet2!B11031:B24594)/COUNT(Sheet2!B11031:B24594))</f>
        <v>0.90769230769230769</v>
      </c>
    </row>
    <row r="11032" spans="1:4" x14ac:dyDescent="0.2">
      <c r="A11032">
        <v>34382</v>
      </c>
      <c r="B11032" t="s">
        <v>6</v>
      </c>
      <c r="D11032" s="2">
        <f>IF(COUNTA(B11032:B24595)&lt;COUNT(Sheet2!B11032:B24595),"please paste your predictions in column B",SUM(Sheet2!B11032:B24595)/COUNT(Sheet2!B11032:B24595))</f>
        <v>0.90765588003157061</v>
      </c>
    </row>
    <row r="11033" spans="1:4" x14ac:dyDescent="0.2">
      <c r="A11033">
        <v>36477</v>
      </c>
      <c r="B11033" t="s">
        <v>5</v>
      </c>
      <c r="D11033" s="2">
        <f>IF(COUNTA(B11033:B24596)&lt;COUNT(Sheet2!B11033:B24596),"please paste your predictions in column B",SUM(Sheet2!B11033:B24596)/COUNT(Sheet2!B11033:B24596))</f>
        <v>0.90761942360836956</v>
      </c>
    </row>
    <row r="11034" spans="1:4" x14ac:dyDescent="0.2">
      <c r="A11034">
        <v>24632</v>
      </c>
      <c r="B11034" t="s">
        <v>5</v>
      </c>
      <c r="D11034" s="2">
        <f>IF(COUNTA(B11034:B24597)&lt;COUNT(Sheet2!B11034:B24597),"please paste your predictions in column B",SUM(Sheet2!B11034:B24597)/COUNT(Sheet2!B11034:B24597))</f>
        <v>0.90758293838862558</v>
      </c>
    </row>
    <row r="11035" spans="1:4" x14ac:dyDescent="0.2">
      <c r="A11035">
        <v>23442</v>
      </c>
      <c r="B11035" t="s">
        <v>5</v>
      </c>
      <c r="D11035" s="2">
        <f>IF(COUNTA(B11035:B24598)&lt;COUNT(Sheet2!B11035:B24598),"please paste your predictions in column B",SUM(Sheet2!B11035:B24598)/COUNT(Sheet2!B11035:B24598))</f>
        <v>0.9075464243382062</v>
      </c>
    </row>
    <row r="11036" spans="1:4" x14ac:dyDescent="0.2">
      <c r="A11036">
        <v>42448</v>
      </c>
      <c r="B11036" t="s">
        <v>6</v>
      </c>
      <c r="D11036" s="2">
        <f>IF(COUNTA(B11036:B24599)&lt;COUNT(Sheet2!B11036:B24599),"please paste your predictions in column B",SUM(Sheet2!B11036:B24599)/COUNT(Sheet2!B11036:B24599))</f>
        <v>0.90750988142292488</v>
      </c>
    </row>
    <row r="11037" spans="1:4" x14ac:dyDescent="0.2">
      <c r="A11037">
        <v>10124</v>
      </c>
      <c r="B11037" t="s">
        <v>5</v>
      </c>
      <c r="D11037" s="2">
        <f>IF(COUNTA(B11037:B24600)&lt;COUNT(Sheet2!B11037:B24600),"please paste your predictions in column B",SUM(Sheet2!B11037:B24600)/COUNT(Sheet2!B11037:B24600))</f>
        <v>0.90747330960854089</v>
      </c>
    </row>
    <row r="11038" spans="1:4" x14ac:dyDescent="0.2">
      <c r="A11038">
        <v>29176</v>
      </c>
      <c r="B11038" t="s">
        <v>5</v>
      </c>
      <c r="D11038" s="2">
        <f>IF(COUNTA(B11038:B24601)&lt;COUNT(Sheet2!B11038:B24601),"please paste your predictions in column B",SUM(Sheet2!B11038:B24601)/COUNT(Sheet2!B11038:B24601))</f>
        <v>0.90743670886075944</v>
      </c>
    </row>
    <row r="11039" spans="1:4" x14ac:dyDescent="0.2">
      <c r="A11039">
        <v>1193</v>
      </c>
      <c r="B11039" t="s">
        <v>5</v>
      </c>
      <c r="D11039" s="2">
        <f>IF(COUNTA(B11039:B24602)&lt;COUNT(Sheet2!B11039:B24602),"please paste your predictions in column B",SUM(Sheet2!B11039:B24602)/COUNT(Sheet2!B11039:B24602))</f>
        <v>0.90740007914523146</v>
      </c>
    </row>
    <row r="11040" spans="1:4" x14ac:dyDescent="0.2">
      <c r="A11040">
        <v>6917</v>
      </c>
      <c r="B11040" t="s">
        <v>5</v>
      </c>
      <c r="D11040" s="2">
        <f>IF(COUNTA(B11040:B24603)&lt;COUNT(Sheet2!B11040:B24603),"please paste your predictions in column B",SUM(Sheet2!B11040:B24603)/COUNT(Sheet2!B11040:B24603))</f>
        <v>0.90736342042755347</v>
      </c>
    </row>
    <row r="11041" spans="1:4" x14ac:dyDescent="0.2">
      <c r="A11041">
        <v>23764</v>
      </c>
      <c r="B11041" t="s">
        <v>5</v>
      </c>
      <c r="D11041" s="2">
        <f>IF(COUNTA(B11041:B24604)&lt;COUNT(Sheet2!B11041:B24604),"please paste your predictions in column B",SUM(Sheet2!B11041:B24604)/COUNT(Sheet2!B11041:B24604))</f>
        <v>0.90732673267326736</v>
      </c>
    </row>
    <row r="11042" spans="1:4" x14ac:dyDescent="0.2">
      <c r="A11042">
        <v>3802</v>
      </c>
      <c r="B11042" t="s">
        <v>5</v>
      </c>
      <c r="D11042" s="2">
        <f>IF(COUNTA(B11042:B24605)&lt;COUNT(Sheet2!B11042:B24605),"please paste your predictions in column B",SUM(Sheet2!B11042:B24605)/COUNT(Sheet2!B11042:B24605))</f>
        <v>0.90729001584786051</v>
      </c>
    </row>
    <row r="11043" spans="1:4" x14ac:dyDescent="0.2">
      <c r="A11043">
        <v>36962</v>
      </c>
      <c r="B11043" t="s">
        <v>5</v>
      </c>
      <c r="D11043" s="2">
        <f>IF(COUNTA(B11043:B24606)&lt;COUNT(Sheet2!B11043:B24606),"please paste your predictions in column B",SUM(Sheet2!B11043:B24606)/COUNT(Sheet2!B11043:B24606))</f>
        <v>0.9072532699167658</v>
      </c>
    </row>
    <row r="11044" spans="1:4" x14ac:dyDescent="0.2">
      <c r="A11044">
        <v>37191</v>
      </c>
      <c r="B11044" t="s">
        <v>6</v>
      </c>
      <c r="D11044" s="2">
        <f>IF(COUNTA(B11044:B24607)&lt;COUNT(Sheet2!B11044:B24607),"please paste your predictions in column B",SUM(Sheet2!B11044:B24607)/COUNT(Sheet2!B11044:B24607))</f>
        <v>0.90721649484536082</v>
      </c>
    </row>
    <row r="11045" spans="1:4" x14ac:dyDescent="0.2">
      <c r="A11045">
        <v>31383</v>
      </c>
      <c r="B11045" t="s">
        <v>6</v>
      </c>
      <c r="D11045" s="2">
        <f>IF(COUNTA(B11045:B24608)&lt;COUNT(Sheet2!B11045:B24608),"please paste your predictions in column B",SUM(Sheet2!B11045:B24608)/COUNT(Sheet2!B11045:B24608))</f>
        <v>0.90717969059896864</v>
      </c>
    </row>
    <row r="11046" spans="1:4" x14ac:dyDescent="0.2">
      <c r="A11046">
        <v>36787</v>
      </c>
      <c r="B11046" t="s">
        <v>5</v>
      </c>
      <c r="D11046" s="2">
        <f>IF(COUNTA(B11046:B24609)&lt;COUNT(Sheet2!B11046:B24609),"please paste your predictions in column B",SUM(Sheet2!B11046:B24609)/COUNT(Sheet2!B11046:B24609))</f>
        <v>0.90753968253968254</v>
      </c>
    </row>
    <row r="11047" spans="1:4" x14ac:dyDescent="0.2">
      <c r="A11047">
        <v>835</v>
      </c>
      <c r="B11047" t="s">
        <v>5</v>
      </c>
      <c r="D11047" s="2">
        <f>IF(COUNTA(B11047:B24610)&lt;COUNT(Sheet2!B11047:B24610),"please paste your predictions in column B",SUM(Sheet2!B11047:B24610)/COUNT(Sheet2!B11047:B24610))</f>
        <v>0.90750297737197305</v>
      </c>
    </row>
    <row r="11048" spans="1:4" x14ac:dyDescent="0.2">
      <c r="A11048">
        <v>41040</v>
      </c>
      <c r="B11048" t="s">
        <v>5</v>
      </c>
      <c r="D11048" s="2">
        <f>IF(COUNTA(B11048:B24611)&lt;COUNT(Sheet2!B11048:B24611),"please paste your predictions in column B",SUM(Sheet2!B11048:B24611)/COUNT(Sheet2!B11048:B24611))</f>
        <v>0.90746624305003976</v>
      </c>
    </row>
    <row r="11049" spans="1:4" x14ac:dyDescent="0.2">
      <c r="A11049">
        <v>9808</v>
      </c>
      <c r="B11049" t="s">
        <v>5</v>
      </c>
      <c r="D11049" s="2">
        <f>IF(COUNTA(B11049:B24612)&lt;COUNT(Sheet2!B11049:B24612),"please paste your predictions in column B",SUM(Sheet2!B11049:B24612)/COUNT(Sheet2!B11049:B24612))</f>
        <v>0.9078267779102106</v>
      </c>
    </row>
    <row r="11050" spans="1:4" x14ac:dyDescent="0.2">
      <c r="A11050">
        <v>11435</v>
      </c>
      <c r="B11050" t="s">
        <v>5</v>
      </c>
      <c r="D11050" s="2">
        <f>IF(COUNTA(B11050:B24613)&lt;COUNT(Sheet2!B11050:B24613),"please paste your predictions in column B",SUM(Sheet2!B11050:B24613)/COUNT(Sheet2!B11050:B24613))</f>
        <v>0.90779014308426076</v>
      </c>
    </row>
    <row r="11051" spans="1:4" x14ac:dyDescent="0.2">
      <c r="A11051">
        <v>5520</v>
      </c>
      <c r="B11051" t="s">
        <v>5</v>
      </c>
      <c r="D11051" s="2">
        <f>IF(COUNTA(B11051:B24614)&lt;COUNT(Sheet2!B11051:B24614),"please paste your predictions in column B",SUM(Sheet2!B11051:B24614)/COUNT(Sheet2!B11051:B24614))</f>
        <v>0.90775347912524851</v>
      </c>
    </row>
    <row r="11052" spans="1:4" x14ac:dyDescent="0.2">
      <c r="A11052">
        <v>29982</v>
      </c>
      <c r="B11052" t="s">
        <v>5</v>
      </c>
      <c r="D11052" s="2">
        <f>IF(COUNTA(B11052:B24615)&lt;COUNT(Sheet2!B11052:B24615),"please paste your predictions in column B",SUM(Sheet2!B11052:B24615)/COUNT(Sheet2!B11052:B24615))</f>
        <v>0.90771678599840888</v>
      </c>
    </row>
    <row r="11053" spans="1:4" x14ac:dyDescent="0.2">
      <c r="A11053">
        <v>13954</v>
      </c>
      <c r="B11053" t="s">
        <v>5</v>
      </c>
      <c r="D11053" s="2">
        <f>IF(COUNTA(B11053:B24616)&lt;COUNT(Sheet2!B11053:B24616),"please paste your predictions in column B",SUM(Sheet2!B11053:B24616)/COUNT(Sheet2!B11053:B24616))</f>
        <v>0.90768006366892162</v>
      </c>
    </row>
    <row r="11054" spans="1:4" x14ac:dyDescent="0.2">
      <c r="A11054">
        <v>5667</v>
      </c>
      <c r="B11054" t="s">
        <v>5</v>
      </c>
      <c r="D11054" s="2">
        <f>IF(COUNTA(B11054:B24617)&lt;COUNT(Sheet2!B11054:B24617),"please paste your predictions in column B",SUM(Sheet2!B11054:B24617)/COUNT(Sheet2!B11054:B24617))</f>
        <v>0.90764331210191085</v>
      </c>
    </row>
    <row r="11055" spans="1:4" x14ac:dyDescent="0.2">
      <c r="A11055">
        <v>25533</v>
      </c>
      <c r="B11055" t="s">
        <v>5</v>
      </c>
      <c r="D11055" s="2">
        <f>IF(COUNTA(B11055:B24618)&lt;COUNT(Sheet2!B11055:B24618),"please paste your predictions in column B",SUM(Sheet2!B11055:B24618)/COUNT(Sheet2!B11055:B24618))</f>
        <v>0.90760653126244528</v>
      </c>
    </row>
    <row r="11056" spans="1:4" x14ac:dyDescent="0.2">
      <c r="A11056">
        <v>19561</v>
      </c>
      <c r="B11056" t="s">
        <v>5</v>
      </c>
      <c r="D11056" s="2">
        <f>IF(COUNTA(B11056:B24619)&lt;COUNT(Sheet2!B11056:B24619),"please paste your predictions in column B",SUM(Sheet2!B11056:B24619)/COUNT(Sheet2!B11056:B24619))</f>
        <v>0.9075697211155378</v>
      </c>
    </row>
    <row r="11057" spans="1:4" x14ac:dyDescent="0.2">
      <c r="A11057">
        <v>7707</v>
      </c>
      <c r="B11057" t="s">
        <v>5</v>
      </c>
      <c r="D11057" s="2">
        <f>IF(COUNTA(B11057:B24620)&lt;COUNT(Sheet2!B11057:B24620),"please paste your predictions in column B",SUM(Sheet2!B11057:B24620)/COUNT(Sheet2!B11057:B24620))</f>
        <v>0.90753288162614587</v>
      </c>
    </row>
    <row r="11058" spans="1:4" x14ac:dyDescent="0.2">
      <c r="A11058">
        <v>43540</v>
      </c>
      <c r="B11058" t="s">
        <v>5</v>
      </c>
      <c r="D11058" s="2">
        <f>IF(COUNTA(B11058:B24621)&lt;COUNT(Sheet2!B11058:B24621),"please paste your predictions in column B",SUM(Sheet2!B11058:B24621)/COUNT(Sheet2!B11058:B24621))</f>
        <v>0.90749601275917069</v>
      </c>
    </row>
    <row r="11059" spans="1:4" x14ac:dyDescent="0.2">
      <c r="A11059">
        <v>9971</v>
      </c>
      <c r="B11059" t="s">
        <v>5</v>
      </c>
      <c r="D11059" s="2">
        <f>IF(COUNTA(B11059:B24622)&lt;COUNT(Sheet2!B11059:B24622),"please paste your predictions in column B",SUM(Sheet2!B11059:B24622)/COUNT(Sheet2!B11059:B24622))</f>
        <v>0.90745911447945748</v>
      </c>
    </row>
    <row r="11060" spans="1:4" x14ac:dyDescent="0.2">
      <c r="A11060">
        <v>33355</v>
      </c>
      <c r="B11060" t="s">
        <v>5</v>
      </c>
      <c r="D11060" s="2">
        <f>IF(COUNTA(B11060:B24623)&lt;COUNT(Sheet2!B11060:B24623),"please paste your predictions in column B",SUM(Sheet2!B11060:B24623)/COUNT(Sheet2!B11060:B24623))</f>
        <v>0.90742218675179565</v>
      </c>
    </row>
    <row r="11061" spans="1:4" x14ac:dyDescent="0.2">
      <c r="A11061">
        <v>542</v>
      </c>
      <c r="B11061" t="s">
        <v>5</v>
      </c>
      <c r="D11061" s="2">
        <f>IF(COUNTA(B11061:B24624)&lt;COUNT(Sheet2!B11061:B24624),"please paste your predictions in column B",SUM(Sheet2!B11061:B24624)/COUNT(Sheet2!B11061:B24624))</f>
        <v>0.90738522954091816</v>
      </c>
    </row>
    <row r="11062" spans="1:4" x14ac:dyDescent="0.2">
      <c r="A11062">
        <v>11357</v>
      </c>
      <c r="B11062" t="s">
        <v>5</v>
      </c>
      <c r="D11062" s="2">
        <f>IF(COUNTA(B11062:B24625)&lt;COUNT(Sheet2!B11062:B24625),"please paste your predictions in column B",SUM(Sheet2!B11062:B24625)/COUNT(Sheet2!B11062:B24625))</f>
        <v>0.90734824281150162</v>
      </c>
    </row>
    <row r="11063" spans="1:4" x14ac:dyDescent="0.2">
      <c r="A11063">
        <v>5475</v>
      </c>
      <c r="B11063" t="s">
        <v>5</v>
      </c>
      <c r="D11063" s="2">
        <f>IF(COUNTA(B11063:B24626)&lt;COUNT(Sheet2!B11063:B24626),"please paste your predictions in column B",SUM(Sheet2!B11063:B24626)/COUNT(Sheet2!B11063:B24626))</f>
        <v>0.9073112265281662</v>
      </c>
    </row>
    <row r="11064" spans="1:4" x14ac:dyDescent="0.2">
      <c r="A11064">
        <v>582</v>
      </c>
      <c r="B11064" t="s">
        <v>5</v>
      </c>
      <c r="D11064" s="2">
        <f>IF(COUNTA(B11064:B24627)&lt;COUNT(Sheet2!B11064:B24627),"please paste your predictions in column B",SUM(Sheet2!B11064:B24627)/COUNT(Sheet2!B11064:B24627))</f>
        <v>0.9072741806554756</v>
      </c>
    </row>
    <row r="11065" spans="1:4" x14ac:dyDescent="0.2">
      <c r="A11065">
        <v>15358</v>
      </c>
      <c r="B11065" t="s">
        <v>5</v>
      </c>
      <c r="D11065" s="2">
        <f>IF(COUNTA(B11065:B24628)&lt;COUNT(Sheet2!B11065:B24628),"please paste your predictions in column B",SUM(Sheet2!B11065:B24628)/COUNT(Sheet2!B11065:B24628))</f>
        <v>0.90723710515793687</v>
      </c>
    </row>
    <row r="11066" spans="1:4" x14ac:dyDescent="0.2">
      <c r="A11066">
        <v>32530</v>
      </c>
      <c r="B11066" t="s">
        <v>5</v>
      </c>
      <c r="D11066" s="2">
        <f>IF(COUNTA(B11066:B24629)&lt;COUNT(Sheet2!B11066:B24629),"please paste your predictions in column B",SUM(Sheet2!B11066:B24629)/COUNT(Sheet2!B11066:B24629))</f>
        <v>0.90720000000000001</v>
      </c>
    </row>
    <row r="11067" spans="1:4" x14ac:dyDescent="0.2">
      <c r="A11067">
        <v>29946</v>
      </c>
      <c r="B11067" t="s">
        <v>5</v>
      </c>
      <c r="D11067" s="2">
        <f>IF(COUNTA(B11067:B24630)&lt;COUNT(Sheet2!B11067:B24630),"please paste your predictions in column B",SUM(Sheet2!B11067:B24630)/COUNT(Sheet2!B11067:B24630))</f>
        <v>0.90716286514605837</v>
      </c>
    </row>
    <row r="11068" spans="1:4" x14ac:dyDescent="0.2">
      <c r="A11068">
        <v>33757</v>
      </c>
      <c r="B11068" t="s">
        <v>5</v>
      </c>
      <c r="D11068" s="2">
        <f>IF(COUNTA(B11068:B24631)&lt;COUNT(Sheet2!B11068:B24631),"please paste your predictions in column B",SUM(Sheet2!B11068:B24631)/COUNT(Sheet2!B11068:B24631))</f>
        <v>0.90712570056044839</v>
      </c>
    </row>
    <row r="11069" spans="1:4" x14ac:dyDescent="0.2">
      <c r="A11069">
        <v>41598</v>
      </c>
      <c r="B11069" t="s">
        <v>5</v>
      </c>
      <c r="D11069" s="2">
        <f>IF(COUNTA(B11069:B24632)&lt;COUNT(Sheet2!B11069:B24632),"please paste your predictions in column B",SUM(Sheet2!B11069:B24632)/COUNT(Sheet2!B11069:B24632))</f>
        <v>0.90748898678414092</v>
      </c>
    </row>
    <row r="11070" spans="1:4" x14ac:dyDescent="0.2">
      <c r="A11070">
        <v>22761</v>
      </c>
      <c r="B11070" t="s">
        <v>5</v>
      </c>
      <c r="D11070" s="2">
        <f>IF(COUNTA(B11070:B24633)&lt;COUNT(Sheet2!B11070:B24633),"please paste your predictions in column B",SUM(Sheet2!B11070:B24633)/COUNT(Sheet2!B11070:B24633))</f>
        <v>0.90745192307692313</v>
      </c>
    </row>
    <row r="11071" spans="1:4" x14ac:dyDescent="0.2">
      <c r="A11071">
        <v>29525</v>
      </c>
      <c r="B11071" t="s">
        <v>6</v>
      </c>
      <c r="D11071" s="2">
        <f>IF(COUNTA(B11071:B24634)&lt;COUNT(Sheet2!B11071:B24634),"please paste your predictions in column B",SUM(Sheet2!B11071:B24634)/COUNT(Sheet2!B11071:B24634))</f>
        <v>0.90741482965931863</v>
      </c>
    </row>
    <row r="11072" spans="1:4" x14ac:dyDescent="0.2">
      <c r="A11072">
        <v>3149</v>
      </c>
      <c r="B11072" t="s">
        <v>5</v>
      </c>
      <c r="D11072" s="2">
        <f>IF(COUNTA(B11072:B24635)&lt;COUNT(Sheet2!B11072:B24635),"please paste your predictions in column B",SUM(Sheet2!B11072:B24635)/COUNT(Sheet2!B11072:B24635))</f>
        <v>0.90737770649558946</v>
      </c>
    </row>
    <row r="11073" spans="1:4" x14ac:dyDescent="0.2">
      <c r="A11073">
        <v>26831</v>
      </c>
      <c r="B11073" t="s">
        <v>6</v>
      </c>
      <c r="D11073" s="2">
        <f>IF(COUNTA(B11073:B24636)&lt;COUNT(Sheet2!B11073:B24636),"please paste your predictions in column B",SUM(Sheet2!B11073:B24636)/COUNT(Sheet2!B11073:B24636))</f>
        <v>0.90734055354993981</v>
      </c>
    </row>
    <row r="11074" spans="1:4" x14ac:dyDescent="0.2">
      <c r="A11074">
        <v>43120</v>
      </c>
      <c r="B11074" t="s">
        <v>5</v>
      </c>
      <c r="D11074" s="2">
        <f>IF(COUNTA(B11074:B24637)&lt;COUNT(Sheet2!B11074:B24637),"please paste your predictions in column B",SUM(Sheet2!B11074:B24637)/COUNT(Sheet2!B11074:B24637))</f>
        <v>0.90730337078651691</v>
      </c>
    </row>
    <row r="11075" spans="1:4" x14ac:dyDescent="0.2">
      <c r="A11075">
        <v>43162</v>
      </c>
      <c r="B11075" t="s">
        <v>6</v>
      </c>
      <c r="D11075" s="2">
        <f>IF(COUNTA(B11075:B24638)&lt;COUNT(Sheet2!B11075:B24638),"please paste your predictions in column B",SUM(Sheet2!B11075:B24638)/COUNT(Sheet2!B11075:B24638))</f>
        <v>0.90726615816940992</v>
      </c>
    </row>
    <row r="11076" spans="1:4" x14ac:dyDescent="0.2">
      <c r="A11076">
        <v>31705</v>
      </c>
      <c r="B11076" t="s">
        <v>5</v>
      </c>
      <c r="D11076" s="2">
        <f>IF(COUNTA(B11076:B24639)&lt;COUNT(Sheet2!B11076:B24639),"please paste your predictions in column B",SUM(Sheet2!B11076:B24639)/COUNT(Sheet2!B11076:B24639))</f>
        <v>0.90763052208835338</v>
      </c>
    </row>
    <row r="11077" spans="1:4" x14ac:dyDescent="0.2">
      <c r="A11077">
        <v>40786</v>
      </c>
      <c r="B11077" t="s">
        <v>6</v>
      </c>
      <c r="D11077" s="2">
        <f>IF(COUNTA(B11077:B24640)&lt;COUNT(Sheet2!B11077:B24640),"please paste your predictions in column B",SUM(Sheet2!B11077:B24640)/COUNT(Sheet2!B11077:B24640))</f>
        <v>0.90759341100843716</v>
      </c>
    </row>
    <row r="11078" spans="1:4" x14ac:dyDescent="0.2">
      <c r="A11078">
        <v>11887</v>
      </c>
      <c r="B11078" t="s">
        <v>5</v>
      </c>
      <c r="D11078" s="2">
        <f>IF(COUNTA(B11078:B24641)&lt;COUNT(Sheet2!B11078:B24641),"please paste your predictions in column B",SUM(Sheet2!B11078:B24641)/COUNT(Sheet2!B11078:B24641))</f>
        <v>0.90795819935691313</v>
      </c>
    </row>
    <row r="11079" spans="1:4" x14ac:dyDescent="0.2">
      <c r="A11079">
        <v>44693</v>
      </c>
      <c r="B11079" t="s">
        <v>6</v>
      </c>
      <c r="D11079" s="2">
        <f>IF(COUNTA(B11079:B24642)&lt;COUNT(Sheet2!B11079:B24642),"please paste your predictions in column B",SUM(Sheet2!B11079:B24642)/COUNT(Sheet2!B11079:B24642))</f>
        <v>0.90792119018898276</v>
      </c>
    </row>
    <row r="11080" spans="1:4" x14ac:dyDescent="0.2">
      <c r="A11080">
        <v>29284</v>
      </c>
      <c r="B11080" t="s">
        <v>5</v>
      </c>
      <c r="D11080" s="2">
        <f>IF(COUNTA(B11080:B24643)&lt;COUNT(Sheet2!B11080:B24643),"please paste your predictions in column B",SUM(Sheet2!B11080:B24643)/COUNT(Sheet2!B11080:B24643))</f>
        <v>0.90788415124698307</v>
      </c>
    </row>
    <row r="11081" spans="1:4" x14ac:dyDescent="0.2">
      <c r="A11081">
        <v>11886</v>
      </c>
      <c r="B11081" t="s">
        <v>5</v>
      </c>
      <c r="D11081" s="2">
        <f>IF(COUNTA(B11081:B24644)&lt;COUNT(Sheet2!B11081:B24644),"please paste your predictions in column B",SUM(Sheet2!B11081:B24644)/COUNT(Sheet2!B11081:B24644))</f>
        <v>0.90784708249496981</v>
      </c>
    </row>
    <row r="11082" spans="1:4" x14ac:dyDescent="0.2">
      <c r="A11082">
        <v>24781</v>
      </c>
      <c r="B11082" t="s">
        <v>5</v>
      </c>
      <c r="D11082" s="2">
        <f>IF(COUNTA(B11082:B24645)&lt;COUNT(Sheet2!B11082:B24645),"please paste your predictions in column B",SUM(Sheet2!B11082:B24645)/COUNT(Sheet2!B11082:B24645))</f>
        <v>0.90780998389694045</v>
      </c>
    </row>
    <row r="11083" spans="1:4" x14ac:dyDescent="0.2">
      <c r="A11083">
        <v>42500</v>
      </c>
      <c r="B11083" t="s">
        <v>6</v>
      </c>
      <c r="D11083" s="2">
        <f>IF(COUNTA(B11083:B24646)&lt;COUNT(Sheet2!B11083:B24646),"please paste your predictions in column B",SUM(Sheet2!B11083:B24646)/COUNT(Sheet2!B11083:B24646))</f>
        <v>0.9077728554168345</v>
      </c>
    </row>
    <row r="11084" spans="1:4" x14ac:dyDescent="0.2">
      <c r="A11084">
        <v>18029</v>
      </c>
      <c r="B11084" t="s">
        <v>5</v>
      </c>
      <c r="D11084" s="2">
        <f>IF(COUNTA(B11084:B24647)&lt;COUNT(Sheet2!B11084:B24647),"please paste your predictions in column B",SUM(Sheet2!B11084:B24647)/COUNT(Sheet2!B11084:B24647))</f>
        <v>0.90773569701853341</v>
      </c>
    </row>
    <row r="11085" spans="1:4" x14ac:dyDescent="0.2">
      <c r="A11085">
        <v>28681</v>
      </c>
      <c r="B11085" t="s">
        <v>5</v>
      </c>
      <c r="D11085" s="2">
        <f>IF(COUNTA(B11085:B24648)&lt;COUNT(Sheet2!B11085:B24648),"please paste your predictions in column B",SUM(Sheet2!B11085:B24648)/COUNT(Sheet2!B11085:B24648))</f>
        <v>0.90769850866586055</v>
      </c>
    </row>
    <row r="11086" spans="1:4" x14ac:dyDescent="0.2">
      <c r="A11086">
        <v>37798</v>
      </c>
      <c r="B11086" t="s">
        <v>5</v>
      </c>
      <c r="D11086" s="2">
        <f>IF(COUNTA(B11086:B24649)&lt;COUNT(Sheet2!B11086:B24649),"please paste your predictions in column B",SUM(Sheet2!B11086:B24649)/COUNT(Sheet2!B11086:B24649))</f>
        <v>0.90766129032258069</v>
      </c>
    </row>
    <row r="11087" spans="1:4" x14ac:dyDescent="0.2">
      <c r="A11087">
        <v>18941</v>
      </c>
      <c r="B11087" t="s">
        <v>5</v>
      </c>
      <c r="D11087" s="2">
        <f>IF(COUNTA(B11087:B24650)&lt;COUNT(Sheet2!B11087:B24650),"please paste your predictions in column B",SUM(Sheet2!B11087:B24650)/COUNT(Sheet2!B11087:B24650))</f>
        <v>0.90762404195240021</v>
      </c>
    </row>
    <row r="11088" spans="1:4" x14ac:dyDescent="0.2">
      <c r="A11088">
        <v>6543</v>
      </c>
      <c r="B11088" t="s">
        <v>5</v>
      </c>
      <c r="D11088" s="2">
        <f>IF(COUNTA(B11088:B24651)&lt;COUNT(Sheet2!B11088:B24651),"please paste your predictions in column B",SUM(Sheet2!B11088:B24651)/COUNT(Sheet2!B11088:B24651))</f>
        <v>0.90758676351896694</v>
      </c>
    </row>
    <row r="11089" spans="1:4" x14ac:dyDescent="0.2">
      <c r="A11089">
        <v>8556</v>
      </c>
      <c r="B11089" t="s">
        <v>5</v>
      </c>
      <c r="D11089" s="2">
        <f>IF(COUNTA(B11089:B24652)&lt;COUNT(Sheet2!B11089:B24652),"please paste your predictions in column B",SUM(Sheet2!B11089:B24652)/COUNT(Sheet2!B11089:B24652))</f>
        <v>0.90754945498587003</v>
      </c>
    </row>
    <row r="11090" spans="1:4" x14ac:dyDescent="0.2">
      <c r="A11090">
        <v>1757</v>
      </c>
      <c r="B11090" t="s">
        <v>5</v>
      </c>
      <c r="D11090" s="2">
        <f>IF(COUNTA(B11090:B24653)&lt;COUNT(Sheet2!B11090:B24653),"please paste your predictions in column B",SUM(Sheet2!B11090:B24653)/COUNT(Sheet2!B11090:B24653))</f>
        <v>0.90751211631663975</v>
      </c>
    </row>
    <row r="11091" spans="1:4" x14ac:dyDescent="0.2">
      <c r="A11091">
        <v>702</v>
      </c>
      <c r="B11091" t="s">
        <v>5</v>
      </c>
      <c r="D11091" s="2">
        <f>IF(COUNTA(B11091:B24654)&lt;COUNT(Sheet2!B11091:B24654),"please paste your predictions in column B",SUM(Sheet2!B11091:B24654)/COUNT(Sheet2!B11091:B24654))</f>
        <v>0.90747474747474743</v>
      </c>
    </row>
    <row r="11092" spans="1:4" x14ac:dyDescent="0.2">
      <c r="A11092">
        <v>29671</v>
      </c>
      <c r="B11092" t="s">
        <v>5</v>
      </c>
      <c r="D11092" s="2">
        <f>IF(COUNTA(B11092:B24655)&lt;COUNT(Sheet2!B11092:B24655),"please paste your predictions in column B",SUM(Sheet2!B11092:B24655)/COUNT(Sheet2!B11092:B24655))</f>
        <v>0.90743734842360546</v>
      </c>
    </row>
    <row r="11093" spans="1:4" x14ac:dyDescent="0.2">
      <c r="A11093">
        <v>3105</v>
      </c>
      <c r="B11093" t="s">
        <v>5</v>
      </c>
      <c r="D11093" s="2">
        <f>IF(COUNTA(B11093:B24656)&lt;COUNT(Sheet2!B11093:B24656),"please paste your predictions in column B",SUM(Sheet2!B11093:B24656)/COUNT(Sheet2!B11093:B24656))</f>
        <v>0.90739991912656692</v>
      </c>
    </row>
    <row r="11094" spans="1:4" x14ac:dyDescent="0.2">
      <c r="A11094">
        <v>30839</v>
      </c>
      <c r="B11094" t="s">
        <v>5</v>
      </c>
      <c r="D11094" s="2">
        <f>IF(COUNTA(B11094:B24657)&lt;COUNT(Sheet2!B11094:B24657),"please paste your predictions in column B",SUM(Sheet2!B11094:B24657)/COUNT(Sheet2!B11094:B24657))</f>
        <v>0.90736245954692551</v>
      </c>
    </row>
    <row r="11095" spans="1:4" x14ac:dyDescent="0.2">
      <c r="A11095">
        <v>21511</v>
      </c>
      <c r="B11095" t="s">
        <v>5</v>
      </c>
      <c r="D11095" s="2">
        <f>IF(COUNTA(B11095:B24658)&lt;COUNT(Sheet2!B11095:B24658),"please paste your predictions in column B",SUM(Sheet2!B11095:B24658)/COUNT(Sheet2!B11095:B24658))</f>
        <v>0.90732496964791587</v>
      </c>
    </row>
    <row r="11096" spans="1:4" x14ac:dyDescent="0.2">
      <c r="A11096">
        <v>11280</v>
      </c>
      <c r="B11096" t="s">
        <v>5</v>
      </c>
      <c r="D11096" s="2">
        <f>IF(COUNTA(B11096:B24659)&lt;COUNT(Sheet2!B11096:B24659),"please paste your predictions in column B",SUM(Sheet2!B11096:B24659)/COUNT(Sheet2!B11096:B24659))</f>
        <v>0.90728744939271255</v>
      </c>
    </row>
    <row r="11097" spans="1:4" x14ac:dyDescent="0.2">
      <c r="A11097">
        <v>23879</v>
      </c>
      <c r="B11097" t="s">
        <v>5</v>
      </c>
      <c r="D11097" s="2">
        <f>IF(COUNTA(B11097:B24660)&lt;COUNT(Sheet2!B11097:B24660),"please paste your predictions in column B",SUM(Sheet2!B11097:B24660)/COUNT(Sheet2!B11097:B24660))</f>
        <v>0.90724989874443096</v>
      </c>
    </row>
    <row r="11098" spans="1:4" x14ac:dyDescent="0.2">
      <c r="A11098">
        <v>27619</v>
      </c>
      <c r="B11098" t="s">
        <v>5</v>
      </c>
      <c r="D11098" s="2">
        <f>IF(COUNTA(B11098:B24661)&lt;COUNT(Sheet2!B11098:B24661),"please paste your predictions in column B",SUM(Sheet2!B11098:B24661)/COUNT(Sheet2!B11098:B24661))</f>
        <v>0.90721231766612642</v>
      </c>
    </row>
    <row r="11099" spans="1:4" x14ac:dyDescent="0.2">
      <c r="A11099">
        <v>24142</v>
      </c>
      <c r="B11099" t="s">
        <v>5</v>
      </c>
      <c r="D11099" s="2">
        <f>IF(COUNTA(B11099:B24662)&lt;COUNT(Sheet2!B11099:B24662),"please paste your predictions in column B",SUM(Sheet2!B11099:B24662)/COUNT(Sheet2!B11099:B24662))</f>
        <v>0.90717470612079454</v>
      </c>
    </row>
    <row r="11100" spans="1:4" x14ac:dyDescent="0.2">
      <c r="A11100">
        <v>20137</v>
      </c>
      <c r="B11100" t="s">
        <v>5</v>
      </c>
      <c r="D11100" s="2">
        <f>IF(COUNTA(B11100:B24663)&lt;COUNT(Sheet2!B11100:B24663),"please paste your predictions in column B",SUM(Sheet2!B11100:B24663)/COUNT(Sheet2!B11100:B24663))</f>
        <v>0.90754257907542579</v>
      </c>
    </row>
    <row r="11101" spans="1:4" x14ac:dyDescent="0.2">
      <c r="A11101">
        <v>11601</v>
      </c>
      <c r="B11101" t="s">
        <v>5</v>
      </c>
      <c r="D11101" s="2">
        <f>IF(COUNTA(B11101:B24664)&lt;COUNT(Sheet2!B11101:B24664),"please paste your predictions in column B",SUM(Sheet2!B11101:B24664)/COUNT(Sheet2!B11101:B24664))</f>
        <v>0.90750507099391475</v>
      </c>
    </row>
    <row r="11102" spans="1:4" x14ac:dyDescent="0.2">
      <c r="A11102">
        <v>41365</v>
      </c>
      <c r="B11102" t="s">
        <v>5</v>
      </c>
      <c r="D11102" s="2">
        <f>IF(COUNTA(B11102:B24665)&lt;COUNT(Sheet2!B11102:B24665),"please paste your predictions in column B",SUM(Sheet2!B11102:B24665)/COUNT(Sheet2!B11102:B24665))</f>
        <v>0.90746753246753242</v>
      </c>
    </row>
    <row r="11103" spans="1:4" x14ac:dyDescent="0.2">
      <c r="A11103">
        <v>18574</v>
      </c>
      <c r="B11103" t="s">
        <v>5</v>
      </c>
      <c r="D11103" s="2">
        <f>IF(COUNTA(B11103:B24666)&lt;COUNT(Sheet2!B11103:B24666),"please paste your predictions in column B",SUM(Sheet2!B11103:B24666)/COUNT(Sheet2!B11103:B24666))</f>
        <v>0.90742996345919613</v>
      </c>
    </row>
    <row r="11104" spans="1:4" x14ac:dyDescent="0.2">
      <c r="A11104">
        <v>30850</v>
      </c>
      <c r="B11104" t="s">
        <v>5</v>
      </c>
      <c r="D11104" s="2">
        <f>IF(COUNTA(B11104:B24667)&lt;COUNT(Sheet2!B11104:B24667),"please paste your predictions in column B",SUM(Sheet2!B11104:B24667)/COUNT(Sheet2!B11104:B24667))</f>
        <v>0.90739236393176281</v>
      </c>
    </row>
    <row r="11105" spans="1:4" x14ac:dyDescent="0.2">
      <c r="A11105">
        <v>40792</v>
      </c>
      <c r="B11105" t="s">
        <v>5</v>
      </c>
      <c r="D11105" s="2">
        <f>IF(COUNTA(B11105:B24668)&lt;COUNT(Sheet2!B11105:B24668),"please paste your predictions in column B",SUM(Sheet2!B11105:B24668)/COUNT(Sheet2!B11105:B24668))</f>
        <v>0.90735473384802923</v>
      </c>
    </row>
    <row r="11106" spans="1:4" x14ac:dyDescent="0.2">
      <c r="A11106">
        <v>30609</v>
      </c>
      <c r="B11106" t="s">
        <v>5</v>
      </c>
      <c r="D11106" s="2">
        <f>IF(COUNTA(B11106:B24669)&lt;COUNT(Sheet2!B11106:B24669),"please paste your predictions in column B",SUM(Sheet2!B11106:B24669)/COUNT(Sheet2!B11106:B24669))</f>
        <v>0.90731707317073174</v>
      </c>
    </row>
    <row r="11107" spans="1:4" x14ac:dyDescent="0.2">
      <c r="A11107">
        <v>11931</v>
      </c>
      <c r="B11107" t="s">
        <v>5</v>
      </c>
      <c r="D11107" s="2">
        <f>IF(COUNTA(B11107:B24670)&lt;COUNT(Sheet2!B11107:B24670),"please paste your predictions in column B",SUM(Sheet2!B11107:B24670)/COUNT(Sheet2!B11107:B24670))</f>
        <v>0.90727938186254575</v>
      </c>
    </row>
    <row r="11108" spans="1:4" x14ac:dyDescent="0.2">
      <c r="A11108">
        <v>27851</v>
      </c>
      <c r="B11108" t="s">
        <v>5</v>
      </c>
      <c r="D11108" s="2">
        <f>IF(COUNTA(B11108:B24671)&lt;COUNT(Sheet2!B11108:B24671),"please paste your predictions in column B",SUM(Sheet2!B11108:B24671)/COUNT(Sheet2!B11108:B24671))</f>
        <v>0.90724165988608629</v>
      </c>
    </row>
    <row r="11109" spans="1:4" x14ac:dyDescent="0.2">
      <c r="A11109">
        <v>10081</v>
      </c>
      <c r="B11109" t="s">
        <v>5</v>
      </c>
      <c r="D11109" s="2">
        <f>IF(COUNTA(B11109:B24672)&lt;COUNT(Sheet2!B11109:B24672),"please paste your predictions in column B",SUM(Sheet2!B11109:B24672)/COUNT(Sheet2!B11109:B24672))</f>
        <v>0.9072039072039072</v>
      </c>
    </row>
    <row r="11110" spans="1:4" x14ac:dyDescent="0.2">
      <c r="A11110">
        <v>17467</v>
      </c>
      <c r="B11110" t="s">
        <v>5</v>
      </c>
      <c r="D11110" s="2">
        <f>IF(COUNTA(B11110:B24673)&lt;COUNT(Sheet2!B11110:B24673),"please paste your predictions in column B",SUM(Sheet2!B11110:B24673)/COUNT(Sheet2!B11110:B24673))</f>
        <v>0.90716612377850159</v>
      </c>
    </row>
    <row r="11111" spans="1:4" x14ac:dyDescent="0.2">
      <c r="A11111">
        <v>34517</v>
      </c>
      <c r="B11111" t="s">
        <v>5</v>
      </c>
      <c r="D11111" s="2">
        <f>IF(COUNTA(B11111:B24674)&lt;COUNT(Sheet2!B11111:B24674),"please paste your predictions in column B",SUM(Sheet2!B11111:B24674)/COUNT(Sheet2!B11111:B24674))</f>
        <v>0.90712830957230139</v>
      </c>
    </row>
    <row r="11112" spans="1:4" x14ac:dyDescent="0.2">
      <c r="A11112">
        <v>4605</v>
      </c>
      <c r="B11112" t="s">
        <v>5</v>
      </c>
      <c r="D11112" s="2">
        <f>IF(COUNTA(B11112:B24675)&lt;COUNT(Sheet2!B11112:B24675),"please paste your predictions in column B",SUM(Sheet2!B11112:B24675)/COUNT(Sheet2!B11112:B24675))</f>
        <v>0.90709046454767728</v>
      </c>
    </row>
    <row r="11113" spans="1:4" x14ac:dyDescent="0.2">
      <c r="A11113">
        <v>45027</v>
      </c>
      <c r="B11113" t="s">
        <v>6</v>
      </c>
      <c r="D11113" s="2">
        <f>IF(COUNTA(B11113:B24676)&lt;COUNT(Sheet2!B11113:B24676),"please paste your predictions in column B",SUM(Sheet2!B11113:B24676)/COUNT(Sheet2!B11113:B24676))</f>
        <v>0.9070525886669385</v>
      </c>
    </row>
    <row r="11114" spans="1:4" x14ac:dyDescent="0.2">
      <c r="A11114">
        <v>9334</v>
      </c>
      <c r="B11114" t="s">
        <v>5</v>
      </c>
      <c r="D11114" s="2">
        <f>IF(COUNTA(B11114:B24677)&lt;COUNT(Sheet2!B11114:B24677),"please paste your predictions in column B",SUM(Sheet2!B11114:B24677)/COUNT(Sheet2!B11114:B24677))</f>
        <v>0.90742251223491033</v>
      </c>
    </row>
    <row r="11115" spans="1:4" x14ac:dyDescent="0.2">
      <c r="A11115">
        <v>25193</v>
      </c>
      <c r="B11115" t="s">
        <v>5</v>
      </c>
      <c r="D11115" s="2">
        <f>IF(COUNTA(B11115:B24678)&lt;COUNT(Sheet2!B11115:B24678),"please paste your predictions in column B",SUM(Sheet2!B11115:B24678)/COUNT(Sheet2!B11115:B24678))</f>
        <v>0.90738474092207266</v>
      </c>
    </row>
    <row r="11116" spans="1:4" x14ac:dyDescent="0.2">
      <c r="A11116">
        <v>17462</v>
      </c>
      <c r="B11116" t="s">
        <v>5</v>
      </c>
      <c r="D11116" s="2">
        <f>IF(COUNTA(B11116:B24679)&lt;COUNT(Sheet2!B11116:B24679),"please paste your predictions in column B",SUM(Sheet2!B11116:B24679)/COUNT(Sheet2!B11116:B24679))</f>
        <v>0.9073469387755102</v>
      </c>
    </row>
    <row r="11117" spans="1:4" x14ac:dyDescent="0.2">
      <c r="A11117">
        <v>13878</v>
      </c>
      <c r="B11117" t="s">
        <v>5</v>
      </c>
      <c r="D11117" s="2">
        <f>IF(COUNTA(B11117:B24680)&lt;COUNT(Sheet2!B11117:B24680),"please paste your predictions in column B",SUM(Sheet2!B11117:B24680)/COUNT(Sheet2!B11117:B24680))</f>
        <v>0.90730910575745205</v>
      </c>
    </row>
    <row r="11118" spans="1:4" x14ac:dyDescent="0.2">
      <c r="A11118">
        <v>6960</v>
      </c>
      <c r="B11118" t="s">
        <v>5</v>
      </c>
      <c r="D11118" s="2">
        <f>IF(COUNTA(B11118:B24681)&lt;COUNT(Sheet2!B11118:B24681),"please paste your predictions in column B",SUM(Sheet2!B11118:B24681)/COUNT(Sheet2!B11118:B24681))</f>
        <v>0.90727124183006536</v>
      </c>
    </row>
    <row r="11119" spans="1:4" x14ac:dyDescent="0.2">
      <c r="A11119">
        <v>22450</v>
      </c>
      <c r="B11119" t="s">
        <v>5</v>
      </c>
      <c r="D11119" s="2">
        <f>IF(COUNTA(B11119:B24682)&lt;COUNT(Sheet2!B11119:B24682),"please paste your predictions in column B",SUM(Sheet2!B11119:B24682)/COUNT(Sheet2!B11119:B24682))</f>
        <v>0.90723334695545566</v>
      </c>
    </row>
    <row r="11120" spans="1:4" x14ac:dyDescent="0.2">
      <c r="A11120">
        <v>25865</v>
      </c>
      <c r="B11120" t="s">
        <v>5</v>
      </c>
      <c r="D11120" s="2">
        <f>IF(COUNTA(B11120:B24683)&lt;COUNT(Sheet2!B11120:B24683),"please paste your predictions in column B",SUM(Sheet2!B11120:B24683)/COUNT(Sheet2!B11120:B24683))</f>
        <v>0.90719542109566642</v>
      </c>
    </row>
    <row r="11121" spans="1:4" x14ac:dyDescent="0.2">
      <c r="A11121">
        <v>37274</v>
      </c>
      <c r="B11121" t="s">
        <v>5</v>
      </c>
      <c r="D11121" s="2">
        <f>IF(COUNTA(B11121:B24684)&lt;COUNT(Sheet2!B11121:B24684),"please paste your predictions in column B",SUM(Sheet2!B11121:B24684)/COUNT(Sheet2!B11121:B24684))</f>
        <v>0.90715746421267895</v>
      </c>
    </row>
    <row r="11122" spans="1:4" x14ac:dyDescent="0.2">
      <c r="A11122">
        <v>7387</v>
      </c>
      <c r="B11122" t="s">
        <v>5</v>
      </c>
      <c r="D11122" s="2">
        <f>IF(COUNTA(B11122:B24685)&lt;COUNT(Sheet2!B11122:B24685),"please paste your predictions in column B",SUM(Sheet2!B11122:B24685)/COUNT(Sheet2!B11122:B24685))</f>
        <v>0.90711947626841238</v>
      </c>
    </row>
    <row r="11123" spans="1:4" x14ac:dyDescent="0.2">
      <c r="A11123">
        <v>35898</v>
      </c>
      <c r="B11123" t="s">
        <v>5</v>
      </c>
      <c r="D11123" s="2">
        <f>IF(COUNTA(B11123:B24686)&lt;COUNT(Sheet2!B11123:B24686),"please paste your predictions in column B",SUM(Sheet2!B11123:B24686)/COUNT(Sheet2!B11123:B24686))</f>
        <v>0.90708145722472366</v>
      </c>
    </row>
    <row r="11124" spans="1:4" x14ac:dyDescent="0.2">
      <c r="A11124">
        <v>38187</v>
      </c>
      <c r="B11124" t="s">
        <v>5</v>
      </c>
      <c r="D11124" s="2">
        <f>IF(COUNTA(B11124:B24687)&lt;COUNT(Sheet2!B11124:B24687),"please paste your predictions in column B",SUM(Sheet2!B11124:B24687)/COUNT(Sheet2!B11124:B24687))</f>
        <v>0.90704340704340702</v>
      </c>
    </row>
    <row r="11125" spans="1:4" x14ac:dyDescent="0.2">
      <c r="A11125">
        <v>28083</v>
      </c>
      <c r="B11125" t="s">
        <v>5</v>
      </c>
      <c r="D11125" s="2">
        <f>IF(COUNTA(B11125:B24688)&lt;COUNT(Sheet2!B11125:B24688),"please paste your predictions in column B",SUM(Sheet2!B11125:B24688)/COUNT(Sheet2!B11125:B24688))</f>
        <v>0.90700532568619419</v>
      </c>
    </row>
    <row r="11126" spans="1:4" x14ac:dyDescent="0.2">
      <c r="A11126">
        <v>44013</v>
      </c>
      <c r="B11126" t="s">
        <v>5</v>
      </c>
      <c r="D11126" s="2">
        <f>IF(COUNTA(B11126:B24689)&lt;COUNT(Sheet2!B11126:B24689),"please paste your predictions in column B",SUM(Sheet2!B11126:B24689)/COUNT(Sheet2!B11126:B24689))</f>
        <v>0.90696721311475414</v>
      </c>
    </row>
    <row r="11127" spans="1:4" x14ac:dyDescent="0.2">
      <c r="A11127">
        <v>17769</v>
      </c>
      <c r="B11127" t="s">
        <v>5</v>
      </c>
      <c r="D11127" s="2">
        <f>IF(COUNTA(B11127:B24690)&lt;COUNT(Sheet2!B11127:B24690),"please paste your predictions in column B",SUM(Sheet2!B11127:B24690)/COUNT(Sheet2!B11127:B24690))</f>
        <v>0.90692906929069295</v>
      </c>
    </row>
    <row r="11128" spans="1:4" x14ac:dyDescent="0.2">
      <c r="A11128">
        <v>3998</v>
      </c>
      <c r="B11128" t="s">
        <v>5</v>
      </c>
      <c r="D11128" s="2">
        <f>IF(COUNTA(B11128:B24691)&lt;COUNT(Sheet2!B11128:B24691),"please paste your predictions in column B",SUM(Sheet2!B11128:B24691)/COUNT(Sheet2!B11128:B24691))</f>
        <v>0.90689089417555369</v>
      </c>
    </row>
    <row r="11129" spans="1:4" x14ac:dyDescent="0.2">
      <c r="A11129">
        <v>42964</v>
      </c>
      <c r="B11129" t="s">
        <v>6</v>
      </c>
      <c r="D11129" s="2">
        <f>IF(COUNTA(B11129:B24692)&lt;COUNT(Sheet2!B11129:B24692),"please paste your predictions in column B",SUM(Sheet2!B11129:B24692)/COUNT(Sheet2!B11129:B24692))</f>
        <v>0.90685268773081662</v>
      </c>
    </row>
    <row r="11130" spans="1:4" x14ac:dyDescent="0.2">
      <c r="A11130">
        <v>7356</v>
      </c>
      <c r="B11130" t="s">
        <v>5</v>
      </c>
      <c r="D11130" s="2">
        <f>IF(COUNTA(B11130:B24693)&lt;COUNT(Sheet2!B11130:B24693),"please paste your predictions in column B",SUM(Sheet2!B11130:B24693)/COUNT(Sheet2!B11130:B24693))</f>
        <v>0.90681444991789817</v>
      </c>
    </row>
    <row r="11131" spans="1:4" x14ac:dyDescent="0.2">
      <c r="A11131">
        <v>34281</v>
      </c>
      <c r="B11131" t="s">
        <v>5</v>
      </c>
      <c r="D11131" s="2">
        <f>IF(COUNTA(B11131:B24694)&lt;COUNT(Sheet2!B11131:B24694),"please paste your predictions in column B",SUM(Sheet2!B11131:B24694)/COUNT(Sheet2!B11131:B24694))</f>
        <v>0.90677618069815191</v>
      </c>
    </row>
    <row r="11132" spans="1:4" x14ac:dyDescent="0.2">
      <c r="A11132">
        <v>12837</v>
      </c>
      <c r="B11132" t="s">
        <v>5</v>
      </c>
      <c r="D11132" s="2">
        <f>IF(COUNTA(B11132:B24695)&lt;COUNT(Sheet2!B11132:B24695),"please paste your predictions in column B",SUM(Sheet2!B11132:B24695)/COUNT(Sheet2!B11132:B24695))</f>
        <v>0.9067378800328677</v>
      </c>
    </row>
    <row r="11133" spans="1:4" x14ac:dyDescent="0.2">
      <c r="A11133">
        <v>39691</v>
      </c>
      <c r="B11133" t="s">
        <v>5</v>
      </c>
      <c r="D11133" s="2">
        <f>IF(COUNTA(B11133:B24696)&lt;COUNT(Sheet2!B11133:B24696),"please paste your predictions in column B",SUM(Sheet2!B11133:B24696)/COUNT(Sheet2!B11133:B24696))</f>
        <v>0.90669954788327167</v>
      </c>
    </row>
    <row r="11134" spans="1:4" x14ac:dyDescent="0.2">
      <c r="A11134">
        <v>27137</v>
      </c>
      <c r="B11134" t="s">
        <v>5</v>
      </c>
      <c r="D11134" s="2">
        <f>IF(COUNTA(B11134:B24697)&lt;COUNT(Sheet2!B11134:B24697),"please paste your predictions in column B",SUM(Sheet2!B11134:B24697)/COUNT(Sheet2!B11134:B24697))</f>
        <v>0.90707236842105265</v>
      </c>
    </row>
    <row r="11135" spans="1:4" x14ac:dyDescent="0.2">
      <c r="A11135">
        <v>12802</v>
      </c>
      <c r="B11135" t="s">
        <v>5</v>
      </c>
      <c r="D11135" s="2">
        <f>IF(COUNTA(B11135:B24698)&lt;COUNT(Sheet2!B11135:B24698),"please paste your predictions in column B",SUM(Sheet2!B11135:B24698)/COUNT(Sheet2!B11135:B24698))</f>
        <v>0.90703414232825996</v>
      </c>
    </row>
    <row r="11136" spans="1:4" x14ac:dyDescent="0.2">
      <c r="A11136">
        <v>12896</v>
      </c>
      <c r="B11136" t="s">
        <v>5</v>
      </c>
      <c r="D11136" s="2">
        <f>IF(COUNTA(B11136:B24699)&lt;COUNT(Sheet2!B11136:B24699),"please paste your predictions in column B",SUM(Sheet2!B11136:B24699)/COUNT(Sheet2!B11136:B24699))</f>
        <v>0.90699588477366255</v>
      </c>
    </row>
    <row r="11137" spans="1:4" x14ac:dyDescent="0.2">
      <c r="A11137">
        <v>27963</v>
      </c>
      <c r="B11137" t="s">
        <v>5</v>
      </c>
      <c r="D11137" s="2">
        <f>IF(COUNTA(B11137:B24700)&lt;COUNT(Sheet2!B11137:B24700),"please paste your predictions in column B",SUM(Sheet2!B11137:B24700)/COUNT(Sheet2!B11137:B24700))</f>
        <v>0.90695759571840262</v>
      </c>
    </row>
    <row r="11138" spans="1:4" x14ac:dyDescent="0.2">
      <c r="A11138">
        <v>33952</v>
      </c>
      <c r="B11138" t="s">
        <v>6</v>
      </c>
      <c r="D11138" s="2">
        <f>IF(COUNTA(B11138:B24701)&lt;COUNT(Sheet2!B11138:B24701),"please paste your predictions in column B",SUM(Sheet2!B11138:B24701)/COUNT(Sheet2!B11138:B24701))</f>
        <v>0.90691927512355852</v>
      </c>
    </row>
    <row r="11139" spans="1:4" x14ac:dyDescent="0.2">
      <c r="A11139">
        <v>23622</v>
      </c>
      <c r="B11139" t="s">
        <v>5</v>
      </c>
      <c r="D11139" s="2">
        <f>IF(COUNTA(B11139:B24702)&lt;COUNT(Sheet2!B11139:B24702),"please paste your predictions in column B",SUM(Sheet2!B11139:B24702)/COUNT(Sheet2!B11139:B24702))</f>
        <v>0.90729295426452405</v>
      </c>
    </row>
    <row r="11140" spans="1:4" x14ac:dyDescent="0.2">
      <c r="A11140">
        <v>12715</v>
      </c>
      <c r="B11140" t="s">
        <v>5</v>
      </c>
      <c r="D11140" s="2">
        <f>IF(COUNTA(B11140:B24703)&lt;COUNT(Sheet2!B11140:B24703),"please paste your predictions in column B",SUM(Sheet2!B11140:B24703)/COUNT(Sheet2!B11140:B24703))</f>
        <v>0.90725474031327291</v>
      </c>
    </row>
    <row r="11141" spans="1:4" x14ac:dyDescent="0.2">
      <c r="A11141">
        <v>37090</v>
      </c>
      <c r="B11141" t="s">
        <v>5</v>
      </c>
      <c r="D11141" s="2">
        <f>IF(COUNTA(B11141:B24704)&lt;COUNT(Sheet2!B11141:B24704),"please paste your predictions in column B",SUM(Sheet2!B11141:B24704)/COUNT(Sheet2!B11141:B24704))</f>
        <v>0.90721649484536082</v>
      </c>
    </row>
    <row r="11142" spans="1:4" x14ac:dyDescent="0.2">
      <c r="A11142">
        <v>23814</v>
      </c>
      <c r="B11142" t="s">
        <v>5</v>
      </c>
      <c r="D11142" s="2">
        <f>IF(COUNTA(B11142:B24705)&lt;COUNT(Sheet2!B11142:B24705),"please paste your predictions in column B",SUM(Sheet2!B11142:B24705)/COUNT(Sheet2!B11142:B24705))</f>
        <v>0.90717821782178221</v>
      </c>
    </row>
    <row r="11143" spans="1:4" x14ac:dyDescent="0.2">
      <c r="A11143">
        <v>23963</v>
      </c>
      <c r="B11143" t="s">
        <v>5</v>
      </c>
      <c r="D11143" s="2">
        <f>IF(COUNTA(B11143:B24706)&lt;COUNT(Sheet2!B11143:B24706),"please paste your predictions in column B",SUM(Sheet2!B11143:B24706)/COUNT(Sheet2!B11143:B24706))</f>
        <v>0.90713990920346677</v>
      </c>
    </row>
    <row r="11144" spans="1:4" x14ac:dyDescent="0.2">
      <c r="A11144">
        <v>38173</v>
      </c>
      <c r="B11144" t="s">
        <v>5</v>
      </c>
      <c r="D11144" s="2">
        <f>IF(COUNTA(B11144:B24707)&lt;COUNT(Sheet2!B11144:B24707),"please paste your predictions in column B",SUM(Sheet2!B11144:B24707)/COUNT(Sheet2!B11144:B24707))</f>
        <v>0.90710156895127991</v>
      </c>
    </row>
    <row r="11145" spans="1:4" x14ac:dyDescent="0.2">
      <c r="A11145">
        <v>24852</v>
      </c>
      <c r="B11145" t="s">
        <v>5</v>
      </c>
      <c r="D11145" s="2">
        <f>IF(COUNTA(B11145:B24708)&lt;COUNT(Sheet2!B11145:B24708),"please paste your predictions in column B",SUM(Sheet2!B11145:B24708)/COUNT(Sheet2!B11145:B24708))</f>
        <v>0.90706319702602234</v>
      </c>
    </row>
    <row r="11146" spans="1:4" x14ac:dyDescent="0.2">
      <c r="A11146">
        <v>40842</v>
      </c>
      <c r="B11146" t="s">
        <v>6</v>
      </c>
      <c r="D11146" s="2">
        <f>IF(COUNTA(B11146:B24709)&lt;COUNT(Sheet2!B11146:B24709),"please paste your predictions in column B",SUM(Sheet2!B11146:B24709)/COUNT(Sheet2!B11146:B24709))</f>
        <v>0.90702479338842978</v>
      </c>
    </row>
    <row r="11147" spans="1:4" x14ac:dyDescent="0.2">
      <c r="A11147">
        <v>20131</v>
      </c>
      <c r="B11147" t="s">
        <v>5</v>
      </c>
      <c r="D11147" s="2">
        <f>IF(COUNTA(B11147:B24710)&lt;COUNT(Sheet2!B11147:B24710),"please paste your predictions in column B",SUM(Sheet2!B11147:B24710)/COUNT(Sheet2!B11147:B24710))</f>
        <v>0.90739975196362133</v>
      </c>
    </row>
    <row r="11148" spans="1:4" x14ac:dyDescent="0.2">
      <c r="A11148">
        <v>8075</v>
      </c>
      <c r="B11148" t="s">
        <v>5</v>
      </c>
      <c r="D11148" s="2">
        <f>IF(COUNTA(B11148:B24711)&lt;COUNT(Sheet2!B11148:B24711),"please paste your predictions in column B",SUM(Sheet2!B11148:B24711)/COUNT(Sheet2!B11148:B24711))</f>
        <v>0.90736145574855254</v>
      </c>
    </row>
    <row r="11149" spans="1:4" x14ac:dyDescent="0.2">
      <c r="A11149">
        <v>17025</v>
      </c>
      <c r="B11149" t="s">
        <v>5</v>
      </c>
      <c r="D11149" s="2">
        <f>IF(COUNTA(B11149:B24712)&lt;COUNT(Sheet2!B11149:B24712),"please paste your predictions in column B",SUM(Sheet2!B11149:B24712)/COUNT(Sheet2!B11149:B24712))</f>
        <v>0.90732312784443525</v>
      </c>
    </row>
    <row r="11150" spans="1:4" x14ac:dyDescent="0.2">
      <c r="A11150">
        <v>4900</v>
      </c>
      <c r="B11150" t="s">
        <v>5</v>
      </c>
      <c r="D11150" s="2">
        <f>IF(COUNTA(B11150:B24713)&lt;COUNT(Sheet2!B11150:B24713),"please paste your predictions in column B",SUM(Sheet2!B11150:B24713)/COUNT(Sheet2!B11150:B24713))</f>
        <v>0.9072847682119205</v>
      </c>
    </row>
    <row r="11151" spans="1:4" x14ac:dyDescent="0.2">
      <c r="A11151">
        <v>16802</v>
      </c>
      <c r="B11151" t="s">
        <v>5</v>
      </c>
      <c r="D11151" s="2">
        <f>IF(COUNTA(B11151:B24714)&lt;COUNT(Sheet2!B11151:B24714),"please paste your predictions in column B",SUM(Sheet2!B11151:B24714)/COUNT(Sheet2!B11151:B24714))</f>
        <v>0.90724637681159426</v>
      </c>
    </row>
    <row r="11152" spans="1:4" x14ac:dyDescent="0.2">
      <c r="A11152">
        <v>8039</v>
      </c>
      <c r="B11152" t="s">
        <v>5</v>
      </c>
      <c r="D11152" s="2">
        <f>IF(COUNTA(B11152:B24715)&lt;COUNT(Sheet2!B11152:B24715),"please paste your predictions in column B",SUM(Sheet2!B11152:B24715)/COUNT(Sheet2!B11152:B24715))</f>
        <v>0.90720795360397677</v>
      </c>
    </row>
    <row r="11153" spans="1:4" x14ac:dyDescent="0.2">
      <c r="A11153">
        <v>24301</v>
      </c>
      <c r="B11153" t="s">
        <v>5</v>
      </c>
      <c r="D11153" s="2">
        <f>IF(COUNTA(B11153:B24716)&lt;COUNT(Sheet2!B11153:B24716),"please paste your predictions in column B",SUM(Sheet2!B11153:B24716)/COUNT(Sheet2!B11153:B24716))</f>
        <v>0.90716949854952345</v>
      </c>
    </row>
    <row r="11154" spans="1:4" x14ac:dyDescent="0.2">
      <c r="A11154">
        <v>20292</v>
      </c>
      <c r="B11154" t="s">
        <v>5</v>
      </c>
      <c r="D11154" s="2">
        <f>IF(COUNTA(B11154:B24717)&lt;COUNT(Sheet2!B11154:B24717),"please paste your predictions in column B",SUM(Sheet2!B11154:B24717)/COUNT(Sheet2!B11154:B24717))</f>
        <v>0.90713101160862353</v>
      </c>
    </row>
    <row r="11155" spans="1:4" x14ac:dyDescent="0.2">
      <c r="A11155">
        <v>4215</v>
      </c>
      <c r="B11155" t="s">
        <v>5</v>
      </c>
      <c r="D11155" s="2">
        <f>IF(COUNTA(B11155:B24718)&lt;COUNT(Sheet2!B11155:B24718),"please paste your predictions in column B",SUM(Sheet2!B11155:B24718)/COUNT(Sheet2!B11155:B24718))</f>
        <v>0.90750725839900459</v>
      </c>
    </row>
    <row r="11156" spans="1:4" x14ac:dyDescent="0.2">
      <c r="A11156">
        <v>1060</v>
      </c>
      <c r="B11156" t="s">
        <v>5</v>
      </c>
      <c r="D11156" s="2">
        <f>IF(COUNTA(B11156:B24719)&lt;COUNT(Sheet2!B11156:B24719),"please paste your predictions in column B",SUM(Sheet2!B11156:B24719)/COUNT(Sheet2!B11156:B24719))</f>
        <v>0.90746887966804979</v>
      </c>
    </row>
    <row r="11157" spans="1:4" x14ac:dyDescent="0.2">
      <c r="A11157">
        <v>35642</v>
      </c>
      <c r="B11157" t="s">
        <v>5</v>
      </c>
      <c r="D11157" s="2">
        <f>IF(COUNTA(B11157:B24720)&lt;COUNT(Sheet2!B11157:B24720),"please paste your predictions in column B",SUM(Sheet2!B11157:B24720)/COUNT(Sheet2!B11157:B24720))</f>
        <v>0.90743046907430469</v>
      </c>
    </row>
    <row r="11158" spans="1:4" x14ac:dyDescent="0.2">
      <c r="A11158">
        <v>40318</v>
      </c>
      <c r="B11158" t="s">
        <v>6</v>
      </c>
      <c r="D11158" s="2">
        <f>IF(COUNTA(B11158:B24721)&lt;COUNT(Sheet2!B11158:B24721),"please paste your predictions in column B",SUM(Sheet2!B11158:B24721)/COUNT(Sheet2!B11158:B24721))</f>
        <v>0.90739202657807305</v>
      </c>
    </row>
    <row r="11159" spans="1:4" x14ac:dyDescent="0.2">
      <c r="A11159">
        <v>4880</v>
      </c>
      <c r="B11159" t="s">
        <v>5</v>
      </c>
      <c r="D11159" s="2">
        <f>IF(COUNTA(B11159:B24722)&lt;COUNT(Sheet2!B11159:B24722),"please paste your predictions in column B",SUM(Sheet2!B11159:B24722)/COUNT(Sheet2!B11159:B24722))</f>
        <v>0.90776900706273367</v>
      </c>
    </row>
    <row r="11160" spans="1:4" x14ac:dyDescent="0.2">
      <c r="A11160">
        <v>24273</v>
      </c>
      <c r="B11160" t="s">
        <v>5</v>
      </c>
      <c r="D11160" s="2">
        <f>IF(COUNTA(B11160:B24723)&lt;COUNT(Sheet2!B11160:B24723),"please paste your predictions in column B",SUM(Sheet2!B11160:B24723)/COUNT(Sheet2!B11160:B24723))</f>
        <v>0.9077306733167082</v>
      </c>
    </row>
    <row r="11161" spans="1:4" x14ac:dyDescent="0.2">
      <c r="A11161">
        <v>22968</v>
      </c>
      <c r="B11161" t="s">
        <v>5</v>
      </c>
      <c r="D11161" s="2">
        <f>IF(COUNTA(B11161:B24724)&lt;COUNT(Sheet2!B11161:B24724),"please paste your predictions in column B",SUM(Sheet2!B11161:B24724)/COUNT(Sheet2!B11161:B24724))</f>
        <v>0.90769230769230769</v>
      </c>
    </row>
    <row r="11162" spans="1:4" x14ac:dyDescent="0.2">
      <c r="A11162">
        <v>11253</v>
      </c>
      <c r="B11162" t="s">
        <v>5</v>
      </c>
      <c r="D11162" s="2">
        <f>IF(COUNTA(B11162:B24725)&lt;COUNT(Sheet2!B11162:B24725),"please paste your predictions in column B",SUM(Sheet2!B11162:B24725)/COUNT(Sheet2!B11162:B24725))</f>
        <v>0.90765391014975039</v>
      </c>
    </row>
    <row r="11163" spans="1:4" x14ac:dyDescent="0.2">
      <c r="A11163">
        <v>21496</v>
      </c>
      <c r="B11163" t="s">
        <v>5</v>
      </c>
      <c r="D11163" s="2">
        <f>IF(COUNTA(B11163:B24726)&lt;COUNT(Sheet2!B11163:B24726),"please paste your predictions in column B",SUM(Sheet2!B11163:B24726)/COUNT(Sheet2!B11163:B24726))</f>
        <v>0.90803162713275076</v>
      </c>
    </row>
    <row r="11164" spans="1:4" x14ac:dyDescent="0.2">
      <c r="A11164">
        <v>42790</v>
      </c>
      <c r="B11164" t="s">
        <v>5</v>
      </c>
      <c r="D11164" s="2">
        <f>IF(COUNTA(B11164:B24727)&lt;COUNT(Sheet2!B11164:B24727),"please paste your predictions in column B",SUM(Sheet2!B11164:B24727)/COUNT(Sheet2!B11164:B24727))</f>
        <v>0.90799333888426315</v>
      </c>
    </row>
    <row r="11165" spans="1:4" x14ac:dyDescent="0.2">
      <c r="A11165">
        <v>19715</v>
      </c>
      <c r="B11165" t="s">
        <v>5</v>
      </c>
      <c r="D11165" s="2">
        <f>IF(COUNTA(B11165:B24728)&lt;COUNT(Sheet2!B11165:B24728),"please paste your predictions in column B",SUM(Sheet2!B11165:B24728)/COUNT(Sheet2!B11165:B24728))</f>
        <v>0.90837151187005416</v>
      </c>
    </row>
    <row r="11166" spans="1:4" x14ac:dyDescent="0.2">
      <c r="A11166">
        <v>24759</v>
      </c>
      <c r="B11166" t="s">
        <v>5</v>
      </c>
      <c r="D11166" s="2">
        <f>IF(COUNTA(B11166:B24729)&lt;COUNT(Sheet2!B11166:B24729),"please paste your predictions in column B",SUM(Sheet2!B11166:B24729)/COUNT(Sheet2!B11166:B24729))</f>
        <v>0.90833333333333333</v>
      </c>
    </row>
    <row r="11167" spans="1:4" x14ac:dyDescent="0.2">
      <c r="A11167">
        <v>12737</v>
      </c>
      <c r="B11167" t="s">
        <v>5</v>
      </c>
      <c r="D11167" s="2">
        <f>IF(COUNTA(B11167:B24730)&lt;COUNT(Sheet2!B11167:B24730),"please paste your predictions in column B",SUM(Sheet2!B11167:B24730)/COUNT(Sheet2!B11167:B24730))</f>
        <v>0.90829512296790327</v>
      </c>
    </row>
    <row r="11168" spans="1:4" x14ac:dyDescent="0.2">
      <c r="A11168">
        <v>31791</v>
      </c>
      <c r="B11168" t="s">
        <v>5</v>
      </c>
      <c r="D11168" s="2">
        <f>IF(COUNTA(B11168:B24731)&lt;COUNT(Sheet2!B11168:B24731),"please paste your predictions in column B",SUM(Sheet2!B11168:B24731)/COUNT(Sheet2!B11168:B24731))</f>
        <v>0.90825688073394495</v>
      </c>
    </row>
    <row r="11169" spans="1:4" x14ac:dyDescent="0.2">
      <c r="A11169">
        <v>19951</v>
      </c>
      <c r="B11169" t="s">
        <v>5</v>
      </c>
      <c r="D11169" s="2">
        <f>IF(COUNTA(B11169:B24732)&lt;COUNT(Sheet2!B11169:B24732),"please paste your predictions in column B",SUM(Sheet2!B11169:B24732)/COUNT(Sheet2!B11169:B24732))</f>
        <v>0.90863579474342926</v>
      </c>
    </row>
    <row r="11170" spans="1:4" x14ac:dyDescent="0.2">
      <c r="A11170">
        <v>6507</v>
      </c>
      <c r="B11170" t="s">
        <v>5</v>
      </c>
      <c r="D11170" s="2">
        <f>IF(COUNTA(B11170:B24733)&lt;COUNT(Sheet2!B11170:B24733),"please paste your predictions in column B",SUM(Sheet2!B11170:B24733)/COUNT(Sheet2!B11170:B24733))</f>
        <v>0.90859766277128551</v>
      </c>
    </row>
    <row r="11171" spans="1:4" x14ac:dyDescent="0.2">
      <c r="A11171">
        <v>15415</v>
      </c>
      <c r="B11171" t="s">
        <v>5</v>
      </c>
      <c r="D11171" s="2">
        <f>IF(COUNTA(B11171:B24734)&lt;COUNT(Sheet2!B11171:B24734),"please paste your predictions in column B",SUM(Sheet2!B11171:B24734)/COUNT(Sheet2!B11171:B24734))</f>
        <v>0.90855949895615862</v>
      </c>
    </row>
    <row r="11172" spans="1:4" x14ac:dyDescent="0.2">
      <c r="A11172">
        <v>18605</v>
      </c>
      <c r="B11172" t="s">
        <v>5</v>
      </c>
      <c r="D11172" s="2">
        <f>IF(COUNTA(B11172:B24735)&lt;COUNT(Sheet2!B11172:B24735),"please paste your predictions in column B",SUM(Sheet2!B11172:B24735)/COUNT(Sheet2!B11172:B24735))</f>
        <v>0.9085213032581454</v>
      </c>
    </row>
    <row r="11173" spans="1:4" x14ac:dyDescent="0.2">
      <c r="A11173">
        <v>7512</v>
      </c>
      <c r="B11173" t="s">
        <v>5</v>
      </c>
      <c r="D11173" s="2">
        <f>IF(COUNTA(B11173:B24736)&lt;COUNT(Sheet2!B11173:B24736),"please paste your predictions in column B",SUM(Sheet2!B11173:B24736)/COUNT(Sheet2!B11173:B24736))</f>
        <v>0.90848307563727537</v>
      </c>
    </row>
    <row r="11174" spans="1:4" x14ac:dyDescent="0.2">
      <c r="A11174">
        <v>25620</v>
      </c>
      <c r="B11174" t="s">
        <v>5</v>
      </c>
      <c r="D11174" s="2">
        <f>IF(COUNTA(B11174:B24737)&lt;COUNT(Sheet2!B11174:B24737),"please paste your predictions in column B",SUM(Sheet2!B11174:B24737)/COUNT(Sheet2!B11174:B24737))</f>
        <v>0.90844481605351168</v>
      </c>
    </row>
    <row r="11175" spans="1:4" x14ac:dyDescent="0.2">
      <c r="A11175">
        <v>42213</v>
      </c>
      <c r="B11175" t="s">
        <v>5</v>
      </c>
      <c r="D11175" s="2">
        <f>IF(COUNTA(B11175:B24738)&lt;COUNT(Sheet2!B11175:B24738),"please paste your predictions in column B",SUM(Sheet2!B11175:B24738)/COUNT(Sheet2!B11175:B24738))</f>
        <v>0.9084065244667503</v>
      </c>
    </row>
    <row r="11176" spans="1:4" x14ac:dyDescent="0.2">
      <c r="A11176">
        <v>16561</v>
      </c>
      <c r="B11176" t="s">
        <v>5</v>
      </c>
      <c r="D11176" s="2">
        <f>IF(COUNTA(B11176:B24739)&lt;COUNT(Sheet2!B11176:B24739),"please paste your predictions in column B",SUM(Sheet2!B11176:B24739)/COUNT(Sheet2!B11176:B24739))</f>
        <v>0.90836820083682013</v>
      </c>
    </row>
    <row r="11177" spans="1:4" x14ac:dyDescent="0.2">
      <c r="A11177">
        <v>40879</v>
      </c>
      <c r="B11177" t="s">
        <v>5</v>
      </c>
      <c r="D11177" s="2">
        <f>IF(COUNTA(B11177:B24740)&lt;COUNT(Sheet2!B11177:B24740),"please paste your predictions in column B",SUM(Sheet2!B11177:B24740)/COUNT(Sheet2!B11177:B24740))</f>
        <v>0.90832984512348258</v>
      </c>
    </row>
    <row r="11178" spans="1:4" x14ac:dyDescent="0.2">
      <c r="A11178">
        <v>20991</v>
      </c>
      <c r="B11178" t="s">
        <v>5</v>
      </c>
      <c r="D11178" s="2">
        <f>IF(COUNTA(B11178:B24741)&lt;COUNT(Sheet2!B11178:B24741),"please paste your predictions in column B",SUM(Sheet2!B11178:B24741)/COUNT(Sheet2!B11178:B24741))</f>
        <v>0.90871021775544392</v>
      </c>
    </row>
    <row r="11179" spans="1:4" x14ac:dyDescent="0.2">
      <c r="A11179">
        <v>41596</v>
      </c>
      <c r="B11179" t="s">
        <v>6</v>
      </c>
      <c r="D11179" s="2">
        <f>IF(COUNTA(B11179:B24742)&lt;COUNT(Sheet2!B11179:B24742),"please paste your predictions in column B",SUM(Sheet2!B11179:B24742)/COUNT(Sheet2!B11179:B24742))</f>
        <v>0.90867197318810222</v>
      </c>
    </row>
    <row r="11180" spans="1:4" x14ac:dyDescent="0.2">
      <c r="A11180">
        <v>5840</v>
      </c>
      <c r="B11180" t="s">
        <v>5</v>
      </c>
      <c r="D11180" s="2">
        <f>IF(COUNTA(B11180:B24743)&lt;COUNT(Sheet2!B11180:B24743),"please paste your predictions in column B",SUM(Sheet2!B11180:B24743)/COUNT(Sheet2!B11180:B24743))</f>
        <v>0.90863369656328585</v>
      </c>
    </row>
    <row r="11181" spans="1:4" x14ac:dyDescent="0.2">
      <c r="A11181">
        <v>9851</v>
      </c>
      <c r="B11181" t="s">
        <v>5</v>
      </c>
      <c r="D11181" s="2">
        <f>IF(COUNTA(B11181:B24744)&lt;COUNT(Sheet2!B11181:B24744),"please paste your predictions in column B",SUM(Sheet2!B11181:B24744)/COUNT(Sheet2!B11181:B24744))</f>
        <v>0.90859538784067084</v>
      </c>
    </row>
    <row r="11182" spans="1:4" x14ac:dyDescent="0.2">
      <c r="A11182">
        <v>17301</v>
      </c>
      <c r="B11182" t="s">
        <v>5</v>
      </c>
      <c r="D11182" s="2">
        <f>IF(COUNTA(B11182:B24745)&lt;COUNT(Sheet2!B11182:B24745),"please paste your predictions in column B",SUM(Sheet2!B11182:B24745)/COUNT(Sheet2!B11182:B24745))</f>
        <v>0.90855704697986572</v>
      </c>
    </row>
    <row r="11183" spans="1:4" x14ac:dyDescent="0.2">
      <c r="A11183">
        <v>9458</v>
      </c>
      <c r="B11183" t="s">
        <v>5</v>
      </c>
      <c r="D11183" s="2">
        <f>IF(COUNTA(B11183:B24746)&lt;COUNT(Sheet2!B11183:B24746),"please paste your predictions in column B",SUM(Sheet2!B11183:B24746)/COUNT(Sheet2!B11183:B24746))</f>
        <v>0.90851867394041119</v>
      </c>
    </row>
    <row r="11184" spans="1:4" x14ac:dyDescent="0.2">
      <c r="A11184">
        <v>30615</v>
      </c>
      <c r="B11184" t="s">
        <v>5</v>
      </c>
      <c r="D11184" s="2">
        <f>IF(COUNTA(B11184:B24747)&lt;COUNT(Sheet2!B11184:B24747),"please paste your predictions in column B",SUM(Sheet2!B11184:B24747)/COUNT(Sheet2!B11184:B24747))</f>
        <v>0.90848026868178</v>
      </c>
    </row>
    <row r="11185" spans="1:4" x14ac:dyDescent="0.2">
      <c r="A11185">
        <v>6626</v>
      </c>
      <c r="B11185" t="s">
        <v>5</v>
      </c>
      <c r="D11185" s="2">
        <f>IF(COUNTA(B11185:B24748)&lt;COUNT(Sheet2!B11185:B24748),"please paste your predictions in column B",SUM(Sheet2!B11185:B24748)/COUNT(Sheet2!B11185:B24748))</f>
        <v>0.90844183116337673</v>
      </c>
    </row>
    <row r="11186" spans="1:4" x14ac:dyDescent="0.2">
      <c r="A11186">
        <v>21028</v>
      </c>
      <c r="B11186" t="s">
        <v>5</v>
      </c>
      <c r="D11186" s="2">
        <f>IF(COUNTA(B11186:B24749)&lt;COUNT(Sheet2!B11186:B24749),"please paste your predictions in column B",SUM(Sheet2!B11186:B24749)/COUNT(Sheet2!B11186:B24749))</f>
        <v>0.90840336134453781</v>
      </c>
    </row>
    <row r="11187" spans="1:4" x14ac:dyDescent="0.2">
      <c r="A11187">
        <v>25958</v>
      </c>
      <c r="B11187" t="s">
        <v>5</v>
      </c>
      <c r="D11187" s="2">
        <f>IF(COUNTA(B11187:B24750)&lt;COUNT(Sheet2!B11187:B24750),"please paste your predictions in column B",SUM(Sheet2!B11187:B24750)/COUNT(Sheet2!B11187:B24750))</f>
        <v>0.90836485918453136</v>
      </c>
    </row>
    <row r="11188" spans="1:4" x14ac:dyDescent="0.2">
      <c r="A11188">
        <v>10511</v>
      </c>
      <c r="B11188" t="s">
        <v>5</v>
      </c>
      <c r="D11188" s="2">
        <f>IF(COUNTA(B11188:B24751)&lt;COUNT(Sheet2!B11188:B24751),"please paste your predictions in column B",SUM(Sheet2!B11188:B24751)/COUNT(Sheet2!B11188:B24751))</f>
        <v>0.9083263246425568</v>
      </c>
    </row>
    <row r="11189" spans="1:4" x14ac:dyDescent="0.2">
      <c r="A11189">
        <v>8375</v>
      </c>
      <c r="B11189" t="s">
        <v>5</v>
      </c>
      <c r="D11189" s="2">
        <f>IF(COUNTA(B11189:B24752)&lt;COUNT(Sheet2!B11189:B24752),"please paste your predictions in column B",SUM(Sheet2!B11189:B24752)/COUNT(Sheet2!B11189:B24752))</f>
        <v>0.90828775767774506</v>
      </c>
    </row>
    <row r="11190" spans="1:4" x14ac:dyDescent="0.2">
      <c r="A11190">
        <v>14163</v>
      </c>
      <c r="B11190" t="s">
        <v>6</v>
      </c>
      <c r="D11190" s="2">
        <f>IF(COUNTA(B11190:B24753)&lt;COUNT(Sheet2!B11190:B24753),"please paste your predictions in column B",SUM(Sheet2!B11190:B24753)/COUNT(Sheet2!B11190:B24753))</f>
        <v>0.90824915824915819</v>
      </c>
    </row>
    <row r="11191" spans="1:4" x14ac:dyDescent="0.2">
      <c r="A11191">
        <v>3876</v>
      </c>
      <c r="B11191" t="s">
        <v>5</v>
      </c>
      <c r="D11191" s="2">
        <f>IF(COUNTA(B11191:B24754)&lt;COUNT(Sheet2!B11191:B24754),"please paste your predictions in column B",SUM(Sheet2!B11191:B24754)/COUNT(Sheet2!B11191:B24754))</f>
        <v>0.90863157894736846</v>
      </c>
    </row>
    <row r="11192" spans="1:4" x14ac:dyDescent="0.2">
      <c r="A11192">
        <v>15063</v>
      </c>
      <c r="B11192" t="s">
        <v>5</v>
      </c>
      <c r="D11192" s="2">
        <f>IF(COUNTA(B11192:B24755)&lt;COUNT(Sheet2!B11192:B24755),"please paste your predictions in column B",SUM(Sheet2!B11192:B24755)/COUNT(Sheet2!B11192:B24755))</f>
        <v>0.90859309182813819</v>
      </c>
    </row>
    <row r="11193" spans="1:4" x14ac:dyDescent="0.2">
      <c r="A11193">
        <v>11943</v>
      </c>
      <c r="B11193" t="s">
        <v>5</v>
      </c>
      <c r="D11193" s="2">
        <f>IF(COUNTA(B11193:B24756)&lt;COUNT(Sheet2!B11193:B24756),"please paste your predictions in column B",SUM(Sheet2!B11193:B24756)/COUNT(Sheet2!B11193:B24756))</f>
        <v>0.90855457227138647</v>
      </c>
    </row>
    <row r="11194" spans="1:4" x14ac:dyDescent="0.2">
      <c r="A11194">
        <v>8376</v>
      </c>
      <c r="B11194" t="s">
        <v>5</v>
      </c>
      <c r="D11194" s="2">
        <f>IF(COUNTA(B11194:B24757)&lt;COUNT(Sheet2!B11194:B24757),"please paste your predictions in column B",SUM(Sheet2!B11194:B24757)/COUNT(Sheet2!B11194:B24757))</f>
        <v>0.90851602023608768</v>
      </c>
    </row>
    <row r="11195" spans="1:4" x14ac:dyDescent="0.2">
      <c r="A11195">
        <v>9291</v>
      </c>
      <c r="B11195" t="s">
        <v>5</v>
      </c>
      <c r="D11195" s="2">
        <f>IF(COUNTA(B11195:B24758)&lt;COUNT(Sheet2!B11195:B24758),"please paste your predictions in column B",SUM(Sheet2!B11195:B24758)/COUNT(Sheet2!B11195:B24758))</f>
        <v>0.90847743568114725</v>
      </c>
    </row>
    <row r="11196" spans="1:4" x14ac:dyDescent="0.2">
      <c r="A11196">
        <v>37345</v>
      </c>
      <c r="B11196" t="s">
        <v>5</v>
      </c>
      <c r="D11196" s="2">
        <f>IF(COUNTA(B11196:B24759)&lt;COUNT(Sheet2!B11196:B24759),"please paste your predictions in column B",SUM(Sheet2!B11196:B24759)/COUNT(Sheet2!B11196:B24759))</f>
        <v>0.90843881856540087</v>
      </c>
    </row>
    <row r="11197" spans="1:4" x14ac:dyDescent="0.2">
      <c r="A11197">
        <v>304</v>
      </c>
      <c r="B11197" t="s">
        <v>5</v>
      </c>
      <c r="D11197" s="2">
        <f>IF(COUNTA(B11197:B24760)&lt;COUNT(Sheet2!B11197:B24760),"please paste your predictions in column B",SUM(Sheet2!B11197:B24760)/COUNT(Sheet2!B11197:B24760))</f>
        <v>0.90840016884761499</v>
      </c>
    </row>
    <row r="11198" spans="1:4" x14ac:dyDescent="0.2">
      <c r="A11198">
        <v>2385</v>
      </c>
      <c r="B11198" t="s">
        <v>5</v>
      </c>
      <c r="D11198" s="2">
        <f>IF(COUNTA(B11198:B24761)&lt;COUNT(Sheet2!B11198:B24761),"please paste your predictions in column B",SUM(Sheet2!B11198:B24761)/COUNT(Sheet2!B11198:B24761))</f>
        <v>0.90836148648648651</v>
      </c>
    </row>
    <row r="11199" spans="1:4" x14ac:dyDescent="0.2">
      <c r="A11199">
        <v>15397</v>
      </c>
      <c r="B11199" t="s">
        <v>5</v>
      </c>
      <c r="D11199" s="2">
        <f>IF(COUNTA(B11199:B24762)&lt;COUNT(Sheet2!B11199:B24762),"please paste your predictions in column B",SUM(Sheet2!B11199:B24762)/COUNT(Sheet2!B11199:B24762))</f>
        <v>0.90832277144064222</v>
      </c>
    </row>
    <row r="11200" spans="1:4" x14ac:dyDescent="0.2">
      <c r="A11200">
        <v>41390</v>
      </c>
      <c r="B11200" t="s">
        <v>5</v>
      </c>
      <c r="D11200" s="2">
        <f>IF(COUNTA(B11200:B24763)&lt;COUNT(Sheet2!B11200:B24763),"please paste your predictions in column B",SUM(Sheet2!B11200:B24763)/COUNT(Sheet2!B11200:B24763))</f>
        <v>0.90828402366863903</v>
      </c>
    </row>
    <row r="11201" spans="1:4" x14ac:dyDescent="0.2">
      <c r="A11201">
        <v>21303</v>
      </c>
      <c r="B11201" t="s">
        <v>5</v>
      </c>
      <c r="D11201" s="2">
        <f>IF(COUNTA(B11201:B24764)&lt;COUNT(Sheet2!B11201:B24764),"please paste your predictions in column B",SUM(Sheet2!B11201:B24764)/COUNT(Sheet2!B11201:B24764))</f>
        <v>0.90824524312896404</v>
      </c>
    </row>
    <row r="11202" spans="1:4" x14ac:dyDescent="0.2">
      <c r="A11202">
        <v>21894</v>
      </c>
      <c r="B11202" t="s">
        <v>5</v>
      </c>
      <c r="D11202" s="2">
        <f>IF(COUNTA(B11202:B24765)&lt;COUNT(Sheet2!B11202:B24765),"please paste your predictions in column B",SUM(Sheet2!B11202:B24765)/COUNT(Sheet2!B11202:B24765))</f>
        <v>0.90820642978003385</v>
      </c>
    </row>
    <row r="11203" spans="1:4" x14ac:dyDescent="0.2">
      <c r="A11203">
        <v>10509</v>
      </c>
      <c r="B11203" t="s">
        <v>6</v>
      </c>
      <c r="D11203" s="2">
        <f>IF(COUNTA(B11203:B24766)&lt;COUNT(Sheet2!B11203:B24766),"please paste your predictions in column B",SUM(Sheet2!B11203:B24766)/COUNT(Sheet2!B11203:B24766))</f>
        <v>0.90816758358019467</v>
      </c>
    </row>
    <row r="11204" spans="1:4" x14ac:dyDescent="0.2">
      <c r="A11204">
        <v>34631</v>
      </c>
      <c r="B11204" t="s">
        <v>5</v>
      </c>
      <c r="D11204" s="2">
        <f>IF(COUNTA(B11204:B24767)&lt;COUNT(Sheet2!B11204:B24767),"please paste your predictions in column B",SUM(Sheet2!B11204:B24767)/COUNT(Sheet2!B11204:B24767))</f>
        <v>0.90812870448772232</v>
      </c>
    </row>
    <row r="11205" spans="1:4" x14ac:dyDescent="0.2">
      <c r="A11205">
        <v>5224</v>
      </c>
      <c r="B11205" t="s">
        <v>5</v>
      </c>
      <c r="D11205" s="2">
        <f>IF(COUNTA(B11205:B24768)&lt;COUNT(Sheet2!B11205:B24768),"please paste your predictions in column B",SUM(Sheet2!B11205:B24768)/COUNT(Sheet2!B11205:B24768))</f>
        <v>0.90808979246082167</v>
      </c>
    </row>
    <row r="11206" spans="1:4" x14ac:dyDescent="0.2">
      <c r="A11206">
        <v>14849</v>
      </c>
      <c r="B11206" t="s">
        <v>5</v>
      </c>
      <c r="D11206" s="2">
        <f>IF(COUNTA(B11206:B24769)&lt;COUNT(Sheet2!B11206:B24769),"please paste your predictions in column B",SUM(Sheet2!B11206:B24769)/COUNT(Sheet2!B11206:B24769))</f>
        <v>0.9080508474576271</v>
      </c>
    </row>
    <row r="11207" spans="1:4" x14ac:dyDescent="0.2">
      <c r="A11207">
        <v>23841</v>
      </c>
      <c r="B11207" t="s">
        <v>5</v>
      </c>
      <c r="D11207" s="2">
        <f>IF(COUNTA(B11207:B24770)&lt;COUNT(Sheet2!B11207:B24770),"please paste your predictions in column B",SUM(Sheet2!B11207:B24770)/COUNT(Sheet2!B11207:B24770))</f>
        <v>0.9084357778719796</v>
      </c>
    </row>
    <row r="11208" spans="1:4" x14ac:dyDescent="0.2">
      <c r="A11208">
        <v>9051</v>
      </c>
      <c r="B11208" t="s">
        <v>5</v>
      </c>
      <c r="D11208" s="2">
        <f>IF(COUNTA(B11208:B24771)&lt;COUNT(Sheet2!B11208:B24771),"please paste your predictions in column B",SUM(Sheet2!B11208:B24771)/COUNT(Sheet2!B11208:B24771))</f>
        <v>0.90839694656488545</v>
      </c>
    </row>
    <row r="11209" spans="1:4" x14ac:dyDescent="0.2">
      <c r="A11209">
        <v>29058</v>
      </c>
      <c r="B11209" t="s">
        <v>5</v>
      </c>
      <c r="D11209" s="2">
        <f>IF(COUNTA(B11209:B24772)&lt;COUNT(Sheet2!B11209:B24772),"please paste your predictions in column B",SUM(Sheet2!B11209:B24772)/COUNT(Sheet2!B11209:B24772))</f>
        <v>0.90835808230801862</v>
      </c>
    </row>
    <row r="11210" spans="1:4" x14ac:dyDescent="0.2">
      <c r="A11210">
        <v>2708</v>
      </c>
      <c r="B11210" t="s">
        <v>5</v>
      </c>
      <c r="D11210" s="2">
        <f>IF(COUNTA(B11210:B24773)&lt;COUNT(Sheet2!B11210:B24773),"please paste your predictions in column B",SUM(Sheet2!B11210:B24773)/COUNT(Sheet2!B11210:B24773))</f>
        <v>0.90831918505942277</v>
      </c>
    </row>
    <row r="11211" spans="1:4" x14ac:dyDescent="0.2">
      <c r="A11211">
        <v>35755</v>
      </c>
      <c r="B11211" t="s">
        <v>5</v>
      </c>
      <c r="D11211" s="2">
        <f>IF(COUNTA(B11211:B24774)&lt;COUNT(Sheet2!B11211:B24774),"please paste your predictions in column B",SUM(Sheet2!B11211:B24774)/COUNT(Sheet2!B11211:B24774))</f>
        <v>0.90828025477707008</v>
      </c>
    </row>
    <row r="11212" spans="1:4" x14ac:dyDescent="0.2">
      <c r="A11212">
        <v>29538</v>
      </c>
      <c r="B11212" t="s">
        <v>5</v>
      </c>
      <c r="D11212" s="2">
        <f>IF(COUNTA(B11212:B24775)&lt;COUNT(Sheet2!B11212:B24775),"please paste your predictions in column B",SUM(Sheet2!B11212:B24775)/COUNT(Sheet2!B11212:B24775))</f>
        <v>0.90824129141886156</v>
      </c>
    </row>
    <row r="11213" spans="1:4" x14ac:dyDescent="0.2">
      <c r="A11213">
        <v>33170</v>
      </c>
      <c r="B11213" t="s">
        <v>5</v>
      </c>
      <c r="D11213" s="2">
        <f>IF(COUNTA(B11213:B24776)&lt;COUNT(Sheet2!B11213:B24776),"please paste your predictions in column B",SUM(Sheet2!B11213:B24776)/COUNT(Sheet2!B11213:B24776))</f>
        <v>0.90820229494262639</v>
      </c>
    </row>
    <row r="11214" spans="1:4" x14ac:dyDescent="0.2">
      <c r="A11214">
        <v>84</v>
      </c>
      <c r="B11214" t="s">
        <v>5</v>
      </c>
      <c r="D11214" s="2">
        <f>IF(COUNTA(B11214:B24777)&lt;COUNT(Sheet2!B11214:B24777),"please paste your predictions in column B",SUM(Sheet2!B11214:B24777)/COUNT(Sheet2!B11214:B24777))</f>
        <v>0.90816326530612246</v>
      </c>
    </row>
    <row r="11215" spans="1:4" x14ac:dyDescent="0.2">
      <c r="A11215">
        <v>40478</v>
      </c>
      <c r="B11215" t="s">
        <v>6</v>
      </c>
      <c r="D11215" s="2">
        <f>IF(COUNTA(B11215:B24778)&lt;COUNT(Sheet2!B11215:B24778),"please paste your predictions in column B",SUM(Sheet2!B11215:B24778)/COUNT(Sheet2!B11215:B24778))</f>
        <v>0.90854955338153975</v>
      </c>
    </row>
    <row r="11216" spans="1:4" x14ac:dyDescent="0.2">
      <c r="A11216">
        <v>36776</v>
      </c>
      <c r="B11216" t="s">
        <v>5</v>
      </c>
      <c r="D11216" s="2">
        <f>IF(COUNTA(B11216:B24779)&lt;COUNT(Sheet2!B11216:B24779),"please paste your predictions in column B",SUM(Sheet2!B11216:B24779)/COUNT(Sheet2!B11216:B24779))</f>
        <v>0.90851063829787237</v>
      </c>
    </row>
    <row r="11217" spans="1:4" x14ac:dyDescent="0.2">
      <c r="A11217">
        <v>6992</v>
      </c>
      <c r="B11217" t="s">
        <v>5</v>
      </c>
      <c r="D11217" s="2">
        <f>IF(COUNTA(B11217:B24780)&lt;COUNT(Sheet2!B11217:B24780),"please paste your predictions in column B",SUM(Sheet2!B11217:B24780)/COUNT(Sheet2!B11217:B24780))</f>
        <v>0.90847169008088546</v>
      </c>
    </row>
    <row r="11218" spans="1:4" x14ac:dyDescent="0.2">
      <c r="A11218">
        <v>18414</v>
      </c>
      <c r="B11218" t="s">
        <v>5</v>
      </c>
      <c r="D11218" s="2">
        <f>IF(COUNTA(B11218:B24781)&lt;COUNT(Sheet2!B11218:B24781),"please paste your predictions in column B",SUM(Sheet2!B11218:B24781)/COUNT(Sheet2!B11218:B24781))</f>
        <v>0.90843270868824533</v>
      </c>
    </row>
    <row r="11219" spans="1:4" x14ac:dyDescent="0.2">
      <c r="A11219">
        <v>3063</v>
      </c>
      <c r="B11219" t="s">
        <v>5</v>
      </c>
      <c r="D11219" s="2">
        <f>IF(COUNTA(B11219:B24782)&lt;COUNT(Sheet2!B11219:B24782),"please paste your predictions in column B",SUM(Sheet2!B11219:B24782)/COUNT(Sheet2!B11219:B24782))</f>
        <v>0.90839369407754578</v>
      </c>
    </row>
    <row r="11220" spans="1:4" x14ac:dyDescent="0.2">
      <c r="A11220">
        <v>1526</v>
      </c>
      <c r="B11220" t="s">
        <v>5</v>
      </c>
      <c r="D11220" s="2">
        <f>IF(COUNTA(B11220:B24783)&lt;COUNT(Sheet2!B11220:B24783),"please paste your predictions in column B",SUM(Sheet2!B11220:B24783)/COUNT(Sheet2!B11220:B24783))</f>
        <v>0.90835464620630857</v>
      </c>
    </row>
    <row r="11221" spans="1:4" x14ac:dyDescent="0.2">
      <c r="A11221">
        <v>28331</v>
      </c>
      <c r="B11221" t="s">
        <v>5</v>
      </c>
      <c r="D11221" s="2">
        <f>IF(COUNTA(B11221:B24784)&lt;COUNT(Sheet2!B11221:B24784),"please paste your predictions in column B",SUM(Sheet2!B11221:B24784)/COUNT(Sheet2!B11221:B24784))</f>
        <v>0.90831556503198296</v>
      </c>
    </row>
    <row r="11222" spans="1:4" x14ac:dyDescent="0.2">
      <c r="A11222">
        <v>21901</v>
      </c>
      <c r="B11222" t="s">
        <v>5</v>
      </c>
      <c r="D11222" s="2">
        <f>IF(COUNTA(B11222:B24785)&lt;COUNT(Sheet2!B11222:B24785),"please paste your predictions in column B",SUM(Sheet2!B11222:B24785)/COUNT(Sheet2!B11222:B24785))</f>
        <v>0.90827645051194539</v>
      </c>
    </row>
    <row r="11223" spans="1:4" x14ac:dyDescent="0.2">
      <c r="A11223">
        <v>5198</v>
      </c>
      <c r="B11223" t="s">
        <v>5</v>
      </c>
      <c r="D11223" s="2">
        <f>IF(COUNTA(B11223:B24786)&lt;COUNT(Sheet2!B11223:B24786),"please paste your predictions in column B",SUM(Sheet2!B11223:B24786)/COUNT(Sheet2!B11223:B24786))</f>
        <v>0.90823730260349977</v>
      </c>
    </row>
    <row r="11224" spans="1:4" x14ac:dyDescent="0.2">
      <c r="A11224">
        <v>36337</v>
      </c>
      <c r="B11224" t="s">
        <v>5</v>
      </c>
      <c r="D11224" s="2">
        <f>IF(COUNTA(B11224:B24787)&lt;COUNT(Sheet2!B11224:B24787),"please paste your predictions in column B",SUM(Sheet2!B11224:B24787)/COUNT(Sheet2!B11224:B24787))</f>
        <v>0.908198121263877</v>
      </c>
    </row>
    <row r="11225" spans="1:4" x14ac:dyDescent="0.2">
      <c r="A11225">
        <v>34672</v>
      </c>
      <c r="B11225" t="s">
        <v>6</v>
      </c>
      <c r="D11225" s="2">
        <f>IF(COUNTA(B11225:B24788)&lt;COUNT(Sheet2!B11225:B24788),"please paste your predictions in column B",SUM(Sheet2!B11225:B24788)/COUNT(Sheet2!B11225:B24788))</f>
        <v>0.90815890645023489</v>
      </c>
    </row>
    <row r="11226" spans="1:4" x14ac:dyDescent="0.2">
      <c r="A11226">
        <v>17860</v>
      </c>
      <c r="B11226" t="s">
        <v>5</v>
      </c>
      <c r="D11226" s="2">
        <f>IF(COUNTA(B11226:B24789)&lt;COUNT(Sheet2!B11226:B24789),"please paste your predictions in column B",SUM(Sheet2!B11226:B24789)/COUNT(Sheet2!B11226:B24789))</f>
        <v>0.90854700854700854</v>
      </c>
    </row>
    <row r="11227" spans="1:4" x14ac:dyDescent="0.2">
      <c r="A11227">
        <v>41568</v>
      </c>
      <c r="B11227" t="s">
        <v>5</v>
      </c>
      <c r="D11227" s="2">
        <f>IF(COUNTA(B11227:B24790)&lt;COUNT(Sheet2!B11227:B24790),"please paste your predictions in column B",SUM(Sheet2!B11227:B24790)/COUNT(Sheet2!B11227:B24790))</f>
        <v>0.90850790936297565</v>
      </c>
    </row>
    <row r="11228" spans="1:4" x14ac:dyDescent="0.2">
      <c r="A11228">
        <v>42785</v>
      </c>
      <c r="B11228" t="s">
        <v>5</v>
      </c>
      <c r="D11228" s="2">
        <f>IF(COUNTA(B11228:B24791)&lt;COUNT(Sheet2!B11228:B24791),"please paste your predictions in column B",SUM(Sheet2!B11228:B24791)/COUNT(Sheet2!B11228:B24791))</f>
        <v>0.90846877673224979</v>
      </c>
    </row>
    <row r="11229" spans="1:4" x14ac:dyDescent="0.2">
      <c r="A11229">
        <v>24872</v>
      </c>
      <c r="B11229" t="s">
        <v>5</v>
      </c>
      <c r="D11229" s="2">
        <f>IF(COUNTA(B11229:B24792)&lt;COUNT(Sheet2!B11229:B24792),"please paste your predictions in column B",SUM(Sheet2!B11229:B24792)/COUNT(Sheet2!B11229:B24792))</f>
        <v>0.90885750962772782</v>
      </c>
    </row>
    <row r="11230" spans="1:4" x14ac:dyDescent="0.2">
      <c r="A11230">
        <v>40545</v>
      </c>
      <c r="B11230" t="s">
        <v>5</v>
      </c>
      <c r="D11230" s="2">
        <f>IF(COUNTA(B11230:B24793)&lt;COUNT(Sheet2!B11230:B24793),"please paste your predictions in column B",SUM(Sheet2!B11230:B24793)/COUNT(Sheet2!B11230:B24793))</f>
        <v>0.90881849315068497</v>
      </c>
    </row>
    <row r="11231" spans="1:4" x14ac:dyDescent="0.2">
      <c r="A11231">
        <v>7837</v>
      </c>
      <c r="B11231" t="s">
        <v>5</v>
      </c>
      <c r="D11231" s="2">
        <f>IF(COUNTA(B11231:B24794)&lt;COUNT(Sheet2!B11231:B24794),"please paste your predictions in column B",SUM(Sheet2!B11231:B24794)/COUNT(Sheet2!B11231:B24794))</f>
        <v>0.90877944325481796</v>
      </c>
    </row>
    <row r="11232" spans="1:4" x14ac:dyDescent="0.2">
      <c r="A11232">
        <v>31250</v>
      </c>
      <c r="B11232" t="s">
        <v>6</v>
      </c>
      <c r="D11232" s="2">
        <f>IF(COUNTA(B11232:B24795)&lt;COUNT(Sheet2!B11232:B24795),"please paste your predictions in column B",SUM(Sheet2!B11232:B24795)/COUNT(Sheet2!B11232:B24795))</f>
        <v>0.90874035989717228</v>
      </c>
    </row>
    <row r="11233" spans="1:4" x14ac:dyDescent="0.2">
      <c r="A11233">
        <v>3826</v>
      </c>
      <c r="B11233" t="s">
        <v>5</v>
      </c>
      <c r="D11233" s="2">
        <f>IF(COUNTA(B11233:B24796)&lt;COUNT(Sheet2!B11233:B24796),"please paste your predictions in column B",SUM(Sheet2!B11233:B24796)/COUNT(Sheet2!B11233:B24796))</f>
        <v>0.90912987569652803</v>
      </c>
    </row>
    <row r="11234" spans="1:4" x14ac:dyDescent="0.2">
      <c r="A11234">
        <v>44170</v>
      </c>
      <c r="B11234" t="s">
        <v>6</v>
      </c>
      <c r="D11234" s="2">
        <f>IF(COUNTA(B11234:B24797)&lt;COUNT(Sheet2!B11234:B24797),"please paste your predictions in column B",SUM(Sheet2!B11234:B24797)/COUNT(Sheet2!B11234:B24797))</f>
        <v>0.90909090909090906</v>
      </c>
    </row>
    <row r="11235" spans="1:4" x14ac:dyDescent="0.2">
      <c r="A11235">
        <v>8073</v>
      </c>
      <c r="B11235" t="s">
        <v>5</v>
      </c>
      <c r="D11235" s="2">
        <f>IF(COUNTA(B11235:B24798)&lt;COUNT(Sheet2!B11235:B24798),"please paste your predictions in column B",SUM(Sheet2!B11235:B24798)/COUNT(Sheet2!B11235:B24798))</f>
        <v>0.90905190905190902</v>
      </c>
    </row>
    <row r="11236" spans="1:4" x14ac:dyDescent="0.2">
      <c r="A11236">
        <v>42493</v>
      </c>
      <c r="B11236" t="s">
        <v>5</v>
      </c>
      <c r="D11236" s="2">
        <f>IF(COUNTA(B11236:B24799)&lt;COUNT(Sheet2!B11236:B24799),"please paste your predictions in column B",SUM(Sheet2!B11236:B24799)/COUNT(Sheet2!B11236:B24799))</f>
        <v>0.90901287553648069</v>
      </c>
    </row>
    <row r="11237" spans="1:4" x14ac:dyDescent="0.2">
      <c r="A11237">
        <v>12709</v>
      </c>
      <c r="B11237" t="s">
        <v>5</v>
      </c>
      <c r="D11237" s="2">
        <f>IF(COUNTA(B11237:B24800)&lt;COUNT(Sheet2!B11237:B24800),"please paste your predictions in column B",SUM(Sheet2!B11237:B24800)/COUNT(Sheet2!B11237:B24800))</f>
        <v>0.90897380850150278</v>
      </c>
    </row>
    <row r="11238" spans="1:4" x14ac:dyDescent="0.2">
      <c r="A11238">
        <v>44660</v>
      </c>
      <c r="B11238" t="s">
        <v>5</v>
      </c>
      <c r="D11238" s="2">
        <f>IF(COUNTA(B11238:B24801)&lt;COUNT(Sheet2!B11238:B24801),"please paste your predictions in column B",SUM(Sheet2!B11238:B24801)/COUNT(Sheet2!B11238:B24801))</f>
        <v>0.90893470790378006</v>
      </c>
    </row>
    <row r="11239" spans="1:4" x14ac:dyDescent="0.2">
      <c r="A11239">
        <v>17144</v>
      </c>
      <c r="B11239" t="s">
        <v>5</v>
      </c>
      <c r="D11239" s="2">
        <f>IF(COUNTA(B11239:B24802)&lt;COUNT(Sheet2!B11239:B24802),"please paste your predictions in column B",SUM(Sheet2!B11239:B24802)/COUNT(Sheet2!B11239:B24802))</f>
        <v>0.90889557370004292</v>
      </c>
    </row>
    <row r="11240" spans="1:4" x14ac:dyDescent="0.2">
      <c r="A11240">
        <v>25899</v>
      </c>
      <c r="B11240" t="s">
        <v>5</v>
      </c>
      <c r="D11240" s="2">
        <f>IF(COUNTA(B11240:B24803)&lt;COUNT(Sheet2!B11240:B24803),"please paste your predictions in column B",SUM(Sheet2!B11240:B24803)/COUNT(Sheet2!B11240:B24803))</f>
        <v>0.9088564058469476</v>
      </c>
    </row>
    <row r="11241" spans="1:4" x14ac:dyDescent="0.2">
      <c r="A11241">
        <v>20389</v>
      </c>
      <c r="B11241" t="s">
        <v>5</v>
      </c>
      <c r="D11241" s="2">
        <f>IF(COUNTA(B11241:B24804)&lt;COUNT(Sheet2!B11241:B24804),"please paste your predictions in column B",SUM(Sheet2!B11241:B24804)/COUNT(Sheet2!B11241:B24804))</f>
        <v>0.90881720430107527</v>
      </c>
    </row>
    <row r="11242" spans="1:4" x14ac:dyDescent="0.2">
      <c r="A11242">
        <v>10141</v>
      </c>
      <c r="B11242" t="s">
        <v>5</v>
      </c>
      <c r="D11242" s="2">
        <f>IF(COUNTA(B11242:B24805)&lt;COUNT(Sheet2!B11242:B24805),"please paste your predictions in column B",SUM(Sheet2!B11242:B24805)/COUNT(Sheet2!B11242:B24805))</f>
        <v>0.90877796901893293</v>
      </c>
    </row>
    <row r="11243" spans="1:4" x14ac:dyDescent="0.2">
      <c r="A11243">
        <v>27060</v>
      </c>
      <c r="B11243" t="s">
        <v>5</v>
      </c>
      <c r="D11243" s="2">
        <f>IF(COUNTA(B11243:B24806)&lt;COUNT(Sheet2!B11243:B24806),"please paste your predictions in column B",SUM(Sheet2!B11243:B24806)/COUNT(Sheet2!B11243:B24806))</f>
        <v>0.90873869995695222</v>
      </c>
    </row>
    <row r="11244" spans="1:4" x14ac:dyDescent="0.2">
      <c r="A11244">
        <v>357</v>
      </c>
      <c r="B11244" t="s">
        <v>5</v>
      </c>
      <c r="D11244" s="2">
        <f>IF(COUNTA(B11244:B24807)&lt;COUNT(Sheet2!B11244:B24807),"please paste your predictions in column B",SUM(Sheet2!B11244:B24807)/COUNT(Sheet2!B11244:B24807))</f>
        <v>0.90869939707149006</v>
      </c>
    </row>
    <row r="11245" spans="1:4" x14ac:dyDescent="0.2">
      <c r="A11245">
        <v>8223</v>
      </c>
      <c r="B11245" t="s">
        <v>5</v>
      </c>
      <c r="D11245" s="2">
        <f>IF(COUNTA(B11245:B24808)&lt;COUNT(Sheet2!B11245:B24808),"please paste your predictions in column B",SUM(Sheet2!B11245:B24808)/COUNT(Sheet2!B11245:B24808))</f>
        <v>0.90866006031882807</v>
      </c>
    </row>
    <row r="11246" spans="1:4" x14ac:dyDescent="0.2">
      <c r="A11246">
        <v>21555</v>
      </c>
      <c r="B11246" t="s">
        <v>5</v>
      </c>
      <c r="D11246" s="2">
        <f>IF(COUNTA(B11246:B24809)&lt;COUNT(Sheet2!B11246:B24809),"please paste your predictions in column B",SUM(Sheet2!B11246:B24809)/COUNT(Sheet2!B11246:B24809))</f>
        <v>0.9086206896551724</v>
      </c>
    </row>
    <row r="11247" spans="1:4" x14ac:dyDescent="0.2">
      <c r="A11247">
        <v>19106</v>
      </c>
      <c r="B11247" t="s">
        <v>5</v>
      </c>
      <c r="D11247" s="2">
        <f>IF(COUNTA(B11247:B24810)&lt;COUNT(Sheet2!B11247:B24810),"please paste your predictions in column B",SUM(Sheet2!B11247:B24810)/COUNT(Sheet2!B11247:B24810))</f>
        <v>0.9085812850366537</v>
      </c>
    </row>
    <row r="11248" spans="1:4" x14ac:dyDescent="0.2">
      <c r="A11248">
        <v>40778</v>
      </c>
      <c r="B11248" t="s">
        <v>6</v>
      </c>
      <c r="D11248" s="2">
        <f>IF(COUNTA(B11248:B24811)&lt;COUNT(Sheet2!B11248:B24811),"please paste your predictions in column B",SUM(Sheet2!B11248:B24811)/COUNT(Sheet2!B11248:B24811))</f>
        <v>0.908541846419327</v>
      </c>
    </row>
    <row r="11249" spans="1:4" x14ac:dyDescent="0.2">
      <c r="A11249">
        <v>607</v>
      </c>
      <c r="B11249" t="s">
        <v>5</v>
      </c>
      <c r="D11249" s="2">
        <f>IF(COUNTA(B11249:B24812)&lt;COUNT(Sheet2!B11249:B24812),"please paste your predictions in column B",SUM(Sheet2!B11249:B24812)/COUNT(Sheet2!B11249:B24812))</f>
        <v>0.90850237375917131</v>
      </c>
    </row>
    <row r="11250" spans="1:4" x14ac:dyDescent="0.2">
      <c r="A11250">
        <v>19111</v>
      </c>
      <c r="B11250" t="s">
        <v>5</v>
      </c>
      <c r="D11250" s="2">
        <f>IF(COUNTA(B11250:B24813)&lt;COUNT(Sheet2!B11250:B24813),"please paste your predictions in column B",SUM(Sheet2!B11250:B24813)/COUNT(Sheet2!B11250:B24813))</f>
        <v>0.90846286701208978</v>
      </c>
    </row>
    <row r="11251" spans="1:4" x14ac:dyDescent="0.2">
      <c r="A11251">
        <v>44964</v>
      </c>
      <c r="B11251" t="s">
        <v>5</v>
      </c>
      <c r="D11251" s="2">
        <f>IF(COUNTA(B11251:B24814)&lt;COUNT(Sheet2!B11251:B24814),"please paste your predictions in column B",SUM(Sheet2!B11251:B24814)/COUNT(Sheet2!B11251:B24814))</f>
        <v>0.9084233261339093</v>
      </c>
    </row>
    <row r="11252" spans="1:4" x14ac:dyDescent="0.2">
      <c r="A11252">
        <v>6482</v>
      </c>
      <c r="B11252" t="s">
        <v>5</v>
      </c>
      <c r="D11252" s="2">
        <f>IF(COUNTA(B11252:B24815)&lt;COUNT(Sheet2!B11252:B24815),"please paste your predictions in column B",SUM(Sheet2!B11252:B24815)/COUNT(Sheet2!B11252:B24815))</f>
        <v>0.90838375108038028</v>
      </c>
    </row>
    <row r="11253" spans="1:4" x14ac:dyDescent="0.2">
      <c r="A11253">
        <v>25060</v>
      </c>
      <c r="B11253" t="s">
        <v>5</v>
      </c>
      <c r="D11253" s="2">
        <f>IF(COUNTA(B11253:B24816)&lt;COUNT(Sheet2!B11253:B24816),"please paste your predictions in column B",SUM(Sheet2!B11253:B24816)/COUNT(Sheet2!B11253:B24816))</f>
        <v>0.90834414180717682</v>
      </c>
    </row>
    <row r="11254" spans="1:4" x14ac:dyDescent="0.2">
      <c r="A11254">
        <v>19985</v>
      </c>
      <c r="B11254" t="s">
        <v>5</v>
      </c>
      <c r="D11254" s="2">
        <f>IF(COUNTA(B11254:B24817)&lt;COUNT(Sheet2!B11254:B24817),"please paste your predictions in column B",SUM(Sheet2!B11254:B24817)/COUNT(Sheet2!B11254:B24817))</f>
        <v>0.90830449826989623</v>
      </c>
    </row>
    <row r="11255" spans="1:4" x14ac:dyDescent="0.2">
      <c r="A11255">
        <v>32466</v>
      </c>
      <c r="B11255" t="s">
        <v>5</v>
      </c>
      <c r="D11255" s="2">
        <f>IF(COUNTA(B11255:B24818)&lt;COUNT(Sheet2!B11255:B24818),"please paste your predictions in column B",SUM(Sheet2!B11255:B24818)/COUNT(Sheet2!B11255:B24818))</f>
        <v>0.90826482042405887</v>
      </c>
    </row>
    <row r="11256" spans="1:4" x14ac:dyDescent="0.2">
      <c r="A11256">
        <v>34399</v>
      </c>
      <c r="B11256" t="s">
        <v>5</v>
      </c>
      <c r="D11256" s="2">
        <f>IF(COUNTA(B11256:B24819)&lt;COUNT(Sheet2!B11256:B24819),"please paste your predictions in column B",SUM(Sheet2!B11256:B24819)/COUNT(Sheet2!B11256:B24819))</f>
        <v>0.90822510822510827</v>
      </c>
    </row>
    <row r="11257" spans="1:4" x14ac:dyDescent="0.2">
      <c r="A11257">
        <v>19589</v>
      </c>
      <c r="B11257" t="s">
        <v>5</v>
      </c>
      <c r="D11257" s="2">
        <f>IF(COUNTA(B11257:B24820)&lt;COUNT(Sheet2!B11257:B24820),"please paste your predictions in column B",SUM(Sheet2!B11257:B24820)/COUNT(Sheet2!B11257:B24820))</f>
        <v>0.90818536162841057</v>
      </c>
    </row>
    <row r="11258" spans="1:4" x14ac:dyDescent="0.2">
      <c r="A11258">
        <v>42577</v>
      </c>
      <c r="B11258" t="s">
        <v>5</v>
      </c>
      <c r="D11258" s="2">
        <f>IF(COUNTA(B11258:B24821)&lt;COUNT(Sheet2!B11258:B24821),"please paste your predictions in column B",SUM(Sheet2!B11258:B24821)/COUNT(Sheet2!B11258:B24821))</f>
        <v>0.90814558058925476</v>
      </c>
    </row>
    <row r="11259" spans="1:4" x14ac:dyDescent="0.2">
      <c r="A11259">
        <v>28390</v>
      </c>
      <c r="B11259" t="s">
        <v>5</v>
      </c>
      <c r="D11259" s="2">
        <f>IF(COUNTA(B11259:B24822)&lt;COUNT(Sheet2!B11259:B24822),"please paste your predictions in column B",SUM(Sheet2!B11259:B24822)/COUNT(Sheet2!B11259:B24822))</f>
        <v>0.90853922843519719</v>
      </c>
    </row>
    <row r="11260" spans="1:4" x14ac:dyDescent="0.2">
      <c r="A11260">
        <v>11573</v>
      </c>
      <c r="B11260" t="s">
        <v>5</v>
      </c>
      <c r="D11260" s="2">
        <f>IF(COUNTA(B11260:B24823)&lt;COUNT(Sheet2!B11260:B24823),"please paste your predictions in column B",SUM(Sheet2!B11260:B24823)/COUNT(Sheet2!B11260:B24823))</f>
        <v>0.9084995663486557</v>
      </c>
    </row>
    <row r="11261" spans="1:4" x14ac:dyDescent="0.2">
      <c r="A11261">
        <v>7669</v>
      </c>
      <c r="B11261" t="s">
        <v>5</v>
      </c>
      <c r="D11261" s="2">
        <f>IF(COUNTA(B11261:B24824)&lt;COUNT(Sheet2!B11261:B24824),"please paste your predictions in column B",SUM(Sheet2!B11261:B24824)/COUNT(Sheet2!B11261:B24824))</f>
        <v>0.90845986984815619</v>
      </c>
    </row>
    <row r="11262" spans="1:4" x14ac:dyDescent="0.2">
      <c r="A11262">
        <v>31862</v>
      </c>
      <c r="B11262" t="s">
        <v>5</v>
      </c>
      <c r="D11262" s="2">
        <f>IF(COUNTA(B11262:B24825)&lt;COUNT(Sheet2!B11262:B24825),"please paste your predictions in column B",SUM(Sheet2!B11262:B24825)/COUNT(Sheet2!B11262:B24825))</f>
        <v>0.90885416666666663</v>
      </c>
    </row>
    <row r="11263" spans="1:4" x14ac:dyDescent="0.2">
      <c r="A11263">
        <v>787</v>
      </c>
      <c r="B11263" t="s">
        <v>5</v>
      </c>
      <c r="D11263" s="2">
        <f>IF(COUNTA(B11263:B24826)&lt;COUNT(Sheet2!B11263:B24826),"please paste your predictions in column B",SUM(Sheet2!B11263:B24826)/COUNT(Sheet2!B11263:B24826))</f>
        <v>0.90881458966565354</v>
      </c>
    </row>
    <row r="11264" spans="1:4" x14ac:dyDescent="0.2">
      <c r="A11264">
        <v>3177</v>
      </c>
      <c r="B11264" t="s">
        <v>5</v>
      </c>
      <c r="D11264" s="2">
        <f>IF(COUNTA(B11264:B24827)&lt;COUNT(Sheet2!B11264:B24827),"please paste your predictions in column B",SUM(Sheet2!B11264:B24827)/COUNT(Sheet2!B11264:B24827))</f>
        <v>0.90877497827975673</v>
      </c>
    </row>
    <row r="11265" spans="1:4" x14ac:dyDescent="0.2">
      <c r="A11265">
        <v>17739</v>
      </c>
      <c r="B11265" t="s">
        <v>5</v>
      </c>
      <c r="D11265" s="2">
        <f>IF(COUNTA(B11265:B24828)&lt;COUNT(Sheet2!B11265:B24828),"please paste your predictions in column B",SUM(Sheet2!B11265:B24828)/COUNT(Sheet2!B11265:B24828))</f>
        <v>0.90873533246414606</v>
      </c>
    </row>
    <row r="11266" spans="1:4" x14ac:dyDescent="0.2">
      <c r="A11266">
        <v>41535</v>
      </c>
      <c r="B11266" t="s">
        <v>6</v>
      </c>
      <c r="D11266" s="2">
        <f>IF(COUNTA(B11266:B24829)&lt;COUNT(Sheet2!B11266:B24829),"please paste your predictions in column B",SUM(Sheet2!B11266:B24829)/COUNT(Sheet2!B11266:B24829))</f>
        <v>0.90869565217391302</v>
      </c>
    </row>
    <row r="11267" spans="1:4" x14ac:dyDescent="0.2">
      <c r="A11267">
        <v>15243</v>
      </c>
      <c r="B11267" t="s">
        <v>5</v>
      </c>
      <c r="D11267" s="2">
        <f>IF(COUNTA(B11267:B24830)&lt;COUNT(Sheet2!B11267:B24830),"please paste your predictions in column B",SUM(Sheet2!B11267:B24830)/COUNT(Sheet2!B11267:B24830))</f>
        <v>0.90909090909090906</v>
      </c>
    </row>
    <row r="11268" spans="1:4" x14ac:dyDescent="0.2">
      <c r="A11268">
        <v>40738</v>
      </c>
      <c r="B11268" t="s">
        <v>6</v>
      </c>
      <c r="D11268" s="2">
        <f>IF(COUNTA(B11268:B24831)&lt;COUNT(Sheet2!B11268:B24831),"please paste your predictions in column B",SUM(Sheet2!B11268:B24831)/COUNT(Sheet2!B11268:B24831))</f>
        <v>0.90905134899912965</v>
      </c>
    </row>
    <row r="11269" spans="1:4" x14ac:dyDescent="0.2">
      <c r="A11269">
        <v>25333</v>
      </c>
      <c r="B11269" t="s">
        <v>5</v>
      </c>
      <c r="D11269" s="2">
        <f>IF(COUNTA(B11269:B24832)&lt;COUNT(Sheet2!B11269:B24832),"please paste your predictions in column B",SUM(Sheet2!B11269:B24832)/COUNT(Sheet2!B11269:B24832))</f>
        <v>0.90944710491946013</v>
      </c>
    </row>
    <row r="11270" spans="1:4" x14ac:dyDescent="0.2">
      <c r="A11270">
        <v>18088</v>
      </c>
      <c r="B11270" t="s">
        <v>5</v>
      </c>
      <c r="D11270" s="2">
        <f>IF(COUNTA(B11270:B24833)&lt;COUNT(Sheet2!B11270:B24833),"please paste your predictions in column B",SUM(Sheet2!B11270:B24833)/COUNT(Sheet2!B11270:B24833))</f>
        <v>0.90940766550522645</v>
      </c>
    </row>
    <row r="11271" spans="1:4" x14ac:dyDescent="0.2">
      <c r="A11271">
        <v>7101</v>
      </c>
      <c r="B11271" t="s">
        <v>5</v>
      </c>
      <c r="D11271" s="2">
        <f>IF(COUNTA(B11271:B24834)&lt;COUNT(Sheet2!B11271:B24834),"please paste your predictions in column B",SUM(Sheet2!B11271:B24834)/COUNT(Sheet2!B11271:B24834))</f>
        <v>0.90936819172113292</v>
      </c>
    </row>
    <row r="11272" spans="1:4" x14ac:dyDescent="0.2">
      <c r="A11272">
        <v>41847</v>
      </c>
      <c r="B11272" t="s">
        <v>6</v>
      </c>
      <c r="D11272" s="2">
        <f>IF(COUNTA(B11272:B24835)&lt;COUNT(Sheet2!B11272:B24835),"please paste your predictions in column B",SUM(Sheet2!B11272:B24835)/COUNT(Sheet2!B11272:B24835))</f>
        <v>0.90932868352223195</v>
      </c>
    </row>
    <row r="11273" spans="1:4" x14ac:dyDescent="0.2">
      <c r="A11273">
        <v>22576</v>
      </c>
      <c r="B11273" t="s">
        <v>5</v>
      </c>
      <c r="D11273" s="2">
        <f>IF(COUNTA(B11273:B24836)&lt;COUNT(Sheet2!B11273:B24836),"please paste your predictions in column B",SUM(Sheet2!B11273:B24836)/COUNT(Sheet2!B11273:B24836))</f>
        <v>0.90972525076319233</v>
      </c>
    </row>
    <row r="11274" spans="1:4" x14ac:dyDescent="0.2">
      <c r="A11274">
        <v>16131</v>
      </c>
      <c r="B11274" t="s">
        <v>5</v>
      </c>
      <c r="D11274" s="2">
        <f>IF(COUNTA(B11274:B24837)&lt;COUNT(Sheet2!B11274:B24837),"please paste your predictions in column B",SUM(Sheet2!B11274:B24837)/COUNT(Sheet2!B11274:B24837))</f>
        <v>0.90968586387434558</v>
      </c>
    </row>
    <row r="11275" spans="1:4" x14ac:dyDescent="0.2">
      <c r="A11275">
        <v>10420</v>
      </c>
      <c r="B11275" t="s">
        <v>6</v>
      </c>
      <c r="D11275" s="2">
        <f>IF(COUNTA(B11275:B24838)&lt;COUNT(Sheet2!B11275:B24838),"please paste your predictions in column B",SUM(Sheet2!B11275:B24838)/COUNT(Sheet2!B11275:B24838))</f>
        <v>0.90964644260148408</v>
      </c>
    </row>
    <row r="11276" spans="1:4" x14ac:dyDescent="0.2">
      <c r="A11276">
        <v>6653</v>
      </c>
      <c r="B11276" t="s">
        <v>5</v>
      </c>
      <c r="D11276" s="2">
        <f>IF(COUNTA(B11276:B24839)&lt;COUNT(Sheet2!B11276:B24839),"please paste your predictions in column B",SUM(Sheet2!B11276:B24839)/COUNT(Sheet2!B11276:B24839))</f>
        <v>0.91004366812227078</v>
      </c>
    </row>
    <row r="11277" spans="1:4" x14ac:dyDescent="0.2">
      <c r="A11277">
        <v>15252</v>
      </c>
      <c r="B11277" t="s">
        <v>5</v>
      </c>
      <c r="D11277" s="2">
        <f>IF(COUNTA(B11277:B24840)&lt;COUNT(Sheet2!B11277:B24840),"please paste your predictions in column B",SUM(Sheet2!B11277:B24840)/COUNT(Sheet2!B11277:B24840))</f>
        <v>0.91000436871996504</v>
      </c>
    </row>
    <row r="11278" spans="1:4" x14ac:dyDescent="0.2">
      <c r="A11278">
        <v>20758</v>
      </c>
      <c r="B11278" t="s">
        <v>5</v>
      </c>
      <c r="D11278" s="2">
        <f>IF(COUNTA(B11278:B24841)&lt;COUNT(Sheet2!B11278:B24841),"please paste your predictions in column B",SUM(Sheet2!B11278:B24841)/COUNT(Sheet2!B11278:B24841))</f>
        <v>0.909965034965035</v>
      </c>
    </row>
    <row r="11279" spans="1:4" x14ac:dyDescent="0.2">
      <c r="A11279">
        <v>28027</v>
      </c>
      <c r="B11279" t="s">
        <v>5</v>
      </c>
      <c r="D11279" s="2">
        <f>IF(COUNTA(B11279:B24842)&lt;COUNT(Sheet2!B11279:B24842),"please paste your predictions in column B",SUM(Sheet2!B11279:B24842)/COUNT(Sheet2!B11279:B24842))</f>
        <v>0.90992566681241804</v>
      </c>
    </row>
    <row r="11280" spans="1:4" x14ac:dyDescent="0.2">
      <c r="A11280">
        <v>4385</v>
      </c>
      <c r="B11280" t="s">
        <v>5</v>
      </c>
      <c r="D11280" s="2">
        <f>IF(COUNTA(B11280:B24843)&lt;COUNT(Sheet2!B11280:B24843),"please paste your predictions in column B",SUM(Sheet2!B11280:B24843)/COUNT(Sheet2!B11280:B24843))</f>
        <v>0.90988626421697283</v>
      </c>
    </row>
    <row r="11281" spans="1:4" x14ac:dyDescent="0.2">
      <c r="A11281">
        <v>28346</v>
      </c>
      <c r="B11281" t="s">
        <v>5</v>
      </c>
      <c r="D11281" s="2">
        <f>IF(COUNTA(B11281:B24844)&lt;COUNT(Sheet2!B11281:B24844),"please paste your predictions in column B",SUM(Sheet2!B11281:B24844)/COUNT(Sheet2!B11281:B24844))</f>
        <v>0.9098468271334792</v>
      </c>
    </row>
    <row r="11282" spans="1:4" x14ac:dyDescent="0.2">
      <c r="A11282">
        <v>3134</v>
      </c>
      <c r="B11282" t="s">
        <v>5</v>
      </c>
      <c r="D11282" s="2">
        <f>IF(COUNTA(B11282:B24845)&lt;COUNT(Sheet2!B11282:B24845),"please paste your predictions in column B",SUM(Sheet2!B11282:B24845)/COUNT(Sheet2!B11282:B24845))</f>
        <v>0.90980735551663749</v>
      </c>
    </row>
    <row r="11283" spans="1:4" x14ac:dyDescent="0.2">
      <c r="A11283">
        <v>10822</v>
      </c>
      <c r="B11283" t="s">
        <v>5</v>
      </c>
      <c r="D11283" s="2">
        <f>IF(COUNTA(B11283:B24846)&lt;COUNT(Sheet2!B11283:B24846),"please paste your predictions in column B",SUM(Sheet2!B11283:B24846)/COUNT(Sheet2!B11283:B24846))</f>
        <v>0.9097678493210688</v>
      </c>
    </row>
    <row r="11284" spans="1:4" x14ac:dyDescent="0.2">
      <c r="A11284">
        <v>6119</v>
      </c>
      <c r="B11284" t="s">
        <v>5</v>
      </c>
      <c r="D11284" s="2">
        <f>IF(COUNTA(B11284:B24847)&lt;COUNT(Sheet2!B11284:B24847),"please paste your predictions in column B",SUM(Sheet2!B11284:B24847)/COUNT(Sheet2!B11284:B24847))</f>
        <v>0.90972830850131459</v>
      </c>
    </row>
    <row r="11285" spans="1:4" x14ac:dyDescent="0.2">
      <c r="A11285">
        <v>39771</v>
      </c>
      <c r="B11285" t="s">
        <v>6</v>
      </c>
      <c r="D11285" s="2">
        <f>IF(COUNTA(B11285:B24848)&lt;COUNT(Sheet2!B11285:B24848),"please paste your predictions in column B",SUM(Sheet2!B11285:B24848)/COUNT(Sheet2!B11285:B24848))</f>
        <v>0.90968873301183695</v>
      </c>
    </row>
    <row r="11286" spans="1:4" x14ac:dyDescent="0.2">
      <c r="A11286">
        <v>24849</v>
      </c>
      <c r="B11286" t="s">
        <v>5</v>
      </c>
      <c r="D11286" s="2">
        <f>IF(COUNTA(B11286:B24849)&lt;COUNT(Sheet2!B11286:B24849),"please paste your predictions in column B",SUM(Sheet2!B11286:B24849)/COUNT(Sheet2!B11286:B24849))</f>
        <v>0.91008771929824561</v>
      </c>
    </row>
    <row r="11287" spans="1:4" x14ac:dyDescent="0.2">
      <c r="A11287">
        <v>27624</v>
      </c>
      <c r="B11287" t="s">
        <v>5</v>
      </c>
      <c r="D11287" s="2">
        <f>IF(COUNTA(B11287:B24850)&lt;COUNT(Sheet2!B11287:B24850),"please paste your predictions in column B",SUM(Sheet2!B11287:B24850)/COUNT(Sheet2!B11287:B24850))</f>
        <v>0.91004826678367701</v>
      </c>
    </row>
    <row r="11288" spans="1:4" x14ac:dyDescent="0.2">
      <c r="A11288">
        <v>25143</v>
      </c>
      <c r="B11288" t="s">
        <v>5</v>
      </c>
      <c r="D11288" s="2">
        <f>IF(COUNTA(B11288:B24851)&lt;COUNT(Sheet2!B11288:B24851),"please paste your predictions in column B",SUM(Sheet2!B11288:B24851)/COUNT(Sheet2!B11288:B24851))</f>
        <v>0.91000877963125548</v>
      </c>
    </row>
    <row r="11289" spans="1:4" x14ac:dyDescent="0.2">
      <c r="A11289">
        <v>26012</v>
      </c>
      <c r="B11289" t="s">
        <v>5</v>
      </c>
      <c r="D11289" s="2">
        <f>IF(COUNTA(B11289:B24852)&lt;COUNT(Sheet2!B11289:B24852),"please paste your predictions in column B",SUM(Sheet2!B11289:B24852)/COUNT(Sheet2!B11289:B24852))</f>
        <v>0.90996925779534477</v>
      </c>
    </row>
    <row r="11290" spans="1:4" x14ac:dyDescent="0.2">
      <c r="A11290">
        <v>44470</v>
      </c>
      <c r="B11290" t="s">
        <v>6</v>
      </c>
      <c r="D11290" s="2">
        <f>IF(COUNTA(B11290:B24853)&lt;COUNT(Sheet2!B11290:B24853),"please paste your predictions in column B",SUM(Sheet2!B11290:B24853)/COUNT(Sheet2!B11290:B24853))</f>
        <v>0.90992970123022843</v>
      </c>
    </row>
    <row r="11291" spans="1:4" x14ac:dyDescent="0.2">
      <c r="A11291">
        <v>485</v>
      </c>
      <c r="B11291" t="s">
        <v>5</v>
      </c>
      <c r="D11291" s="2">
        <f>IF(COUNTA(B11291:B24854)&lt;COUNT(Sheet2!B11291:B24854),"please paste your predictions in column B",SUM(Sheet2!B11291:B24854)/COUNT(Sheet2!B11291:B24854))</f>
        <v>0.90989010989010988</v>
      </c>
    </row>
    <row r="11292" spans="1:4" x14ac:dyDescent="0.2">
      <c r="A11292">
        <v>31801</v>
      </c>
      <c r="B11292" t="s">
        <v>5</v>
      </c>
      <c r="D11292" s="2">
        <f>IF(COUNTA(B11292:B24855)&lt;COUNT(Sheet2!B11292:B24855),"please paste your predictions in column B",SUM(Sheet2!B11292:B24855)/COUNT(Sheet2!B11292:B24855))</f>
        <v>0.9098504837291117</v>
      </c>
    </row>
    <row r="11293" spans="1:4" x14ac:dyDescent="0.2">
      <c r="A11293">
        <v>10437</v>
      </c>
      <c r="B11293" t="s">
        <v>5</v>
      </c>
      <c r="D11293" s="2">
        <f>IF(COUNTA(B11293:B24856)&lt;COUNT(Sheet2!B11293:B24856),"please paste your predictions in column B",SUM(Sheet2!B11293:B24856)/COUNT(Sheet2!B11293:B24856))</f>
        <v>0.90981082270127589</v>
      </c>
    </row>
    <row r="11294" spans="1:4" x14ac:dyDescent="0.2">
      <c r="A11294">
        <v>28364</v>
      </c>
      <c r="B11294" t="s">
        <v>5</v>
      </c>
      <c r="D11294" s="2">
        <f>IF(COUNTA(B11294:B24857)&lt;COUNT(Sheet2!B11294:B24857),"please paste your predictions in column B",SUM(Sheet2!B11294:B24857)/COUNT(Sheet2!B11294:B24857))</f>
        <v>0.90977112676056338</v>
      </c>
    </row>
    <row r="11295" spans="1:4" x14ac:dyDescent="0.2">
      <c r="A11295">
        <v>4678</v>
      </c>
      <c r="B11295" t="s">
        <v>5</v>
      </c>
      <c r="D11295" s="2">
        <f>IF(COUNTA(B11295:B24858)&lt;COUNT(Sheet2!B11295:B24858),"please paste your predictions in column B",SUM(Sheet2!B11295:B24858)/COUNT(Sheet2!B11295:B24858))</f>
        <v>0.90973139586085427</v>
      </c>
    </row>
    <row r="11296" spans="1:4" x14ac:dyDescent="0.2">
      <c r="A11296">
        <v>34250</v>
      </c>
      <c r="B11296" t="s">
        <v>5</v>
      </c>
      <c r="D11296" s="2">
        <f>IF(COUNTA(B11296:B24859)&lt;COUNT(Sheet2!B11296:B24859),"please paste your predictions in column B",SUM(Sheet2!B11296:B24859)/COUNT(Sheet2!B11296:B24859))</f>
        <v>0.9096916299559471</v>
      </c>
    </row>
    <row r="11297" spans="1:4" x14ac:dyDescent="0.2">
      <c r="A11297">
        <v>30753</v>
      </c>
      <c r="B11297" t="s">
        <v>5</v>
      </c>
      <c r="D11297" s="2">
        <f>IF(COUNTA(B11297:B24860)&lt;COUNT(Sheet2!B11297:B24860),"please paste your predictions in column B",SUM(Sheet2!B11297:B24860)/COUNT(Sheet2!B11297:B24860))</f>
        <v>0.91009255178492732</v>
      </c>
    </row>
    <row r="11298" spans="1:4" x14ac:dyDescent="0.2">
      <c r="A11298">
        <v>43357</v>
      </c>
      <c r="B11298" t="s">
        <v>6</v>
      </c>
      <c r="D11298" s="2">
        <f>IF(COUNTA(B11298:B24861)&lt;COUNT(Sheet2!B11298:B24861),"please paste your predictions in column B",SUM(Sheet2!B11298:B24861)/COUNT(Sheet2!B11298:B24861))</f>
        <v>0.91005291005291</v>
      </c>
    </row>
    <row r="11299" spans="1:4" x14ac:dyDescent="0.2">
      <c r="A11299">
        <v>45067</v>
      </c>
      <c r="B11299" t="s">
        <v>5</v>
      </c>
      <c r="D11299" s="2">
        <f>IF(COUNTA(B11299:B24862)&lt;COUNT(Sheet2!B11299:B24862),"please paste your predictions in column B",SUM(Sheet2!B11299:B24862)/COUNT(Sheet2!B11299:B24862))</f>
        <v>0.91001323334803708</v>
      </c>
    </row>
    <row r="11300" spans="1:4" x14ac:dyDescent="0.2">
      <c r="A11300">
        <v>8023</v>
      </c>
      <c r="B11300" t="s">
        <v>5</v>
      </c>
      <c r="D11300" s="2">
        <f>IF(COUNTA(B11300:B24863)&lt;COUNT(Sheet2!B11300:B24863),"please paste your predictions in column B",SUM(Sheet2!B11300:B24863)/COUNT(Sheet2!B11300:B24863))</f>
        <v>0.91041482789055606</v>
      </c>
    </row>
    <row r="11301" spans="1:4" x14ac:dyDescent="0.2">
      <c r="A11301">
        <v>31876</v>
      </c>
      <c r="B11301" t="s">
        <v>5</v>
      </c>
      <c r="D11301" s="2">
        <f>IF(COUNTA(B11301:B24864)&lt;COUNT(Sheet2!B11301:B24864),"please paste your predictions in column B",SUM(Sheet2!B11301:B24864)/COUNT(Sheet2!B11301:B24864))</f>
        <v>0.9103752759381899</v>
      </c>
    </row>
    <row r="11302" spans="1:4" x14ac:dyDescent="0.2">
      <c r="A11302">
        <v>21917</v>
      </c>
      <c r="B11302" t="s">
        <v>5</v>
      </c>
      <c r="D11302" s="2">
        <f>IF(COUNTA(B11302:B24865)&lt;COUNT(Sheet2!B11302:B24865),"please paste your predictions in column B",SUM(Sheet2!B11302:B24865)/COUNT(Sheet2!B11302:B24865))</f>
        <v>0.91077738515901063</v>
      </c>
    </row>
    <row r="11303" spans="1:4" x14ac:dyDescent="0.2">
      <c r="A11303">
        <v>29106</v>
      </c>
      <c r="B11303" t="s">
        <v>5</v>
      </c>
      <c r="D11303" s="2">
        <f>IF(COUNTA(B11303:B24866)&lt;COUNT(Sheet2!B11303:B24866),"please paste your predictions in column B",SUM(Sheet2!B11303:B24866)/COUNT(Sheet2!B11303:B24866))</f>
        <v>0.91073795846221828</v>
      </c>
    </row>
    <row r="11304" spans="1:4" x14ac:dyDescent="0.2">
      <c r="A11304">
        <v>10699</v>
      </c>
      <c r="B11304" t="s">
        <v>5</v>
      </c>
      <c r="D11304" s="2">
        <f>IF(COUNTA(B11304:B24867)&lt;COUNT(Sheet2!B11304:B24867),"please paste your predictions in column B",SUM(Sheet2!B11304:B24867)/COUNT(Sheet2!B11304:B24867))</f>
        <v>0.91069849690539351</v>
      </c>
    </row>
    <row r="11305" spans="1:4" x14ac:dyDescent="0.2">
      <c r="A11305">
        <v>37157</v>
      </c>
      <c r="B11305" t="s">
        <v>5</v>
      </c>
      <c r="D11305" s="2">
        <f>IF(COUNTA(B11305:B24868)&lt;COUNT(Sheet2!B11305:B24868),"please paste your predictions in column B",SUM(Sheet2!B11305:B24868)/COUNT(Sheet2!B11305:B24868))</f>
        <v>0.91065900044228221</v>
      </c>
    </row>
    <row r="11306" spans="1:4" x14ac:dyDescent="0.2">
      <c r="A11306">
        <v>20495</v>
      </c>
      <c r="B11306" t="s">
        <v>5</v>
      </c>
      <c r="D11306" s="2">
        <f>IF(COUNTA(B11306:B24869)&lt;COUNT(Sheet2!B11306:B24869),"please paste your predictions in column B",SUM(Sheet2!B11306:B24869)/COUNT(Sheet2!B11306:B24869))</f>
        <v>0.91061946902654867</v>
      </c>
    </row>
    <row r="11307" spans="1:4" x14ac:dyDescent="0.2">
      <c r="A11307">
        <v>35273</v>
      </c>
      <c r="B11307" t="s">
        <v>5</v>
      </c>
      <c r="D11307" s="2">
        <f>IF(COUNTA(B11307:B24870)&lt;COUNT(Sheet2!B11307:B24870),"please paste your predictions in column B",SUM(Sheet2!B11307:B24870)/COUNT(Sheet2!B11307:B24870))</f>
        <v>0.91057990261177513</v>
      </c>
    </row>
    <row r="11308" spans="1:4" x14ac:dyDescent="0.2">
      <c r="A11308">
        <v>22261</v>
      </c>
      <c r="B11308" t="s">
        <v>5</v>
      </c>
      <c r="D11308" s="2">
        <f>IF(COUNTA(B11308:B24871)&lt;COUNT(Sheet2!B11308:B24871),"please paste your predictions in column B",SUM(Sheet2!B11308:B24871)/COUNT(Sheet2!B11308:B24871))</f>
        <v>0.91054030115146145</v>
      </c>
    </row>
    <row r="11309" spans="1:4" x14ac:dyDescent="0.2">
      <c r="A11309">
        <v>2729</v>
      </c>
      <c r="B11309" t="s">
        <v>5</v>
      </c>
      <c r="D11309" s="2">
        <f>IF(COUNTA(B11309:B24872)&lt;COUNT(Sheet2!B11309:B24872),"please paste your predictions in column B",SUM(Sheet2!B11309:B24872)/COUNT(Sheet2!B11309:B24872))</f>
        <v>0.91050066459902523</v>
      </c>
    </row>
    <row r="11310" spans="1:4" x14ac:dyDescent="0.2">
      <c r="A11310">
        <v>39590</v>
      </c>
      <c r="B11310" t="s">
        <v>5</v>
      </c>
      <c r="D11310" s="2">
        <f>IF(COUNTA(B11310:B24873)&lt;COUNT(Sheet2!B11310:B24873),"please paste your predictions in column B",SUM(Sheet2!B11310:B24873)/COUNT(Sheet2!B11310:B24873))</f>
        <v>0.91046099290780147</v>
      </c>
    </row>
    <row r="11311" spans="1:4" x14ac:dyDescent="0.2">
      <c r="A11311">
        <v>41447</v>
      </c>
      <c r="B11311" t="s">
        <v>5</v>
      </c>
      <c r="D11311" s="2">
        <f>IF(COUNTA(B11311:B24874)&lt;COUNT(Sheet2!B11311:B24874),"please paste your predictions in column B",SUM(Sheet2!B11311:B24874)/COUNT(Sheet2!B11311:B24874))</f>
        <v>0.91042128603104211</v>
      </c>
    </row>
    <row r="11312" spans="1:4" x14ac:dyDescent="0.2">
      <c r="A11312">
        <v>272</v>
      </c>
      <c r="B11312" t="s">
        <v>5</v>
      </c>
      <c r="D11312" s="2">
        <f>IF(COUNTA(B11312:B24875)&lt;COUNT(Sheet2!B11312:B24875),"please paste your predictions in column B",SUM(Sheet2!B11312:B24875)/COUNT(Sheet2!B11312:B24875))</f>
        <v>0.91038154392191661</v>
      </c>
    </row>
    <row r="11313" spans="1:4" x14ac:dyDescent="0.2">
      <c r="A11313">
        <v>38500</v>
      </c>
      <c r="B11313" t="s">
        <v>5</v>
      </c>
      <c r="D11313" s="2">
        <f>IF(COUNTA(B11313:B24876)&lt;COUNT(Sheet2!B11313:B24876),"please paste your predictions in column B",SUM(Sheet2!B11313:B24876)/COUNT(Sheet2!B11313:B24876))</f>
        <v>0.91034176653351084</v>
      </c>
    </row>
    <row r="11314" spans="1:4" x14ac:dyDescent="0.2">
      <c r="A11314">
        <v>40339</v>
      </c>
      <c r="B11314" t="s">
        <v>5</v>
      </c>
      <c r="D11314" s="2">
        <f>IF(COUNTA(B11314:B24877)&lt;COUNT(Sheet2!B11314:B24877),"please paste your predictions in column B",SUM(Sheet2!B11314:B24877)/COUNT(Sheet2!B11314:B24877))</f>
        <v>0.91030195381882772</v>
      </c>
    </row>
    <row r="11315" spans="1:4" x14ac:dyDescent="0.2">
      <c r="A11315">
        <v>42623</v>
      </c>
      <c r="B11315" t="s">
        <v>6</v>
      </c>
      <c r="D11315" s="2">
        <f>IF(COUNTA(B11315:B24878)&lt;COUNT(Sheet2!B11315:B24878),"please paste your predictions in column B",SUM(Sheet2!B11315:B24878)/COUNT(Sheet2!B11315:B24878))</f>
        <v>0.91026210573078636</v>
      </c>
    </row>
    <row r="11316" spans="1:4" x14ac:dyDescent="0.2">
      <c r="A11316">
        <v>24972</v>
      </c>
      <c r="B11316" t="s">
        <v>5</v>
      </c>
      <c r="D11316" s="2">
        <f>IF(COUNTA(B11316:B24879)&lt;COUNT(Sheet2!B11316:B24879),"please paste your predictions in column B",SUM(Sheet2!B11316:B24879)/COUNT(Sheet2!B11316:B24879))</f>
        <v>0.91066666666666662</v>
      </c>
    </row>
    <row r="11317" spans="1:4" x14ac:dyDescent="0.2">
      <c r="A11317">
        <v>5442</v>
      </c>
      <c r="B11317" t="s">
        <v>5</v>
      </c>
      <c r="D11317" s="2">
        <f>IF(COUNTA(B11317:B24880)&lt;COUNT(Sheet2!B11317:B24880),"please paste your predictions in column B",SUM(Sheet2!B11317:B24880)/COUNT(Sheet2!B11317:B24880))</f>
        <v>0.91062694530902621</v>
      </c>
    </row>
    <row r="11318" spans="1:4" x14ac:dyDescent="0.2">
      <c r="A11318">
        <v>8093</v>
      </c>
      <c r="B11318" t="s">
        <v>5</v>
      </c>
      <c r="D11318" s="2">
        <f>IF(COUNTA(B11318:B24881)&lt;COUNT(Sheet2!B11318:B24881),"please paste your predictions in column B",SUM(Sheet2!B11318:B24881)/COUNT(Sheet2!B11318:B24881))</f>
        <v>0.91058718861209964</v>
      </c>
    </row>
    <row r="11319" spans="1:4" x14ac:dyDescent="0.2">
      <c r="A11319">
        <v>12177</v>
      </c>
      <c r="B11319" t="s">
        <v>5</v>
      </c>
      <c r="D11319" s="2">
        <f>IF(COUNTA(B11319:B24882)&lt;COUNT(Sheet2!B11319:B24882),"please paste your predictions in column B",SUM(Sheet2!B11319:B24882)/COUNT(Sheet2!B11319:B24882))</f>
        <v>0.91054739652870498</v>
      </c>
    </row>
    <row r="11320" spans="1:4" x14ac:dyDescent="0.2">
      <c r="A11320">
        <v>23314</v>
      </c>
      <c r="B11320" t="s">
        <v>5</v>
      </c>
      <c r="D11320" s="2">
        <f>IF(COUNTA(B11320:B24883)&lt;COUNT(Sheet2!B11320:B24883),"please paste your predictions in column B",SUM(Sheet2!B11320:B24883)/COUNT(Sheet2!B11320:B24883))</f>
        <v>0.91050756901157615</v>
      </c>
    </row>
    <row r="11321" spans="1:4" x14ac:dyDescent="0.2">
      <c r="A11321">
        <v>3330</v>
      </c>
      <c r="B11321" t="s">
        <v>5</v>
      </c>
      <c r="D11321" s="2">
        <f>IF(COUNTA(B11321:B24884)&lt;COUNT(Sheet2!B11321:B24884),"please paste your predictions in column B",SUM(Sheet2!B11321:B24884)/COUNT(Sheet2!B11321:B24884))</f>
        <v>0.91046770601336302</v>
      </c>
    </row>
    <row r="11322" spans="1:4" x14ac:dyDescent="0.2">
      <c r="A11322">
        <v>1134</v>
      </c>
      <c r="B11322" t="s">
        <v>5</v>
      </c>
      <c r="D11322" s="2">
        <f>IF(COUNTA(B11322:B24885)&lt;COUNT(Sheet2!B11322:B24885),"please paste your predictions in column B",SUM(Sheet2!B11322:B24885)/COUNT(Sheet2!B11322:B24885))</f>
        <v>0.91042780748663099</v>
      </c>
    </row>
    <row r="11323" spans="1:4" x14ac:dyDescent="0.2">
      <c r="A11323">
        <v>17626</v>
      </c>
      <c r="B11323" t="s">
        <v>5</v>
      </c>
      <c r="D11323" s="2">
        <f>IF(COUNTA(B11323:B24886)&lt;COUNT(Sheet2!B11323:B24886),"please paste your predictions in column B",SUM(Sheet2!B11323:B24886)/COUNT(Sheet2!B11323:B24886))</f>
        <v>0.91038787338386085</v>
      </c>
    </row>
    <row r="11324" spans="1:4" x14ac:dyDescent="0.2">
      <c r="A11324">
        <v>29919</v>
      </c>
      <c r="B11324" t="s">
        <v>5</v>
      </c>
      <c r="D11324" s="2">
        <f>IF(COUNTA(B11324:B24887)&lt;COUNT(Sheet2!B11324:B24887),"please paste your predictions in column B",SUM(Sheet2!B11324:B24887)/COUNT(Sheet2!B11324:B24887))</f>
        <v>0.91034790365744866</v>
      </c>
    </row>
    <row r="11325" spans="1:4" x14ac:dyDescent="0.2">
      <c r="A11325">
        <v>25916</v>
      </c>
      <c r="B11325" t="s">
        <v>5</v>
      </c>
      <c r="D11325" s="2">
        <f>IF(COUNTA(B11325:B24888)&lt;COUNT(Sheet2!B11325:B24888),"please paste your predictions in column B",SUM(Sheet2!B11325:B24888)/COUNT(Sheet2!B11325:B24888))</f>
        <v>0.91030789825970548</v>
      </c>
    </row>
    <row r="11326" spans="1:4" x14ac:dyDescent="0.2">
      <c r="A11326">
        <v>33262</v>
      </c>
      <c r="B11326" t="s">
        <v>5</v>
      </c>
      <c r="D11326" s="2">
        <f>IF(COUNTA(B11326:B24889)&lt;COUNT(Sheet2!B11326:B24889),"please paste your predictions in column B",SUM(Sheet2!B11326:B24889)/COUNT(Sheet2!B11326:B24889))</f>
        <v>0.91026785714285718</v>
      </c>
    </row>
    <row r="11327" spans="1:4" x14ac:dyDescent="0.2">
      <c r="A11327">
        <v>2598</v>
      </c>
      <c r="B11327" t="s">
        <v>5</v>
      </c>
      <c r="D11327" s="2">
        <f>IF(COUNTA(B11327:B24890)&lt;COUNT(Sheet2!B11327:B24890),"please paste your predictions in column B",SUM(Sheet2!B11327:B24890)/COUNT(Sheet2!B11327:B24890))</f>
        <v>0.91022778025904416</v>
      </c>
    </row>
    <row r="11328" spans="1:4" x14ac:dyDescent="0.2">
      <c r="A11328">
        <v>12042</v>
      </c>
      <c r="B11328" t="s">
        <v>5</v>
      </c>
      <c r="D11328" s="2">
        <f>IF(COUNTA(B11328:B24891)&lt;COUNT(Sheet2!B11328:B24891),"please paste your predictions in column B",SUM(Sheet2!B11328:B24891)/COUNT(Sheet2!B11328:B24891))</f>
        <v>0.91018766756032177</v>
      </c>
    </row>
    <row r="11329" spans="1:4" x14ac:dyDescent="0.2">
      <c r="A11329">
        <v>3175</v>
      </c>
      <c r="B11329" t="s">
        <v>5</v>
      </c>
      <c r="D11329" s="2">
        <f>IF(COUNTA(B11329:B24892)&lt;COUNT(Sheet2!B11329:B24892),"please paste your predictions in column B",SUM(Sheet2!B11329:B24892)/COUNT(Sheet2!B11329:B24892))</f>
        <v>0.91014751899865887</v>
      </c>
    </row>
    <row r="11330" spans="1:4" x14ac:dyDescent="0.2">
      <c r="A11330">
        <v>25824</v>
      </c>
      <c r="B11330" t="s">
        <v>5</v>
      </c>
      <c r="D11330" s="2">
        <f>IF(COUNTA(B11330:B24893)&lt;COUNT(Sheet2!B11330:B24893),"please paste your predictions in column B",SUM(Sheet2!B11330:B24893)/COUNT(Sheet2!B11330:B24893))</f>
        <v>0.91010733452593917</v>
      </c>
    </row>
    <row r="11331" spans="1:4" x14ac:dyDescent="0.2">
      <c r="A11331">
        <v>40397</v>
      </c>
      <c r="B11331" t="s">
        <v>5</v>
      </c>
      <c r="D11331" s="2">
        <f>IF(COUNTA(B11331:B24894)&lt;COUNT(Sheet2!B11331:B24894),"please paste your predictions in column B",SUM(Sheet2!B11331:B24894)/COUNT(Sheet2!B11331:B24894))</f>
        <v>0.91006711409395968</v>
      </c>
    </row>
    <row r="11332" spans="1:4" x14ac:dyDescent="0.2">
      <c r="A11332">
        <v>9375</v>
      </c>
      <c r="B11332" t="s">
        <v>5</v>
      </c>
      <c r="D11332" s="2">
        <f>IF(COUNTA(B11332:B24895)&lt;COUNT(Sheet2!B11332:B24895),"please paste your predictions in column B",SUM(Sheet2!B11332:B24895)/COUNT(Sheet2!B11332:B24895))</f>
        <v>0.91047448522829011</v>
      </c>
    </row>
    <row r="11333" spans="1:4" x14ac:dyDescent="0.2">
      <c r="A11333">
        <v>30616</v>
      </c>
      <c r="B11333" t="s">
        <v>5</v>
      </c>
      <c r="D11333" s="2">
        <f>IF(COUNTA(B11333:B24896)&lt;COUNT(Sheet2!B11333:B24896),"please paste your predictions in column B",SUM(Sheet2!B11333:B24896)/COUNT(Sheet2!B11333:B24896))</f>
        <v>0.91043439319301389</v>
      </c>
    </row>
    <row r="11334" spans="1:4" x14ac:dyDescent="0.2">
      <c r="A11334">
        <v>4706</v>
      </c>
      <c r="B11334" t="s">
        <v>5</v>
      </c>
      <c r="D11334" s="2">
        <f>IF(COUNTA(B11334:B24897)&lt;COUNT(Sheet2!B11334:B24897),"please paste your predictions in column B",SUM(Sheet2!B11334:B24897)/COUNT(Sheet2!B11334:B24897))</f>
        <v>0.91039426523297495</v>
      </c>
    </row>
    <row r="11335" spans="1:4" x14ac:dyDescent="0.2">
      <c r="A11335">
        <v>41442</v>
      </c>
      <c r="B11335" t="s">
        <v>5</v>
      </c>
      <c r="D11335" s="2">
        <f>IF(COUNTA(B11335:B24898)&lt;COUNT(Sheet2!B11335:B24898),"please paste your predictions in column B",SUM(Sheet2!B11335:B24898)/COUNT(Sheet2!B11335:B24898))</f>
        <v>0.91035410129986549</v>
      </c>
    </row>
    <row r="11336" spans="1:4" x14ac:dyDescent="0.2">
      <c r="A11336">
        <v>42549</v>
      </c>
      <c r="B11336" t="s">
        <v>5</v>
      </c>
      <c r="D11336" s="2">
        <f>IF(COUNTA(B11336:B24899)&lt;COUNT(Sheet2!B11336:B24899),"please paste your predictions in column B",SUM(Sheet2!B11336:B24899)/COUNT(Sheet2!B11336:B24899))</f>
        <v>0.91031390134529144</v>
      </c>
    </row>
    <row r="11337" spans="1:4" x14ac:dyDescent="0.2">
      <c r="A11337">
        <v>40907</v>
      </c>
      <c r="B11337" t="s">
        <v>5</v>
      </c>
      <c r="D11337" s="2">
        <f>IF(COUNTA(B11337:B24900)&lt;COUNT(Sheet2!B11337:B24900),"please paste your predictions in column B",SUM(Sheet2!B11337:B24900)/COUNT(Sheet2!B11337:B24900))</f>
        <v>0.9102736653207717</v>
      </c>
    </row>
    <row r="11338" spans="1:4" x14ac:dyDescent="0.2">
      <c r="A11338">
        <v>42336</v>
      </c>
      <c r="B11338" t="s">
        <v>5</v>
      </c>
      <c r="D11338" s="2">
        <f>IF(COUNTA(B11338:B24901)&lt;COUNT(Sheet2!B11338:B24901),"please paste your predictions in column B",SUM(Sheet2!B11338:B24901)/COUNT(Sheet2!B11338:B24901))</f>
        <v>0.91023339317773788</v>
      </c>
    </row>
    <row r="11339" spans="1:4" x14ac:dyDescent="0.2">
      <c r="A11339">
        <v>25083</v>
      </c>
      <c r="B11339" t="s">
        <v>5</v>
      </c>
      <c r="D11339" s="2">
        <f>IF(COUNTA(B11339:B24902)&lt;COUNT(Sheet2!B11339:B24902),"please paste your predictions in column B",SUM(Sheet2!B11339:B24902)/COUNT(Sheet2!B11339:B24902))</f>
        <v>0.91064211944319717</v>
      </c>
    </row>
    <row r="11340" spans="1:4" x14ac:dyDescent="0.2">
      <c r="A11340">
        <v>25882</v>
      </c>
      <c r="B11340" t="s">
        <v>5</v>
      </c>
      <c r="D11340" s="2">
        <f>IF(COUNTA(B11340:B24903)&lt;COUNT(Sheet2!B11340:B24903),"please paste your predictions in column B",SUM(Sheet2!B11340:B24903)/COUNT(Sheet2!B11340:B24903))</f>
        <v>0.91060197663971254</v>
      </c>
    </row>
    <row r="11341" spans="1:4" x14ac:dyDescent="0.2">
      <c r="A11341">
        <v>44246</v>
      </c>
      <c r="B11341" t="s">
        <v>6</v>
      </c>
      <c r="D11341" s="2">
        <f>IF(COUNTA(B11341:B24904)&lt;COUNT(Sheet2!B11341:B24904),"please paste your predictions in column B",SUM(Sheet2!B11341:B24904)/COUNT(Sheet2!B11341:B24904))</f>
        <v>0.91056179775280899</v>
      </c>
    </row>
    <row r="11342" spans="1:4" x14ac:dyDescent="0.2">
      <c r="A11342">
        <v>6998</v>
      </c>
      <c r="B11342" t="s">
        <v>5</v>
      </c>
      <c r="D11342" s="2">
        <f>IF(COUNTA(B11342:B24905)&lt;COUNT(Sheet2!B11342:B24905),"please paste your predictions in column B",SUM(Sheet2!B11342:B24905)/COUNT(Sheet2!B11342:B24905))</f>
        <v>0.9105215827338129</v>
      </c>
    </row>
    <row r="11343" spans="1:4" x14ac:dyDescent="0.2">
      <c r="A11343">
        <v>13162</v>
      </c>
      <c r="B11343" t="s">
        <v>5</v>
      </c>
      <c r="D11343" s="2">
        <f>IF(COUNTA(B11343:B24906)&lt;COUNT(Sheet2!B11343:B24906),"please paste your predictions in column B",SUM(Sheet2!B11343:B24906)/COUNT(Sheet2!B11343:B24906))</f>
        <v>0.91048133153396316</v>
      </c>
    </row>
    <row r="11344" spans="1:4" x14ac:dyDescent="0.2">
      <c r="A11344">
        <v>31153</v>
      </c>
      <c r="B11344" t="s">
        <v>5</v>
      </c>
      <c r="D11344" s="2">
        <f>IF(COUNTA(B11344:B24907)&lt;COUNT(Sheet2!B11344:B24907),"please paste your predictions in column B",SUM(Sheet2!B11344:B24907)/COUNT(Sheet2!B11344:B24907))</f>
        <v>0.9104410441044104</v>
      </c>
    </row>
    <row r="11345" spans="1:4" x14ac:dyDescent="0.2">
      <c r="A11345">
        <v>18522</v>
      </c>
      <c r="B11345" t="s">
        <v>5</v>
      </c>
      <c r="D11345" s="2">
        <f>IF(COUNTA(B11345:B24908)&lt;COUNT(Sheet2!B11345:B24908),"please paste your predictions in column B",SUM(Sheet2!B11345:B24908)/COUNT(Sheet2!B11345:B24908))</f>
        <v>0.91040072039621789</v>
      </c>
    </row>
    <row r="11346" spans="1:4" x14ac:dyDescent="0.2">
      <c r="A11346">
        <v>21453</v>
      </c>
      <c r="B11346" t="s">
        <v>5</v>
      </c>
      <c r="D11346" s="2">
        <f>IF(COUNTA(B11346:B24909)&lt;COUNT(Sheet2!B11346:B24909),"please paste your predictions in column B",SUM(Sheet2!B11346:B24909)/COUNT(Sheet2!B11346:B24909))</f>
        <v>0.91036036036036039</v>
      </c>
    </row>
    <row r="11347" spans="1:4" x14ac:dyDescent="0.2">
      <c r="A11347">
        <v>40827</v>
      </c>
      <c r="B11347" t="s">
        <v>5</v>
      </c>
      <c r="D11347" s="2">
        <f>IF(COUNTA(B11347:B24910)&lt;COUNT(Sheet2!B11347:B24910),"please paste your predictions in column B",SUM(Sheet2!B11347:B24910)/COUNT(Sheet2!B11347:B24910))</f>
        <v>0.91031996394772419</v>
      </c>
    </row>
    <row r="11348" spans="1:4" x14ac:dyDescent="0.2">
      <c r="A11348">
        <v>15998</v>
      </c>
      <c r="B11348" t="s">
        <v>5</v>
      </c>
      <c r="D11348" s="2">
        <f>IF(COUNTA(B11348:B24911)&lt;COUNT(Sheet2!B11348:B24911),"please paste your predictions in column B",SUM(Sheet2!B11348:B24911)/COUNT(Sheet2!B11348:B24911))</f>
        <v>0.91027953110910731</v>
      </c>
    </row>
    <row r="11349" spans="1:4" x14ac:dyDescent="0.2">
      <c r="A11349">
        <v>32313</v>
      </c>
      <c r="B11349" t="s">
        <v>5</v>
      </c>
      <c r="D11349" s="2">
        <f>IF(COUNTA(B11349:B24912)&lt;COUNT(Sheet2!B11349:B24912),"please paste your predictions in column B",SUM(Sheet2!B11349:B24912)/COUNT(Sheet2!B11349:B24912))</f>
        <v>0.91023906179521874</v>
      </c>
    </row>
    <row r="11350" spans="1:4" x14ac:dyDescent="0.2">
      <c r="A11350">
        <v>31929</v>
      </c>
      <c r="B11350" t="s">
        <v>5</v>
      </c>
      <c r="D11350" s="2">
        <f>IF(COUNTA(B11350:B24913)&lt;COUNT(Sheet2!B11350:B24913),"please paste your predictions in column B",SUM(Sheet2!B11350:B24913)/COUNT(Sheet2!B11350:B24913))</f>
        <v>0.91064981949458479</v>
      </c>
    </row>
    <row r="11351" spans="1:4" x14ac:dyDescent="0.2">
      <c r="A11351">
        <v>22628</v>
      </c>
      <c r="B11351" t="s">
        <v>5</v>
      </c>
      <c r="D11351" s="2">
        <f>IF(COUNTA(B11351:B24914)&lt;COUNT(Sheet2!B11351:B24914),"please paste your predictions in column B",SUM(Sheet2!B11351:B24914)/COUNT(Sheet2!B11351:B24914))</f>
        <v>0.91060948081264104</v>
      </c>
    </row>
    <row r="11352" spans="1:4" x14ac:dyDescent="0.2">
      <c r="A11352">
        <v>30264</v>
      </c>
      <c r="B11352" t="s">
        <v>5</v>
      </c>
      <c r="D11352" s="2">
        <f>IF(COUNTA(B11352:B24915)&lt;COUNT(Sheet2!B11352:B24915),"please paste your predictions in column B",SUM(Sheet2!B11352:B24915)/COUNT(Sheet2!B11352:B24915))</f>
        <v>0.91056910569105687</v>
      </c>
    </row>
    <row r="11353" spans="1:4" x14ac:dyDescent="0.2">
      <c r="A11353">
        <v>33106</v>
      </c>
      <c r="B11353" t="s">
        <v>5</v>
      </c>
      <c r="D11353" s="2">
        <f>IF(COUNTA(B11353:B24916)&lt;COUNT(Sheet2!B11353:B24916),"please paste your predictions in column B",SUM(Sheet2!B11353:B24916)/COUNT(Sheet2!B11353:B24916))</f>
        <v>0.9105286940804338</v>
      </c>
    </row>
    <row r="11354" spans="1:4" x14ac:dyDescent="0.2">
      <c r="A11354">
        <v>14115</v>
      </c>
      <c r="B11354" t="s">
        <v>5</v>
      </c>
      <c r="D11354" s="2">
        <f>IF(COUNTA(B11354:B24917)&lt;COUNT(Sheet2!B11354:B24917),"please paste your predictions in column B",SUM(Sheet2!B11354:B24917)/COUNT(Sheet2!B11354:B24917))</f>
        <v>0.91048824593128386</v>
      </c>
    </row>
    <row r="11355" spans="1:4" x14ac:dyDescent="0.2">
      <c r="A11355">
        <v>24357</v>
      </c>
      <c r="B11355" t="s">
        <v>5</v>
      </c>
      <c r="D11355" s="2">
        <f>IF(COUNTA(B11355:B24918)&lt;COUNT(Sheet2!B11355:B24918),"please paste your predictions in column B",SUM(Sheet2!B11355:B24918)/COUNT(Sheet2!B11355:B24918))</f>
        <v>0.91044776119402981</v>
      </c>
    </row>
    <row r="11356" spans="1:4" x14ac:dyDescent="0.2">
      <c r="A11356">
        <v>14147</v>
      </c>
      <c r="B11356" t="s">
        <v>5</v>
      </c>
      <c r="D11356" s="2">
        <f>IF(COUNTA(B11356:B24919)&lt;COUNT(Sheet2!B11356:B24919),"please paste your predictions in column B",SUM(Sheet2!B11356:B24919)/COUNT(Sheet2!B11356:B24919))</f>
        <v>0.91040723981900451</v>
      </c>
    </row>
    <row r="11357" spans="1:4" x14ac:dyDescent="0.2">
      <c r="A11357">
        <v>17450</v>
      </c>
      <c r="B11357" t="s">
        <v>5</v>
      </c>
      <c r="D11357" s="2">
        <f>IF(COUNTA(B11357:B24920)&lt;COUNT(Sheet2!B11357:B24920),"please paste your predictions in column B",SUM(Sheet2!B11357:B24920)/COUNT(Sheet2!B11357:B24920))</f>
        <v>0.91036668175645086</v>
      </c>
    </row>
    <row r="11358" spans="1:4" x14ac:dyDescent="0.2">
      <c r="A11358">
        <v>17509</v>
      </c>
      <c r="B11358" t="s">
        <v>5</v>
      </c>
      <c r="D11358" s="2">
        <f>IF(COUNTA(B11358:B24921)&lt;COUNT(Sheet2!B11358:B24921),"please paste your predictions in column B",SUM(Sheet2!B11358:B24921)/COUNT(Sheet2!B11358:B24921))</f>
        <v>0.91032608695652173</v>
      </c>
    </row>
    <row r="11359" spans="1:4" x14ac:dyDescent="0.2">
      <c r="A11359">
        <v>36365</v>
      </c>
      <c r="B11359" t="s">
        <v>5</v>
      </c>
      <c r="D11359" s="2">
        <f>IF(COUNTA(B11359:B24922)&lt;COUNT(Sheet2!B11359:B24922),"please paste your predictions in column B",SUM(Sheet2!B11359:B24922)/COUNT(Sheet2!B11359:B24922))</f>
        <v>0.91028545536927952</v>
      </c>
    </row>
    <row r="11360" spans="1:4" x14ac:dyDescent="0.2">
      <c r="A11360">
        <v>7574</v>
      </c>
      <c r="B11360" t="s">
        <v>5</v>
      </c>
      <c r="D11360" s="2">
        <f>IF(COUNTA(B11360:B24923)&lt;COUNT(Sheet2!B11360:B24923),"please paste your predictions in column B",SUM(Sheet2!B11360:B24923)/COUNT(Sheet2!B11360:B24923))</f>
        <v>0.91024478694469624</v>
      </c>
    </row>
    <row r="11361" spans="1:4" x14ac:dyDescent="0.2">
      <c r="A11361">
        <v>12282</v>
      </c>
      <c r="B11361" t="s">
        <v>5</v>
      </c>
      <c r="D11361" s="2">
        <f>IF(COUNTA(B11361:B24924)&lt;COUNT(Sheet2!B11361:B24924),"please paste your predictions in column B",SUM(Sheet2!B11361:B24924)/COUNT(Sheet2!B11361:B24924))</f>
        <v>0.91020408163265309</v>
      </c>
    </row>
    <row r="11362" spans="1:4" x14ac:dyDescent="0.2">
      <c r="A11362">
        <v>14781</v>
      </c>
      <c r="B11362" t="s">
        <v>5</v>
      </c>
      <c r="D11362" s="2">
        <f>IF(COUNTA(B11362:B24925)&lt;COUNT(Sheet2!B11362:B24925),"please paste your predictions in column B",SUM(Sheet2!B11362:B24925)/COUNT(Sheet2!B11362:B24925))</f>
        <v>0.91016333938294014</v>
      </c>
    </row>
    <row r="11363" spans="1:4" x14ac:dyDescent="0.2">
      <c r="A11363">
        <v>17625</v>
      </c>
      <c r="B11363" t="s">
        <v>5</v>
      </c>
      <c r="D11363" s="2">
        <f>IF(COUNTA(B11363:B24926)&lt;COUNT(Sheet2!B11363:B24926),"please paste your predictions in column B",SUM(Sheet2!B11363:B24926)/COUNT(Sheet2!B11363:B24926))</f>
        <v>0.9101225601452565</v>
      </c>
    </row>
    <row r="11364" spans="1:4" x14ac:dyDescent="0.2">
      <c r="A11364">
        <v>24124</v>
      </c>
      <c r="B11364" t="s">
        <v>5</v>
      </c>
      <c r="D11364" s="2">
        <f>IF(COUNTA(B11364:B24927)&lt;COUNT(Sheet2!B11364:B24927),"please paste your predictions in column B",SUM(Sheet2!B11364:B24927)/COUNT(Sheet2!B11364:B24927))</f>
        <v>0.91008174386920981</v>
      </c>
    </row>
    <row r="11365" spans="1:4" x14ac:dyDescent="0.2">
      <c r="A11365">
        <v>19184</v>
      </c>
      <c r="B11365" t="s">
        <v>5</v>
      </c>
      <c r="D11365" s="2">
        <f>IF(COUNTA(B11365:B24928)&lt;COUNT(Sheet2!B11365:B24928),"please paste your predictions in column B",SUM(Sheet2!B11365:B24928)/COUNT(Sheet2!B11365:B24928))</f>
        <v>0.91004089050431625</v>
      </c>
    </row>
    <row r="11366" spans="1:4" x14ac:dyDescent="0.2">
      <c r="A11366">
        <v>36270</v>
      </c>
      <c r="B11366" t="s">
        <v>5</v>
      </c>
      <c r="D11366" s="2">
        <f>IF(COUNTA(B11366:B24929)&lt;COUNT(Sheet2!B11366:B24929),"please paste your predictions in column B",SUM(Sheet2!B11366:B24929)/COUNT(Sheet2!B11366:B24929))</f>
        <v>0.91</v>
      </c>
    </row>
    <row r="11367" spans="1:4" x14ac:dyDescent="0.2">
      <c r="A11367">
        <v>18604</v>
      </c>
      <c r="B11367" t="s">
        <v>5</v>
      </c>
      <c r="D11367" s="2">
        <f>IF(COUNTA(B11367:B24930)&lt;COUNT(Sheet2!B11367:B24930),"please paste your predictions in column B",SUM(Sheet2!B11367:B24930)/COUNT(Sheet2!B11367:B24930))</f>
        <v>0.90995907230559347</v>
      </c>
    </row>
    <row r="11368" spans="1:4" x14ac:dyDescent="0.2">
      <c r="A11368">
        <v>43003</v>
      </c>
      <c r="B11368" t="s">
        <v>6</v>
      </c>
      <c r="D11368" s="2">
        <f>IF(COUNTA(B11368:B24931)&lt;COUNT(Sheet2!B11368:B24931),"please paste your predictions in column B",SUM(Sheet2!B11368:B24931)/COUNT(Sheet2!B11368:B24931))</f>
        <v>0.90991810737033663</v>
      </c>
    </row>
    <row r="11369" spans="1:4" x14ac:dyDescent="0.2">
      <c r="A11369">
        <v>6370</v>
      </c>
      <c r="B11369" t="s">
        <v>5</v>
      </c>
      <c r="D11369" s="2">
        <f>IF(COUNTA(B11369:B24932)&lt;COUNT(Sheet2!B11369:B24932),"please paste your predictions in column B",SUM(Sheet2!B11369:B24932)/COUNT(Sheet2!B11369:B24932))</f>
        <v>0.90987710514337738</v>
      </c>
    </row>
    <row r="11370" spans="1:4" x14ac:dyDescent="0.2">
      <c r="A11370">
        <v>39949</v>
      </c>
      <c r="B11370" t="s">
        <v>5</v>
      </c>
      <c r="D11370" s="2">
        <f>IF(COUNTA(B11370:B24933)&lt;COUNT(Sheet2!B11370:B24933),"please paste your predictions in column B",SUM(Sheet2!B11370:B24933)/COUNT(Sheet2!B11370:B24933))</f>
        <v>0.9098360655737705</v>
      </c>
    </row>
    <row r="11371" spans="1:4" x14ac:dyDescent="0.2">
      <c r="A11371">
        <v>9001</v>
      </c>
      <c r="B11371" t="s">
        <v>5</v>
      </c>
      <c r="D11371" s="2">
        <f>IF(COUNTA(B11371:B24934)&lt;COUNT(Sheet2!B11371:B24934),"please paste your predictions in column B",SUM(Sheet2!B11371:B24934)/COUNT(Sheet2!B11371:B24934))</f>
        <v>0.90979498861047836</v>
      </c>
    </row>
    <row r="11372" spans="1:4" x14ac:dyDescent="0.2">
      <c r="A11372">
        <v>20494</v>
      </c>
      <c r="B11372" t="s">
        <v>5</v>
      </c>
      <c r="D11372" s="2">
        <f>IF(COUNTA(B11372:B24935)&lt;COUNT(Sheet2!B11372:B24935),"please paste your predictions in column B",SUM(Sheet2!B11372:B24935)/COUNT(Sheet2!B11372:B24935))</f>
        <v>0.90975387420237008</v>
      </c>
    </row>
    <row r="11373" spans="1:4" x14ac:dyDescent="0.2">
      <c r="A11373">
        <v>20077</v>
      </c>
      <c r="B11373" t="s">
        <v>5</v>
      </c>
      <c r="D11373" s="2">
        <f>IF(COUNTA(B11373:B24936)&lt;COUNT(Sheet2!B11373:B24936),"please paste your predictions in column B",SUM(Sheet2!B11373:B24936)/COUNT(Sheet2!B11373:B24936))</f>
        <v>0.90971272229822164</v>
      </c>
    </row>
    <row r="11374" spans="1:4" x14ac:dyDescent="0.2">
      <c r="A11374">
        <v>40256</v>
      </c>
      <c r="B11374" t="s">
        <v>5</v>
      </c>
      <c r="D11374" s="2">
        <f>IF(COUNTA(B11374:B24937)&lt;COUNT(Sheet2!B11374:B24937),"please paste your predictions in column B",SUM(Sheet2!B11374:B24937)/COUNT(Sheet2!B11374:B24937))</f>
        <v>0.90967153284671531</v>
      </c>
    </row>
    <row r="11375" spans="1:4" x14ac:dyDescent="0.2">
      <c r="A11375">
        <v>9097</v>
      </c>
      <c r="B11375" t="s">
        <v>5</v>
      </c>
      <c r="D11375" s="2">
        <f>IF(COUNTA(B11375:B24938)&lt;COUNT(Sheet2!B11375:B24938),"please paste your predictions in column B",SUM(Sheet2!B11375:B24938)/COUNT(Sheet2!B11375:B24938))</f>
        <v>0.90963030579644</v>
      </c>
    </row>
    <row r="11376" spans="1:4" x14ac:dyDescent="0.2">
      <c r="A11376">
        <v>35726</v>
      </c>
      <c r="B11376" t="s">
        <v>5</v>
      </c>
      <c r="D11376" s="2">
        <f>IF(COUNTA(B11376:B24939)&lt;COUNT(Sheet2!B11376:B24939),"please paste your predictions in column B",SUM(Sheet2!B11376:B24939)/COUNT(Sheet2!B11376:B24939))</f>
        <v>0.90958904109589045</v>
      </c>
    </row>
    <row r="11377" spans="1:4" x14ac:dyDescent="0.2">
      <c r="A11377">
        <v>4784</v>
      </c>
      <c r="B11377" t="s">
        <v>5</v>
      </c>
      <c r="D11377" s="2">
        <f>IF(COUNTA(B11377:B24940)&lt;COUNT(Sheet2!B11377:B24940),"please paste your predictions in column B",SUM(Sheet2!B11377:B24940)/COUNT(Sheet2!B11377:B24940))</f>
        <v>0.90954773869346739</v>
      </c>
    </row>
    <row r="11378" spans="1:4" x14ac:dyDescent="0.2">
      <c r="A11378">
        <v>21850</v>
      </c>
      <c r="B11378" t="s">
        <v>5</v>
      </c>
      <c r="D11378" s="2">
        <f>IF(COUNTA(B11378:B24941)&lt;COUNT(Sheet2!B11378:B24941),"please paste your predictions in column B",SUM(Sheet2!B11378:B24941)/COUNT(Sheet2!B11378:B24941))</f>
        <v>0.90950639853747717</v>
      </c>
    </row>
    <row r="11379" spans="1:4" x14ac:dyDescent="0.2">
      <c r="A11379">
        <v>919</v>
      </c>
      <c r="B11379" t="s">
        <v>5</v>
      </c>
      <c r="D11379" s="2">
        <f>IF(COUNTA(B11379:B24942)&lt;COUNT(Sheet2!B11379:B24942),"please paste your predictions in column B",SUM(Sheet2!B11379:B24942)/COUNT(Sheet2!B11379:B24942))</f>
        <v>0.90946502057613166</v>
      </c>
    </row>
    <row r="11380" spans="1:4" x14ac:dyDescent="0.2">
      <c r="A11380">
        <v>31641</v>
      </c>
      <c r="B11380" t="s">
        <v>5</v>
      </c>
      <c r="D11380" s="2">
        <f>IF(COUNTA(B11380:B24943)&lt;COUNT(Sheet2!B11380:B24943),"please paste your predictions in column B",SUM(Sheet2!B11380:B24943)/COUNT(Sheet2!B11380:B24943))</f>
        <v>0.90942360475754802</v>
      </c>
    </row>
    <row r="11381" spans="1:4" x14ac:dyDescent="0.2">
      <c r="A11381">
        <v>6403</v>
      </c>
      <c r="B11381" t="s">
        <v>5</v>
      </c>
      <c r="D11381" s="2">
        <f>IF(COUNTA(B11381:B24944)&lt;COUNT(Sheet2!B11381:B24944),"please paste your predictions in column B",SUM(Sheet2!B11381:B24944)/COUNT(Sheet2!B11381:B24944))</f>
        <v>0.90938215102974829</v>
      </c>
    </row>
    <row r="11382" spans="1:4" x14ac:dyDescent="0.2">
      <c r="A11382">
        <v>1355</v>
      </c>
      <c r="B11382" t="s">
        <v>5</v>
      </c>
      <c r="D11382" s="2">
        <f>IF(COUNTA(B11382:B24945)&lt;COUNT(Sheet2!B11382:B24945),"please paste your predictions in column B",SUM(Sheet2!B11382:B24945)/COUNT(Sheet2!B11382:B24945))</f>
        <v>0.90934065934065933</v>
      </c>
    </row>
    <row r="11383" spans="1:4" x14ac:dyDescent="0.2">
      <c r="A11383">
        <v>37645</v>
      </c>
      <c r="B11383" t="s">
        <v>5</v>
      </c>
      <c r="D11383" s="2">
        <f>IF(COUNTA(B11383:B24946)&lt;COUNT(Sheet2!B11383:B24946),"please paste your predictions in column B",SUM(Sheet2!B11383:B24946)/COUNT(Sheet2!B11383:B24946))</f>
        <v>0.90929912963811266</v>
      </c>
    </row>
    <row r="11384" spans="1:4" x14ac:dyDescent="0.2">
      <c r="A11384">
        <v>3661</v>
      </c>
      <c r="B11384" t="s">
        <v>5</v>
      </c>
      <c r="D11384" s="2">
        <f>IF(COUNTA(B11384:B24947)&lt;COUNT(Sheet2!B11384:B24947),"please paste your predictions in column B",SUM(Sheet2!B11384:B24947)/COUNT(Sheet2!B11384:B24947))</f>
        <v>0.90925756186984419</v>
      </c>
    </row>
    <row r="11385" spans="1:4" x14ac:dyDescent="0.2">
      <c r="A11385">
        <v>35194</v>
      </c>
      <c r="B11385" t="s">
        <v>5</v>
      </c>
      <c r="D11385" s="2">
        <f>IF(COUNTA(B11385:B24948)&lt;COUNT(Sheet2!B11385:B24948),"please paste your predictions in column B",SUM(Sheet2!B11385:B24948)/COUNT(Sheet2!B11385:B24948))</f>
        <v>0.90921595598349381</v>
      </c>
    </row>
    <row r="11386" spans="1:4" x14ac:dyDescent="0.2">
      <c r="A11386">
        <v>13751</v>
      </c>
      <c r="B11386" t="s">
        <v>5</v>
      </c>
      <c r="D11386" s="2">
        <f>IF(COUNTA(B11386:B24949)&lt;COUNT(Sheet2!B11386:B24949),"please paste your predictions in column B",SUM(Sheet2!B11386:B24949)/COUNT(Sheet2!B11386:B24949))</f>
        <v>0.90917431192660547</v>
      </c>
    </row>
    <row r="11387" spans="1:4" x14ac:dyDescent="0.2">
      <c r="A11387">
        <v>40579</v>
      </c>
      <c r="B11387" t="s">
        <v>6</v>
      </c>
      <c r="D11387" s="2">
        <f>IF(COUNTA(B11387:B24950)&lt;COUNT(Sheet2!B11387:B24950),"please paste your predictions in column B",SUM(Sheet2!B11387:B24950)/COUNT(Sheet2!B11387:B24950))</f>
        <v>0.90913262964662689</v>
      </c>
    </row>
    <row r="11388" spans="1:4" x14ac:dyDescent="0.2">
      <c r="A11388">
        <v>17816</v>
      </c>
      <c r="B11388" t="s">
        <v>5</v>
      </c>
      <c r="D11388" s="2">
        <f>IF(COUNTA(B11388:B24951)&lt;COUNT(Sheet2!B11388:B24951),"please paste your predictions in column B",SUM(Sheet2!B11388:B24951)/COUNT(Sheet2!B11388:B24951))</f>
        <v>0.90955004591368227</v>
      </c>
    </row>
    <row r="11389" spans="1:4" x14ac:dyDescent="0.2">
      <c r="A11389">
        <v>30324</v>
      </c>
      <c r="B11389" t="s">
        <v>5</v>
      </c>
      <c r="D11389" s="2">
        <f>IF(COUNTA(B11389:B24952)&lt;COUNT(Sheet2!B11389:B24952),"please paste your predictions in column B",SUM(Sheet2!B11389:B24952)/COUNT(Sheet2!B11389:B24952))</f>
        <v>0.9095084979329352</v>
      </c>
    </row>
    <row r="11390" spans="1:4" x14ac:dyDescent="0.2">
      <c r="A11390">
        <v>38516</v>
      </c>
      <c r="B11390" t="s">
        <v>5</v>
      </c>
      <c r="D11390" s="2">
        <f>IF(COUNTA(B11390:B24953)&lt;COUNT(Sheet2!B11390:B24953),"please paste your predictions in column B",SUM(Sheet2!B11390:B24953)/COUNT(Sheet2!B11390:B24953))</f>
        <v>0.90946691176470584</v>
      </c>
    </row>
    <row r="11391" spans="1:4" x14ac:dyDescent="0.2">
      <c r="A11391">
        <v>4121</v>
      </c>
      <c r="B11391" t="s">
        <v>5</v>
      </c>
      <c r="D11391" s="2">
        <f>IF(COUNTA(B11391:B24954)&lt;COUNT(Sheet2!B11391:B24954),"please paste your predictions in column B",SUM(Sheet2!B11391:B24954)/COUNT(Sheet2!B11391:B24954))</f>
        <v>0.90942528735632189</v>
      </c>
    </row>
    <row r="11392" spans="1:4" x14ac:dyDescent="0.2">
      <c r="A11392">
        <v>44913</v>
      </c>
      <c r="B11392" t="s">
        <v>6</v>
      </c>
      <c r="D11392" s="2">
        <f>IF(COUNTA(B11392:B24955)&lt;COUNT(Sheet2!B11392:B24955),"please paste your predictions in column B",SUM(Sheet2!B11392:B24955)/COUNT(Sheet2!B11392:B24955))</f>
        <v>0.90938362465501377</v>
      </c>
    </row>
    <row r="11393" spans="1:4" x14ac:dyDescent="0.2">
      <c r="A11393">
        <v>24323</v>
      </c>
      <c r="B11393" t="s">
        <v>5</v>
      </c>
      <c r="D11393" s="2">
        <f>IF(COUNTA(B11393:B24956)&lt;COUNT(Sheet2!B11393:B24956),"please paste your predictions in column B",SUM(Sheet2!B11393:B24956)/COUNT(Sheet2!B11393:B24956))</f>
        <v>0.90934192360791533</v>
      </c>
    </row>
    <row r="11394" spans="1:4" x14ac:dyDescent="0.2">
      <c r="A11394">
        <v>26722</v>
      </c>
      <c r="B11394" t="s">
        <v>5</v>
      </c>
      <c r="D11394" s="2">
        <f>IF(COUNTA(B11394:B24957)&lt;COUNT(Sheet2!B11394:B24957),"please paste your predictions in column B",SUM(Sheet2!B11394:B24957)/COUNT(Sheet2!B11394:B24957))</f>
        <v>0.9093001841620626</v>
      </c>
    </row>
    <row r="11395" spans="1:4" x14ac:dyDescent="0.2">
      <c r="A11395">
        <v>34880</v>
      </c>
      <c r="B11395" t="s">
        <v>5</v>
      </c>
      <c r="D11395" s="2">
        <f>IF(COUNTA(B11395:B24958)&lt;COUNT(Sheet2!B11395:B24958),"please paste your predictions in column B",SUM(Sheet2!B11395:B24958)/COUNT(Sheet2!B11395:B24958))</f>
        <v>0.90925840626439425</v>
      </c>
    </row>
    <row r="11396" spans="1:4" x14ac:dyDescent="0.2">
      <c r="A11396">
        <v>34761</v>
      </c>
      <c r="B11396" t="s">
        <v>5</v>
      </c>
      <c r="D11396" s="2">
        <f>IF(COUNTA(B11396:B24959)&lt;COUNT(Sheet2!B11396:B24959),"please paste your predictions in column B",SUM(Sheet2!B11396:B24959)/COUNT(Sheet2!B11396:B24959))</f>
        <v>0.90921658986175113</v>
      </c>
    </row>
    <row r="11397" spans="1:4" x14ac:dyDescent="0.2">
      <c r="A11397">
        <v>18911</v>
      </c>
      <c r="B11397" t="s">
        <v>5</v>
      </c>
      <c r="D11397" s="2">
        <f>IF(COUNTA(B11397:B24960)&lt;COUNT(Sheet2!B11397:B24960),"please paste your predictions in column B",SUM(Sheet2!B11397:B24960)/COUNT(Sheet2!B11397:B24960))</f>
        <v>0.90917473490087597</v>
      </c>
    </row>
    <row r="11398" spans="1:4" x14ac:dyDescent="0.2">
      <c r="A11398">
        <v>16740</v>
      </c>
      <c r="B11398" t="s">
        <v>5</v>
      </c>
      <c r="D11398" s="2">
        <f>IF(COUNTA(B11398:B24961)&lt;COUNT(Sheet2!B11398:B24961),"please paste your predictions in column B",SUM(Sheet2!B11398:B24961)/COUNT(Sheet2!B11398:B24961))</f>
        <v>0.90913284132841332</v>
      </c>
    </row>
    <row r="11399" spans="1:4" x14ac:dyDescent="0.2">
      <c r="A11399">
        <v>31489</v>
      </c>
      <c r="B11399" t="s">
        <v>5</v>
      </c>
      <c r="D11399" s="2">
        <f>IF(COUNTA(B11399:B24962)&lt;COUNT(Sheet2!B11399:B24962),"please paste your predictions in column B",SUM(Sheet2!B11399:B24962)/COUNT(Sheet2!B11399:B24962))</f>
        <v>0.90909090909090906</v>
      </c>
    </row>
    <row r="11400" spans="1:4" x14ac:dyDescent="0.2">
      <c r="A11400">
        <v>41855</v>
      </c>
      <c r="B11400" t="s">
        <v>6</v>
      </c>
      <c r="D11400" s="2">
        <f>IF(COUNTA(B11400:B24963)&lt;COUNT(Sheet2!B11400:B24963),"please paste your predictions in column B",SUM(Sheet2!B11400:B24963)/COUNT(Sheet2!B11400:B24963))</f>
        <v>0.90904893813481069</v>
      </c>
    </row>
    <row r="11401" spans="1:4" x14ac:dyDescent="0.2">
      <c r="A11401">
        <v>8452</v>
      </c>
      <c r="B11401" t="s">
        <v>5</v>
      </c>
      <c r="D11401" s="2">
        <f>IF(COUNTA(B11401:B24964)&lt;COUNT(Sheet2!B11401:B24964),"please paste your predictions in column B",SUM(Sheet2!B11401:B24964)/COUNT(Sheet2!B11401:B24964))</f>
        <v>0.90946882217090075</v>
      </c>
    </row>
    <row r="11402" spans="1:4" x14ac:dyDescent="0.2">
      <c r="A11402">
        <v>41678</v>
      </c>
      <c r="B11402" t="s">
        <v>5</v>
      </c>
      <c r="D11402" s="2">
        <f>IF(COUNTA(B11402:B24965)&lt;COUNT(Sheet2!B11402:B24965),"please paste your predictions in column B",SUM(Sheet2!B11402:B24965)/COUNT(Sheet2!B11402:B24965))</f>
        <v>0.90942698706099812</v>
      </c>
    </row>
    <row r="11403" spans="1:4" x14ac:dyDescent="0.2">
      <c r="A11403">
        <v>24572</v>
      </c>
      <c r="B11403" t="s">
        <v>5</v>
      </c>
      <c r="D11403" s="2">
        <f>IF(COUNTA(B11403:B24966)&lt;COUNT(Sheet2!B11403:B24966),"please paste your predictions in column B",SUM(Sheet2!B11403:B24966)/COUNT(Sheet2!B11403:B24966))</f>
        <v>0.90938511326860838</v>
      </c>
    </row>
    <row r="11404" spans="1:4" x14ac:dyDescent="0.2">
      <c r="A11404">
        <v>4655</v>
      </c>
      <c r="B11404" t="s">
        <v>5</v>
      </c>
      <c r="D11404" s="2">
        <f>IF(COUNTA(B11404:B24967)&lt;COUNT(Sheet2!B11404:B24967),"please paste your predictions in column B",SUM(Sheet2!B11404:B24967)/COUNT(Sheet2!B11404:B24967))</f>
        <v>0.90934320074005548</v>
      </c>
    </row>
    <row r="11405" spans="1:4" x14ac:dyDescent="0.2">
      <c r="A11405">
        <v>35109</v>
      </c>
      <c r="B11405" t="s">
        <v>5</v>
      </c>
      <c r="D11405" s="2">
        <f>IF(COUNTA(B11405:B24968)&lt;COUNT(Sheet2!B11405:B24968),"please paste your predictions in column B",SUM(Sheet2!B11405:B24968)/COUNT(Sheet2!B11405:B24968))</f>
        <v>0.9093012494215641</v>
      </c>
    </row>
    <row r="11406" spans="1:4" x14ac:dyDescent="0.2">
      <c r="A11406">
        <v>19553</v>
      </c>
      <c r="B11406" t="s">
        <v>5</v>
      </c>
      <c r="D11406" s="2">
        <f>IF(COUNTA(B11406:B24969)&lt;COUNT(Sheet2!B11406:B24969),"please paste your predictions in column B",SUM(Sheet2!B11406:B24969)/COUNT(Sheet2!B11406:B24969))</f>
        <v>0.90925925925925921</v>
      </c>
    </row>
    <row r="11407" spans="1:4" x14ac:dyDescent="0.2">
      <c r="A11407">
        <v>17932</v>
      </c>
      <c r="B11407" t="s">
        <v>5</v>
      </c>
      <c r="D11407" s="2">
        <f>IF(COUNTA(B11407:B24970)&lt;COUNT(Sheet2!B11407:B24970),"please paste your predictions in column B",SUM(Sheet2!B11407:B24970)/COUNT(Sheet2!B11407:B24970))</f>
        <v>0.90921723019916623</v>
      </c>
    </row>
    <row r="11408" spans="1:4" x14ac:dyDescent="0.2">
      <c r="A11408">
        <v>12664</v>
      </c>
      <c r="B11408" t="s">
        <v>5</v>
      </c>
      <c r="D11408" s="2">
        <f>IF(COUNTA(B11408:B24971)&lt;COUNT(Sheet2!B11408:B24971),"please paste your predictions in column B",SUM(Sheet2!B11408:B24971)/COUNT(Sheet2!B11408:B24971))</f>
        <v>0.9091751621872104</v>
      </c>
    </row>
    <row r="11409" spans="1:4" x14ac:dyDescent="0.2">
      <c r="A11409">
        <v>37689</v>
      </c>
      <c r="B11409" t="s">
        <v>5</v>
      </c>
      <c r="D11409" s="2">
        <f>IF(COUNTA(B11409:B24972)&lt;COUNT(Sheet2!B11409:B24972),"please paste your predictions in column B",SUM(Sheet2!B11409:B24972)/COUNT(Sheet2!B11409:B24972))</f>
        <v>0.9091330551692165</v>
      </c>
    </row>
    <row r="11410" spans="1:4" x14ac:dyDescent="0.2">
      <c r="A11410">
        <v>33666</v>
      </c>
      <c r="B11410" t="s">
        <v>5</v>
      </c>
      <c r="D11410" s="2">
        <f>IF(COUNTA(B11410:B24973)&lt;COUNT(Sheet2!B11410:B24973),"please paste your predictions in column B",SUM(Sheet2!B11410:B24973)/COUNT(Sheet2!B11410:B24973))</f>
        <v>0.90909090909090906</v>
      </c>
    </row>
    <row r="11411" spans="1:4" x14ac:dyDescent="0.2">
      <c r="A11411">
        <v>42905</v>
      </c>
      <c r="B11411" t="s">
        <v>5</v>
      </c>
      <c r="D11411" s="2">
        <f>IF(COUNTA(B11411:B24974)&lt;COUNT(Sheet2!B11411:B24974),"please paste your predictions in column B",SUM(Sheet2!B11411:B24974)/COUNT(Sheet2!B11411:B24974))</f>
        <v>0.9090487238979118</v>
      </c>
    </row>
    <row r="11412" spans="1:4" x14ac:dyDescent="0.2">
      <c r="A11412">
        <v>4187</v>
      </c>
      <c r="B11412" t="s">
        <v>5</v>
      </c>
      <c r="D11412" s="2">
        <f>IF(COUNTA(B11412:B24975)&lt;COUNT(Sheet2!B11412:B24975),"please paste your predictions in column B",SUM(Sheet2!B11412:B24975)/COUNT(Sheet2!B11412:B24975))</f>
        <v>0.90947075208913652</v>
      </c>
    </row>
    <row r="11413" spans="1:4" x14ac:dyDescent="0.2">
      <c r="A11413">
        <v>34694</v>
      </c>
      <c r="B11413" t="s">
        <v>5</v>
      </c>
      <c r="D11413" s="2">
        <f>IF(COUNTA(B11413:B24976)&lt;COUNT(Sheet2!B11413:B24976),"please paste your predictions in column B",SUM(Sheet2!B11413:B24976)/COUNT(Sheet2!B11413:B24976))</f>
        <v>0.90942870413376686</v>
      </c>
    </row>
    <row r="11414" spans="1:4" x14ac:dyDescent="0.2">
      <c r="A11414">
        <v>38604</v>
      </c>
      <c r="B11414" t="s">
        <v>5</v>
      </c>
      <c r="D11414" s="2">
        <f>IF(COUNTA(B11414:B24977)&lt;COUNT(Sheet2!B11414:B24977),"please paste your predictions in column B",SUM(Sheet2!B11414:B24977)/COUNT(Sheet2!B11414:B24977))</f>
        <v>0.90938661710037172</v>
      </c>
    </row>
    <row r="11415" spans="1:4" x14ac:dyDescent="0.2">
      <c r="A11415">
        <v>40435</v>
      </c>
      <c r="B11415" t="s">
        <v>6</v>
      </c>
      <c r="D11415" s="2">
        <f>IF(COUNTA(B11415:B24978)&lt;COUNT(Sheet2!B11415:B24978),"please paste your predictions in column B",SUM(Sheet2!B11415:B24978)/COUNT(Sheet2!B11415:B24978))</f>
        <v>0.90934449093444913</v>
      </c>
    </row>
    <row r="11416" spans="1:4" x14ac:dyDescent="0.2">
      <c r="A11416">
        <v>6556</v>
      </c>
      <c r="B11416" t="s">
        <v>5</v>
      </c>
      <c r="D11416" s="2">
        <f>IF(COUNTA(B11416:B24979)&lt;COUNT(Sheet2!B11416:B24979),"please paste your predictions in column B",SUM(Sheet2!B11416:B24979)/COUNT(Sheet2!B11416:B24979))</f>
        <v>0.90930232558139534</v>
      </c>
    </row>
    <row r="11417" spans="1:4" x14ac:dyDescent="0.2">
      <c r="A11417">
        <v>23601</v>
      </c>
      <c r="B11417" t="s">
        <v>5</v>
      </c>
      <c r="D11417" s="2">
        <f>IF(COUNTA(B11417:B24980)&lt;COUNT(Sheet2!B11417:B24980),"please paste your predictions in column B",SUM(Sheet2!B11417:B24980)/COUNT(Sheet2!B11417:B24980))</f>
        <v>0.90926012098650533</v>
      </c>
    </row>
    <row r="11418" spans="1:4" x14ac:dyDescent="0.2">
      <c r="A11418">
        <v>15928</v>
      </c>
      <c r="B11418" t="s">
        <v>5</v>
      </c>
      <c r="D11418" s="2">
        <f>IF(COUNTA(B11418:B24981)&lt;COUNT(Sheet2!B11418:B24981),"please paste your predictions in column B",SUM(Sheet2!B11418:B24981)/COUNT(Sheet2!B11418:B24981))</f>
        <v>0.90921787709497204</v>
      </c>
    </row>
    <row r="11419" spans="1:4" x14ac:dyDescent="0.2">
      <c r="A11419">
        <v>8506</v>
      </c>
      <c r="B11419" t="s">
        <v>5</v>
      </c>
      <c r="D11419" s="2">
        <f>IF(COUNTA(B11419:B24982)&lt;COUNT(Sheet2!B11419:B24982),"please paste your predictions in column B",SUM(Sheet2!B11419:B24982)/COUNT(Sheet2!B11419:B24982))</f>
        <v>0.9091755938518864</v>
      </c>
    </row>
    <row r="11420" spans="1:4" x14ac:dyDescent="0.2">
      <c r="A11420">
        <v>38586</v>
      </c>
      <c r="B11420" t="s">
        <v>5</v>
      </c>
      <c r="D11420" s="2">
        <f>IF(COUNTA(B11420:B24983)&lt;COUNT(Sheet2!B11420:B24983),"please paste your predictions in column B",SUM(Sheet2!B11420:B24983)/COUNT(Sheet2!B11420:B24983))</f>
        <v>0.90913327120223675</v>
      </c>
    </row>
    <row r="11421" spans="1:4" x14ac:dyDescent="0.2">
      <c r="A11421">
        <v>35520</v>
      </c>
      <c r="B11421" t="s">
        <v>5</v>
      </c>
      <c r="D11421" s="2">
        <f>IF(COUNTA(B11421:B24984)&lt;COUNT(Sheet2!B11421:B24984),"please paste your predictions in column B",SUM(Sheet2!B11421:B24984)/COUNT(Sheet2!B11421:B24984))</f>
        <v>0.90909090909090906</v>
      </c>
    </row>
    <row r="11422" spans="1:4" x14ac:dyDescent="0.2">
      <c r="A11422">
        <v>44181</v>
      </c>
      <c r="B11422" t="s">
        <v>6</v>
      </c>
      <c r="D11422" s="2">
        <f>IF(COUNTA(B11422:B24985)&lt;COUNT(Sheet2!B11422:B24985),"please paste your predictions in column B",SUM(Sheet2!B11422:B24985)/COUNT(Sheet2!B11422:B24985))</f>
        <v>0.90904850746268662</v>
      </c>
    </row>
    <row r="11423" spans="1:4" x14ac:dyDescent="0.2">
      <c r="A11423">
        <v>20506</v>
      </c>
      <c r="B11423" t="s">
        <v>5</v>
      </c>
      <c r="D11423" s="2">
        <f>IF(COUNTA(B11423:B24986)&lt;COUNT(Sheet2!B11423:B24986),"please paste your predictions in column B",SUM(Sheet2!B11423:B24986)/COUNT(Sheet2!B11423:B24986))</f>
        <v>0.90947270181987871</v>
      </c>
    </row>
    <row r="11424" spans="1:4" x14ac:dyDescent="0.2">
      <c r="A11424">
        <v>241</v>
      </c>
      <c r="B11424" t="s">
        <v>5</v>
      </c>
      <c r="D11424" s="2">
        <f>IF(COUNTA(B11424:B24987)&lt;COUNT(Sheet2!B11424:B24987),"please paste your predictions in column B",SUM(Sheet2!B11424:B24987)/COUNT(Sheet2!B11424:B24987))</f>
        <v>0.90943043884220354</v>
      </c>
    </row>
    <row r="11425" spans="1:4" x14ac:dyDescent="0.2">
      <c r="A11425">
        <v>39226</v>
      </c>
      <c r="B11425" t="s">
        <v>5</v>
      </c>
      <c r="D11425" s="2">
        <f>IF(COUNTA(B11425:B24988)&lt;COUNT(Sheet2!B11425:B24988),"please paste your predictions in column B",SUM(Sheet2!B11425:B24988)/COUNT(Sheet2!B11425:B24988))</f>
        <v>0.90938813638486693</v>
      </c>
    </row>
    <row r="11426" spans="1:4" x14ac:dyDescent="0.2">
      <c r="A11426">
        <v>9199</v>
      </c>
      <c r="B11426" t="s">
        <v>5</v>
      </c>
      <c r="D11426" s="2">
        <f>IF(COUNTA(B11426:B24989)&lt;COUNT(Sheet2!B11426:B24989),"please paste your predictions in column B",SUM(Sheet2!B11426:B24989)/COUNT(Sheet2!B11426:B24989))</f>
        <v>0.90934579439252339</v>
      </c>
    </row>
    <row r="11427" spans="1:4" x14ac:dyDescent="0.2">
      <c r="A11427">
        <v>43846</v>
      </c>
      <c r="B11427" t="s">
        <v>5</v>
      </c>
      <c r="D11427" s="2">
        <f>IF(COUNTA(B11427:B24990)&lt;COUNT(Sheet2!B11427:B24990),"please paste your predictions in column B",SUM(Sheet2!B11427:B24990)/COUNT(Sheet2!B11427:B24990))</f>
        <v>0.90930341280972415</v>
      </c>
    </row>
    <row r="11428" spans="1:4" x14ac:dyDescent="0.2">
      <c r="A11428">
        <v>7021</v>
      </c>
      <c r="B11428" t="s">
        <v>5</v>
      </c>
      <c r="D11428" s="2">
        <f>IF(COUNTA(B11428:B24991)&lt;COUNT(Sheet2!B11428:B24991),"please paste your predictions in column B",SUM(Sheet2!B11428:B24991)/COUNT(Sheet2!B11428:B24991))</f>
        <v>0.90926099158091678</v>
      </c>
    </row>
    <row r="11429" spans="1:4" x14ac:dyDescent="0.2">
      <c r="A11429">
        <v>42373</v>
      </c>
      <c r="B11429" t="s">
        <v>5</v>
      </c>
      <c r="D11429" s="2">
        <f>IF(COUNTA(B11429:B24992)&lt;COUNT(Sheet2!B11429:B24992),"please paste your predictions in column B",SUM(Sheet2!B11429:B24992)/COUNT(Sheet2!B11429:B24992))</f>
        <v>0.90921853065044456</v>
      </c>
    </row>
    <row r="11430" spans="1:4" x14ac:dyDescent="0.2">
      <c r="A11430">
        <v>22820</v>
      </c>
      <c r="B11430" t="s">
        <v>5</v>
      </c>
      <c r="D11430" s="2">
        <f>IF(COUNTA(B11430:B24993)&lt;COUNT(Sheet2!B11430:B24993),"please paste your predictions in column B",SUM(Sheet2!B11430:B24993)/COUNT(Sheet2!B11430:B24993))</f>
        <v>0.90917602996254676</v>
      </c>
    </row>
    <row r="11431" spans="1:4" x14ac:dyDescent="0.2">
      <c r="A11431">
        <v>24650</v>
      </c>
      <c r="B11431" t="s">
        <v>5</v>
      </c>
      <c r="D11431" s="2">
        <f>IF(COUNTA(B11431:B24994)&lt;COUNT(Sheet2!B11431:B24994),"please paste your predictions in column B",SUM(Sheet2!B11431:B24994)/COUNT(Sheet2!B11431:B24994))</f>
        <v>0.9091334894613583</v>
      </c>
    </row>
    <row r="11432" spans="1:4" x14ac:dyDescent="0.2">
      <c r="A11432">
        <v>2946</v>
      </c>
      <c r="B11432" t="s">
        <v>5</v>
      </c>
      <c r="D11432" s="2">
        <f>IF(COUNTA(B11432:B24995)&lt;COUNT(Sheet2!B11432:B24995),"please paste your predictions in column B",SUM(Sheet2!B11432:B24995)/COUNT(Sheet2!B11432:B24995))</f>
        <v>0.90909090909090906</v>
      </c>
    </row>
    <row r="11433" spans="1:4" x14ac:dyDescent="0.2">
      <c r="A11433">
        <v>25765</v>
      </c>
      <c r="B11433" t="s">
        <v>5</v>
      </c>
      <c r="D11433" s="2">
        <f>IF(COUNTA(B11433:B24996)&lt;COUNT(Sheet2!B11433:B24996),"please paste your predictions in column B",SUM(Sheet2!B11433:B24996)/COUNT(Sheet2!B11433:B24996))</f>
        <v>0.90904828879512423</v>
      </c>
    </row>
    <row r="11434" spans="1:4" x14ac:dyDescent="0.2">
      <c r="A11434">
        <v>21205</v>
      </c>
      <c r="B11434" t="s">
        <v>5</v>
      </c>
      <c r="D11434" s="2">
        <f>IF(COUNTA(B11434:B24997)&lt;COUNT(Sheet2!B11434:B24997),"please paste your predictions in column B",SUM(Sheet2!B11434:B24997)/COUNT(Sheet2!B11434:B24997))</f>
        <v>0.90900562851782363</v>
      </c>
    </row>
    <row r="11435" spans="1:4" x14ac:dyDescent="0.2">
      <c r="A11435">
        <v>23404</v>
      </c>
      <c r="B11435" t="s">
        <v>5</v>
      </c>
      <c r="D11435" s="2">
        <f>IF(COUNTA(B11435:B24998)&lt;COUNT(Sheet2!B11435:B24998),"please paste your predictions in column B",SUM(Sheet2!B11435:B24998)/COUNT(Sheet2!B11435:B24998))</f>
        <v>0.90896292820272173</v>
      </c>
    </row>
    <row r="11436" spans="1:4" x14ac:dyDescent="0.2">
      <c r="A11436">
        <v>15826</v>
      </c>
      <c r="B11436" t="s">
        <v>5</v>
      </c>
      <c r="D11436" s="2">
        <f>IF(COUNTA(B11436:B24999)&lt;COUNT(Sheet2!B11436:B24999),"please paste your predictions in column B",SUM(Sheet2!B11436:B24999)/COUNT(Sheet2!B11436:B24999))</f>
        <v>0.9089201877934272</v>
      </c>
    </row>
    <row r="11437" spans="1:4" x14ac:dyDescent="0.2">
      <c r="A11437">
        <v>5531</v>
      </c>
      <c r="B11437" t="s">
        <v>5</v>
      </c>
      <c r="D11437" s="2">
        <f>IF(COUNTA(B11437:B25000)&lt;COUNT(Sheet2!B11437:B25000),"please paste your predictions in column B",SUM(Sheet2!B11437:B25000)/COUNT(Sheet2!B11437:B25000))</f>
        <v>0.9088774072334429</v>
      </c>
    </row>
    <row r="11438" spans="1:4" x14ac:dyDescent="0.2">
      <c r="A11438">
        <v>7761</v>
      </c>
      <c r="B11438" t="s">
        <v>5</v>
      </c>
      <c r="D11438" s="2">
        <f>IF(COUNTA(B11438:B25001)&lt;COUNT(Sheet2!B11438:B25001),"please paste your predictions in column B",SUM(Sheet2!B11438:B25001)/COUNT(Sheet2!B11438:B25001))</f>
        <v>0.90883458646616544</v>
      </c>
    </row>
    <row r="11439" spans="1:4" x14ac:dyDescent="0.2">
      <c r="A11439">
        <v>43499</v>
      </c>
      <c r="B11439" t="s">
        <v>6</v>
      </c>
      <c r="D11439" s="2">
        <f>IF(COUNTA(B11439:B25002)&lt;COUNT(Sheet2!B11439:B25002),"please paste your predictions in column B",SUM(Sheet2!B11439:B25002)/COUNT(Sheet2!B11439:B25002))</f>
        <v>0.90879172543488485</v>
      </c>
    </row>
    <row r="11440" spans="1:4" x14ac:dyDescent="0.2">
      <c r="A11440">
        <v>17254</v>
      </c>
      <c r="B11440" t="s">
        <v>5</v>
      </c>
      <c r="D11440" s="2">
        <f>IF(COUNTA(B11440:B25003)&lt;COUNT(Sheet2!B11440:B25003),"please paste your predictions in column B",SUM(Sheet2!B11440:B25003)/COUNT(Sheet2!B11440:B25003))</f>
        <v>0.90874882408278457</v>
      </c>
    </row>
    <row r="11441" spans="1:4" x14ac:dyDescent="0.2">
      <c r="A11441">
        <v>11373</v>
      </c>
      <c r="B11441" t="s">
        <v>5</v>
      </c>
      <c r="D11441" s="2">
        <f>IF(COUNTA(B11441:B25004)&lt;COUNT(Sheet2!B11441:B25004),"please paste your predictions in column B",SUM(Sheet2!B11441:B25004)/COUNT(Sheet2!B11441:B25004))</f>
        <v>0.90870588235294114</v>
      </c>
    </row>
    <row r="11442" spans="1:4" x14ac:dyDescent="0.2">
      <c r="A11442">
        <v>21882</v>
      </c>
      <c r="B11442" t="s">
        <v>5</v>
      </c>
      <c r="D11442" s="2">
        <f>IF(COUNTA(B11442:B25005)&lt;COUNT(Sheet2!B11442:B25005),"please paste your predictions in column B",SUM(Sheet2!B11442:B25005)/COUNT(Sheet2!B11442:B25005))</f>
        <v>0.90866290018832396</v>
      </c>
    </row>
    <row r="11443" spans="1:4" x14ac:dyDescent="0.2">
      <c r="A11443">
        <v>7677</v>
      </c>
      <c r="B11443" t="s">
        <v>5</v>
      </c>
      <c r="D11443" s="2">
        <f>IF(COUNTA(B11443:B25006)&lt;COUNT(Sheet2!B11443:B25006),"please paste your predictions in column B",SUM(Sheet2!B11443:B25006)/COUNT(Sheet2!B11443:B25006))</f>
        <v>0.90861987753179463</v>
      </c>
    </row>
    <row r="11444" spans="1:4" x14ac:dyDescent="0.2">
      <c r="A11444">
        <v>18397</v>
      </c>
      <c r="B11444" t="s">
        <v>5</v>
      </c>
      <c r="D11444" s="2">
        <f>IF(COUNTA(B11444:B25007)&lt;COUNT(Sheet2!B11444:B25007),"please paste your predictions in column B",SUM(Sheet2!B11444:B25007)/COUNT(Sheet2!B11444:B25007))</f>
        <v>0.90857681432610748</v>
      </c>
    </row>
    <row r="11445" spans="1:4" x14ac:dyDescent="0.2">
      <c r="A11445">
        <v>13652</v>
      </c>
      <c r="B11445" t="s">
        <v>5</v>
      </c>
      <c r="D11445" s="2">
        <f>IF(COUNTA(B11445:B25008)&lt;COUNT(Sheet2!B11445:B25008),"please paste your predictions in column B",SUM(Sheet2!B11445:B25008)/COUNT(Sheet2!B11445:B25008))</f>
        <v>0.90853371051390852</v>
      </c>
    </row>
    <row r="11446" spans="1:4" x14ac:dyDescent="0.2">
      <c r="A11446">
        <v>6297</v>
      </c>
      <c r="B11446" t="s">
        <v>5</v>
      </c>
      <c r="D11446" s="2">
        <f>IF(COUNTA(B11446:B25009)&lt;COUNT(Sheet2!B11446:B25009),"please paste your predictions in column B",SUM(Sheet2!B11446:B25009)/COUNT(Sheet2!B11446:B25009))</f>
        <v>0.90849056603773581</v>
      </c>
    </row>
    <row r="11447" spans="1:4" x14ac:dyDescent="0.2">
      <c r="A11447">
        <v>22522</v>
      </c>
      <c r="B11447" t="s">
        <v>5</v>
      </c>
      <c r="D11447" s="2">
        <f>IF(COUNTA(B11447:B25010)&lt;COUNT(Sheet2!B11447:B25010),"please paste your predictions in column B",SUM(Sheet2!B11447:B25010)/COUNT(Sheet2!B11447:B25010))</f>
        <v>0.90844738084001886</v>
      </c>
    </row>
    <row r="11448" spans="1:4" x14ac:dyDescent="0.2">
      <c r="A11448">
        <v>41182</v>
      </c>
      <c r="B11448" t="s">
        <v>6</v>
      </c>
      <c r="D11448" s="2">
        <f>IF(COUNTA(B11448:B25011)&lt;COUNT(Sheet2!B11448:B25011),"please paste your predictions in column B",SUM(Sheet2!B11448:B25011)/COUNT(Sheet2!B11448:B25011))</f>
        <v>0.90840415486307835</v>
      </c>
    </row>
    <row r="11449" spans="1:4" x14ac:dyDescent="0.2">
      <c r="A11449">
        <v>19344</v>
      </c>
      <c r="B11449" t="s">
        <v>5</v>
      </c>
      <c r="D11449" s="2">
        <f>IF(COUNTA(B11449:B25012)&lt;COUNT(Sheet2!B11449:B25012),"please paste your predictions in column B",SUM(Sheet2!B11449:B25012)/COUNT(Sheet2!B11449:B25012))</f>
        <v>0.90883325460557396</v>
      </c>
    </row>
    <row r="11450" spans="1:4" x14ac:dyDescent="0.2">
      <c r="A11450">
        <v>39936</v>
      </c>
      <c r="B11450" t="s">
        <v>5</v>
      </c>
      <c r="D11450" s="2">
        <f>IF(COUNTA(B11450:B25013)&lt;COUNT(Sheet2!B11450:B25013),"please paste your predictions in column B",SUM(Sheet2!B11450:B25013)/COUNT(Sheet2!B11450:B25013))</f>
        <v>0.9087901701323251</v>
      </c>
    </row>
    <row r="11451" spans="1:4" x14ac:dyDescent="0.2">
      <c r="A11451">
        <v>17634</v>
      </c>
      <c r="B11451" t="s">
        <v>5</v>
      </c>
      <c r="D11451" s="2">
        <f>IF(COUNTA(B11451:B25014)&lt;COUNT(Sheet2!B11451:B25014),"please paste your predictions in column B",SUM(Sheet2!B11451:B25014)/COUNT(Sheet2!B11451:B25014))</f>
        <v>0.90874704491725766</v>
      </c>
    </row>
    <row r="11452" spans="1:4" x14ac:dyDescent="0.2">
      <c r="A11452">
        <v>4696</v>
      </c>
      <c r="B11452" t="s">
        <v>5</v>
      </c>
      <c r="D11452" s="2">
        <f>IF(COUNTA(B11452:B25015)&lt;COUNT(Sheet2!B11452:B25015),"please paste your predictions in column B",SUM(Sheet2!B11452:B25015)/COUNT(Sheet2!B11452:B25015))</f>
        <v>0.90870387890255444</v>
      </c>
    </row>
    <row r="11453" spans="1:4" x14ac:dyDescent="0.2">
      <c r="A11453">
        <v>23609</v>
      </c>
      <c r="B11453" t="s">
        <v>5</v>
      </c>
      <c r="D11453" s="2">
        <f>IF(COUNTA(B11453:B25016)&lt;COUNT(Sheet2!B11453:B25016),"please paste your predictions in column B",SUM(Sheet2!B11453:B25016)/COUNT(Sheet2!B11453:B25016))</f>
        <v>0.90866067203028866</v>
      </c>
    </row>
    <row r="11454" spans="1:4" x14ac:dyDescent="0.2">
      <c r="A11454">
        <v>9226</v>
      </c>
      <c r="B11454" t="s">
        <v>5</v>
      </c>
      <c r="D11454" s="2">
        <f>IF(COUNTA(B11454:B25017)&lt;COUNT(Sheet2!B11454:B25017),"please paste your predictions in column B",SUM(Sheet2!B11454:B25017)/COUNT(Sheet2!B11454:B25017))</f>
        <v>0.9086174242424242</v>
      </c>
    </row>
    <row r="11455" spans="1:4" x14ac:dyDescent="0.2">
      <c r="A11455">
        <v>15280</v>
      </c>
      <c r="B11455" t="s">
        <v>5</v>
      </c>
      <c r="D11455" s="2">
        <f>IF(COUNTA(B11455:B25018)&lt;COUNT(Sheet2!B11455:B25018),"please paste your predictions in column B",SUM(Sheet2!B11455:B25018)/COUNT(Sheet2!B11455:B25018))</f>
        <v>0.90857413548081478</v>
      </c>
    </row>
    <row r="11456" spans="1:4" x14ac:dyDescent="0.2">
      <c r="A11456">
        <v>37492</v>
      </c>
      <c r="B11456" t="s">
        <v>5</v>
      </c>
      <c r="D11456" s="2">
        <f>IF(COUNTA(B11456:B25019)&lt;COUNT(Sheet2!B11456:B25019),"please paste your predictions in column B",SUM(Sheet2!B11456:B25019)/COUNT(Sheet2!B11456:B25019))</f>
        <v>0.90853080568720379</v>
      </c>
    </row>
    <row r="11457" spans="1:4" x14ac:dyDescent="0.2">
      <c r="A11457">
        <v>25582</v>
      </c>
      <c r="B11457" t="s">
        <v>5</v>
      </c>
      <c r="D11457" s="2">
        <f>IF(COUNTA(B11457:B25020)&lt;COUNT(Sheet2!B11457:B25020),"please paste your predictions in column B",SUM(Sheet2!B11457:B25020)/COUNT(Sheet2!B11457:B25020))</f>
        <v>0.90848743480322425</v>
      </c>
    </row>
    <row r="11458" spans="1:4" x14ac:dyDescent="0.2">
      <c r="A11458">
        <v>10171</v>
      </c>
      <c r="B11458" t="s">
        <v>5</v>
      </c>
      <c r="D11458" s="2">
        <f>IF(COUNTA(B11458:B25021)&lt;COUNT(Sheet2!B11458:B25021),"please paste your predictions in column B",SUM(Sheet2!B11458:B25021)/COUNT(Sheet2!B11458:B25021))</f>
        <v>0.90844402277039848</v>
      </c>
    </row>
    <row r="11459" spans="1:4" x14ac:dyDescent="0.2">
      <c r="A11459">
        <v>32032</v>
      </c>
      <c r="B11459" t="s">
        <v>5</v>
      </c>
      <c r="D11459" s="2">
        <f>IF(COUNTA(B11459:B25022)&lt;COUNT(Sheet2!B11459:B25022),"please paste your predictions in column B",SUM(Sheet2!B11459:B25022)/COUNT(Sheet2!B11459:B25022))</f>
        <v>0.90840056953013759</v>
      </c>
    </row>
    <row r="11460" spans="1:4" x14ac:dyDescent="0.2">
      <c r="A11460">
        <v>8560</v>
      </c>
      <c r="B11460" t="s">
        <v>5</v>
      </c>
      <c r="D11460" s="2">
        <f>IF(COUNTA(B11460:B25023)&lt;COUNT(Sheet2!B11460:B25023),"please paste your predictions in column B",SUM(Sheet2!B11460:B25023)/COUNT(Sheet2!B11460:B25023))</f>
        <v>0.90835707502374174</v>
      </c>
    </row>
    <row r="11461" spans="1:4" x14ac:dyDescent="0.2">
      <c r="A11461">
        <v>25423</v>
      </c>
      <c r="B11461" t="s">
        <v>5</v>
      </c>
      <c r="D11461" s="2">
        <f>IF(COUNTA(B11461:B25024)&lt;COUNT(Sheet2!B11461:B25024),"please paste your predictions in column B",SUM(Sheet2!B11461:B25024)/COUNT(Sheet2!B11461:B25024))</f>
        <v>0.90878859857482186</v>
      </c>
    </row>
    <row r="11462" spans="1:4" x14ac:dyDescent="0.2">
      <c r="A11462">
        <v>23717</v>
      </c>
      <c r="B11462" t="s">
        <v>5</v>
      </c>
      <c r="D11462" s="2">
        <f>IF(COUNTA(B11462:B25025)&lt;COUNT(Sheet2!B11462:B25025),"please paste your predictions in column B",SUM(Sheet2!B11462:B25025)/COUNT(Sheet2!B11462:B25025))</f>
        <v>0.90874524714828897</v>
      </c>
    </row>
    <row r="11463" spans="1:4" x14ac:dyDescent="0.2">
      <c r="A11463">
        <v>888</v>
      </c>
      <c r="B11463" t="s">
        <v>5</v>
      </c>
      <c r="D11463" s="2">
        <f>IF(COUNTA(B11463:B25026)&lt;COUNT(Sheet2!B11463:B25026),"please paste your predictions in column B",SUM(Sheet2!B11463:B25026)/COUNT(Sheet2!B11463:B25026))</f>
        <v>0.90870185449358065</v>
      </c>
    </row>
    <row r="11464" spans="1:4" x14ac:dyDescent="0.2">
      <c r="A11464">
        <v>42193</v>
      </c>
      <c r="B11464" t="s">
        <v>5</v>
      </c>
      <c r="D11464" s="2">
        <f>IF(COUNTA(B11464:B25027)&lt;COUNT(Sheet2!B11464:B25027),"please paste your predictions in column B",SUM(Sheet2!B11464:B25027)/COUNT(Sheet2!B11464:B25027))</f>
        <v>0.90865842055185542</v>
      </c>
    </row>
    <row r="11465" spans="1:4" x14ac:dyDescent="0.2">
      <c r="A11465">
        <v>35430</v>
      </c>
      <c r="B11465" t="s">
        <v>5</v>
      </c>
      <c r="D11465" s="2">
        <f>IF(COUNTA(B11465:B25028)&lt;COUNT(Sheet2!B11465:B25028),"please paste your predictions in column B",SUM(Sheet2!B11465:B25028)/COUNT(Sheet2!B11465:B25028))</f>
        <v>0.90909090909090906</v>
      </c>
    </row>
    <row r="11466" spans="1:4" x14ac:dyDescent="0.2">
      <c r="A11466">
        <v>32289</v>
      </c>
      <c r="B11466" t="s">
        <v>6</v>
      </c>
      <c r="D11466" s="2">
        <f>IF(COUNTA(B11466:B25029)&lt;COUNT(Sheet2!B11466:B25029),"please paste your predictions in column B",SUM(Sheet2!B11466:B25029)/COUNT(Sheet2!B11466:B25029))</f>
        <v>0.90904761904761899</v>
      </c>
    </row>
    <row r="11467" spans="1:4" x14ac:dyDescent="0.2">
      <c r="A11467">
        <v>37384</v>
      </c>
      <c r="B11467" t="s">
        <v>5</v>
      </c>
      <c r="D11467" s="2">
        <f>IF(COUNTA(B11467:B25030)&lt;COUNT(Sheet2!B11467:B25030),"please paste your predictions in column B",SUM(Sheet2!B11467:B25030)/COUNT(Sheet2!B11467:B25030))</f>
        <v>0.90900428775607434</v>
      </c>
    </row>
    <row r="11468" spans="1:4" x14ac:dyDescent="0.2">
      <c r="A11468">
        <v>40823</v>
      </c>
      <c r="B11468" t="s">
        <v>6</v>
      </c>
      <c r="D11468" s="2">
        <f>IF(COUNTA(B11468:B25031)&lt;COUNT(Sheet2!B11468:B25031),"please paste your predictions in column B",SUM(Sheet2!B11468:B25031)/COUNT(Sheet2!B11468:B25031))</f>
        <v>0.90896091515729271</v>
      </c>
    </row>
    <row r="11469" spans="1:4" x14ac:dyDescent="0.2">
      <c r="A11469">
        <v>24899</v>
      </c>
      <c r="B11469" t="s">
        <v>5</v>
      </c>
      <c r="D11469" s="2">
        <f>IF(COUNTA(B11469:B25032)&lt;COUNT(Sheet2!B11469:B25032),"please paste your predictions in column B",SUM(Sheet2!B11469:B25032)/COUNT(Sheet2!B11469:B25032))</f>
        <v>0.90939437291368619</v>
      </c>
    </row>
    <row r="11470" spans="1:4" x14ac:dyDescent="0.2">
      <c r="A11470">
        <v>22717</v>
      </c>
      <c r="B11470" t="s">
        <v>5</v>
      </c>
      <c r="D11470" s="2">
        <f>IF(COUNTA(B11470:B25033)&lt;COUNT(Sheet2!B11470:B25033),"please paste your predictions in column B",SUM(Sheet2!B11470:B25033)/COUNT(Sheet2!B11470:B25033))</f>
        <v>0.90935114503816794</v>
      </c>
    </row>
    <row r="11471" spans="1:4" x14ac:dyDescent="0.2">
      <c r="A11471">
        <v>21344</v>
      </c>
      <c r="B11471" t="s">
        <v>5</v>
      </c>
      <c r="D11471" s="2">
        <f>IF(COUNTA(B11471:B25034)&lt;COUNT(Sheet2!B11471:B25034),"please paste your predictions in column B",SUM(Sheet2!B11471:B25034)/COUNT(Sheet2!B11471:B25034))</f>
        <v>0.90930787589498807</v>
      </c>
    </row>
    <row r="11472" spans="1:4" x14ac:dyDescent="0.2">
      <c r="A11472">
        <v>10804</v>
      </c>
      <c r="B11472" t="s">
        <v>5</v>
      </c>
      <c r="D11472" s="2">
        <f>IF(COUNTA(B11472:B25035)&lt;COUNT(Sheet2!B11472:B25035),"please paste your predictions in column B",SUM(Sheet2!B11472:B25035)/COUNT(Sheet2!B11472:B25035))</f>
        <v>0.90926456542502387</v>
      </c>
    </row>
    <row r="11473" spans="1:4" x14ac:dyDescent="0.2">
      <c r="A11473">
        <v>2138</v>
      </c>
      <c r="B11473" t="s">
        <v>5</v>
      </c>
      <c r="D11473" s="2">
        <f>IF(COUNTA(B11473:B25036)&lt;COUNT(Sheet2!B11473:B25036),"please paste your predictions in column B",SUM(Sheet2!B11473:B25036)/COUNT(Sheet2!B11473:B25036))</f>
        <v>0.90922121356903962</v>
      </c>
    </row>
    <row r="11474" spans="1:4" x14ac:dyDescent="0.2">
      <c r="A11474">
        <v>28532</v>
      </c>
      <c r="B11474" t="s">
        <v>5</v>
      </c>
      <c r="D11474" s="2">
        <f>IF(COUNTA(B11474:B25037)&lt;COUNT(Sheet2!B11474:B25037),"please paste your predictions in column B",SUM(Sheet2!B11474:B25037)/COUNT(Sheet2!B11474:B25037))</f>
        <v>0.90917782026768645</v>
      </c>
    </row>
    <row r="11475" spans="1:4" x14ac:dyDescent="0.2">
      <c r="A11475">
        <v>13887</v>
      </c>
      <c r="B11475" t="s">
        <v>5</v>
      </c>
      <c r="D11475" s="2">
        <f>IF(COUNTA(B11475:B25038)&lt;COUNT(Sheet2!B11475:B25038),"please paste your predictions in column B",SUM(Sheet2!B11475:B25038)/COUNT(Sheet2!B11475:B25038))</f>
        <v>0.90913438546150172</v>
      </c>
    </row>
    <row r="11476" spans="1:4" x14ac:dyDescent="0.2">
      <c r="A11476">
        <v>32191</v>
      </c>
      <c r="B11476" t="s">
        <v>5</v>
      </c>
      <c r="D11476" s="2">
        <f>IF(COUNTA(B11476:B25039)&lt;COUNT(Sheet2!B11476:B25039),"please paste your predictions in column B",SUM(Sheet2!B11476:B25039)/COUNT(Sheet2!B11476:B25039))</f>
        <v>0.90909090909090906</v>
      </c>
    </row>
    <row r="11477" spans="1:4" x14ac:dyDescent="0.2">
      <c r="A11477">
        <v>22045</v>
      </c>
      <c r="B11477" t="s">
        <v>5</v>
      </c>
      <c r="D11477" s="2">
        <f>IF(COUNTA(B11477:B25040)&lt;COUNT(Sheet2!B11477:B25040),"please paste your predictions in column B",SUM(Sheet2!B11477:B25040)/COUNT(Sheet2!B11477:B25040))</f>
        <v>0.90904739109621824</v>
      </c>
    </row>
    <row r="11478" spans="1:4" x14ac:dyDescent="0.2">
      <c r="A11478">
        <v>32983</v>
      </c>
      <c r="B11478" t="s">
        <v>5</v>
      </c>
      <c r="D11478" s="2">
        <f>IF(COUNTA(B11478:B25041)&lt;COUNT(Sheet2!B11478:B25041),"please paste your predictions in column B",SUM(Sheet2!B11478:B25041)/COUNT(Sheet2!B11478:B25041))</f>
        <v>0.90900383141762453</v>
      </c>
    </row>
    <row r="11479" spans="1:4" x14ac:dyDescent="0.2">
      <c r="A11479">
        <v>32148</v>
      </c>
      <c r="B11479" t="s">
        <v>5</v>
      </c>
      <c r="D11479" s="2">
        <f>IF(COUNTA(B11479:B25042)&lt;COUNT(Sheet2!B11479:B25042),"please paste your predictions in column B",SUM(Sheet2!B11479:B25042)/COUNT(Sheet2!B11479:B25042))</f>
        <v>0.90896022999520842</v>
      </c>
    </row>
    <row r="11480" spans="1:4" x14ac:dyDescent="0.2">
      <c r="A11480">
        <v>17262</v>
      </c>
      <c r="B11480" t="s">
        <v>5</v>
      </c>
      <c r="D11480" s="2">
        <f>IF(COUNTA(B11480:B25043)&lt;COUNT(Sheet2!B11480:B25043),"please paste your predictions in column B",SUM(Sheet2!B11480:B25043)/COUNT(Sheet2!B11480:B25043))</f>
        <v>0.90891658676893572</v>
      </c>
    </row>
    <row r="11481" spans="1:4" x14ac:dyDescent="0.2">
      <c r="A11481">
        <v>38528</v>
      </c>
      <c r="B11481" t="s">
        <v>6</v>
      </c>
      <c r="D11481" s="2">
        <f>IF(COUNTA(B11481:B25044)&lt;COUNT(Sheet2!B11481:B25044),"please paste your predictions in column B",SUM(Sheet2!B11481:B25044)/COUNT(Sheet2!B11481:B25044))</f>
        <v>0.90887290167865709</v>
      </c>
    </row>
    <row r="11482" spans="1:4" x14ac:dyDescent="0.2">
      <c r="A11482">
        <v>13213</v>
      </c>
      <c r="B11482" t="s">
        <v>5</v>
      </c>
      <c r="D11482" s="2">
        <f>IF(COUNTA(B11482:B25045)&lt;COUNT(Sheet2!B11482:B25045),"please paste your predictions in column B",SUM(Sheet2!B11482:B25045)/COUNT(Sheet2!B11482:B25045))</f>
        <v>0.90882917466410751</v>
      </c>
    </row>
    <row r="11483" spans="1:4" x14ac:dyDescent="0.2">
      <c r="A11483">
        <v>41164</v>
      </c>
      <c r="B11483" t="s">
        <v>6</v>
      </c>
      <c r="D11483" s="2">
        <f>IF(COUNTA(B11483:B25046)&lt;COUNT(Sheet2!B11483:B25046),"please paste your predictions in column B",SUM(Sheet2!B11483:B25046)/COUNT(Sheet2!B11483:B25046))</f>
        <v>0.9087854056649064</v>
      </c>
    </row>
    <row r="11484" spans="1:4" x14ac:dyDescent="0.2">
      <c r="A11484">
        <v>25831</v>
      </c>
      <c r="B11484" t="s">
        <v>5</v>
      </c>
      <c r="D11484" s="2">
        <f>IF(COUNTA(B11484:B25047)&lt;COUNT(Sheet2!B11484:B25047),"please paste your predictions in column B",SUM(Sheet2!B11484:B25047)/COUNT(Sheet2!B11484:B25047))</f>
        <v>0.90874159462055715</v>
      </c>
    </row>
    <row r="11485" spans="1:4" x14ac:dyDescent="0.2">
      <c r="A11485">
        <v>1865</v>
      </c>
      <c r="B11485" t="s">
        <v>5</v>
      </c>
      <c r="D11485" s="2">
        <f>IF(COUNTA(B11485:B25048)&lt;COUNT(Sheet2!B11485:B25048),"please paste your predictions in column B",SUM(Sheet2!B11485:B25048)/COUNT(Sheet2!B11485:B25048))</f>
        <v>0.90869774147044691</v>
      </c>
    </row>
    <row r="11486" spans="1:4" x14ac:dyDescent="0.2">
      <c r="A11486">
        <v>23882</v>
      </c>
      <c r="B11486" t="s">
        <v>5</v>
      </c>
      <c r="D11486" s="2">
        <f>IF(COUNTA(B11486:B25049)&lt;COUNT(Sheet2!B11486:B25049),"please paste your predictions in column B",SUM(Sheet2!B11486:B25049)/COUNT(Sheet2!B11486:B25049))</f>
        <v>0.90865384615384615</v>
      </c>
    </row>
    <row r="11487" spans="1:4" x14ac:dyDescent="0.2">
      <c r="A11487">
        <v>38849</v>
      </c>
      <c r="B11487" t="s">
        <v>5</v>
      </c>
      <c r="D11487" s="2">
        <f>IF(COUNTA(B11487:B25050)&lt;COUNT(Sheet2!B11487:B25050),"please paste your predictions in column B",SUM(Sheet2!B11487:B25050)/COUNT(Sheet2!B11487:B25050))</f>
        <v>0.90860990860990865</v>
      </c>
    </row>
    <row r="11488" spans="1:4" x14ac:dyDescent="0.2">
      <c r="A11488">
        <v>41852</v>
      </c>
      <c r="B11488" t="s">
        <v>5</v>
      </c>
      <c r="D11488" s="2">
        <f>IF(COUNTA(B11488:B25051)&lt;COUNT(Sheet2!B11488:B25051),"please paste your predictions in column B",SUM(Sheet2!B11488:B25051)/COUNT(Sheet2!B11488:B25051))</f>
        <v>0.90856592877767084</v>
      </c>
    </row>
    <row r="11489" spans="1:4" x14ac:dyDescent="0.2">
      <c r="A11489">
        <v>19776</v>
      </c>
      <c r="B11489" t="s">
        <v>5</v>
      </c>
      <c r="D11489" s="2">
        <f>IF(COUNTA(B11489:B25052)&lt;COUNT(Sheet2!B11489:B25052),"please paste your predictions in column B",SUM(Sheet2!B11489:B25052)/COUNT(Sheet2!B11489:B25052))</f>
        <v>0.90852190659605203</v>
      </c>
    </row>
    <row r="11490" spans="1:4" x14ac:dyDescent="0.2">
      <c r="A11490">
        <v>1192</v>
      </c>
      <c r="B11490" t="s">
        <v>5</v>
      </c>
      <c r="D11490" s="2">
        <f>IF(COUNTA(B11490:B25053)&lt;COUNT(Sheet2!B11490:B25053),"please paste your predictions in column B",SUM(Sheet2!B11490:B25053)/COUNT(Sheet2!B11490:B25053))</f>
        <v>0.90847784200385362</v>
      </c>
    </row>
    <row r="11491" spans="1:4" x14ac:dyDescent="0.2">
      <c r="A11491">
        <v>10237</v>
      </c>
      <c r="B11491" t="s">
        <v>5</v>
      </c>
      <c r="D11491" s="2">
        <f>IF(COUNTA(B11491:B25054)&lt;COUNT(Sheet2!B11491:B25054),"please paste your predictions in column B",SUM(Sheet2!B11491:B25054)/COUNT(Sheet2!B11491:B25054))</f>
        <v>0.90843373493975899</v>
      </c>
    </row>
    <row r="11492" spans="1:4" x14ac:dyDescent="0.2">
      <c r="A11492">
        <v>44671</v>
      </c>
      <c r="B11492" t="s">
        <v>6</v>
      </c>
      <c r="D11492" s="2">
        <f>IF(COUNTA(B11492:B25055)&lt;COUNT(Sheet2!B11492:B25055),"please paste your predictions in column B",SUM(Sheet2!B11492:B25055)/COUNT(Sheet2!B11492:B25055))</f>
        <v>0.90838958534233361</v>
      </c>
    </row>
    <row r="11493" spans="1:4" x14ac:dyDescent="0.2">
      <c r="A11493">
        <v>45025</v>
      </c>
      <c r="B11493" t="s">
        <v>5</v>
      </c>
      <c r="D11493" s="2">
        <f>IF(COUNTA(B11493:B25056)&lt;COUNT(Sheet2!B11493:B25056),"please paste your predictions in column B",SUM(Sheet2!B11493:B25056)/COUNT(Sheet2!B11493:B25056))</f>
        <v>0.90834539315002416</v>
      </c>
    </row>
    <row r="11494" spans="1:4" x14ac:dyDescent="0.2">
      <c r="A11494">
        <v>11877</v>
      </c>
      <c r="B11494" t="s">
        <v>5</v>
      </c>
      <c r="D11494" s="2">
        <f>IF(COUNTA(B11494:B25057)&lt;COUNT(Sheet2!B11494:B25057),"please paste your predictions in column B",SUM(Sheet2!B11494:B25057)/COUNT(Sheet2!B11494:B25057))</f>
        <v>0.90830115830115832</v>
      </c>
    </row>
    <row r="11495" spans="1:4" x14ac:dyDescent="0.2">
      <c r="A11495">
        <v>26967</v>
      </c>
      <c r="B11495" t="s">
        <v>5</v>
      </c>
      <c r="D11495" s="2">
        <f>IF(COUNTA(B11495:B25058)&lt;COUNT(Sheet2!B11495:B25058),"please paste your predictions in column B",SUM(Sheet2!B11495:B25058)/COUNT(Sheet2!B11495:B25058))</f>
        <v>0.90825688073394495</v>
      </c>
    </row>
    <row r="11496" spans="1:4" x14ac:dyDescent="0.2">
      <c r="A11496">
        <v>27531</v>
      </c>
      <c r="B11496" t="s">
        <v>5</v>
      </c>
      <c r="D11496" s="2">
        <f>IF(COUNTA(B11496:B25059)&lt;COUNT(Sheet2!B11496:B25059),"please paste your predictions in column B",SUM(Sheet2!B11496:B25059)/COUNT(Sheet2!B11496:B25059))</f>
        <v>0.90821256038647347</v>
      </c>
    </row>
    <row r="11497" spans="1:4" x14ac:dyDescent="0.2">
      <c r="A11497">
        <v>20467</v>
      </c>
      <c r="B11497" t="s">
        <v>5</v>
      </c>
      <c r="D11497" s="2">
        <f>IF(COUNTA(B11497:B25060)&lt;COUNT(Sheet2!B11497:B25060),"please paste your predictions in column B",SUM(Sheet2!B11497:B25060)/COUNT(Sheet2!B11497:B25060))</f>
        <v>0.90816819719671338</v>
      </c>
    </row>
    <row r="11498" spans="1:4" x14ac:dyDescent="0.2">
      <c r="A11498">
        <v>5482</v>
      </c>
      <c r="B11498" t="s">
        <v>6</v>
      </c>
      <c r="D11498" s="2">
        <f>IF(COUNTA(B11498:B25061)&lt;COUNT(Sheet2!B11498:B25061),"please paste your predictions in column B",SUM(Sheet2!B11498:B25061)/COUNT(Sheet2!B11498:B25061))</f>
        <v>0.90812379110251451</v>
      </c>
    </row>
    <row r="11499" spans="1:4" x14ac:dyDescent="0.2">
      <c r="A11499">
        <v>20672</v>
      </c>
      <c r="B11499" t="s">
        <v>5</v>
      </c>
      <c r="D11499" s="2">
        <f>IF(COUNTA(B11499:B25062)&lt;COUNT(Sheet2!B11499:B25062),"please paste your predictions in column B",SUM(Sheet2!B11499:B25062)/COUNT(Sheet2!B11499:B25062))</f>
        <v>0.90856313497822927</v>
      </c>
    </row>
    <row r="11500" spans="1:4" x14ac:dyDescent="0.2">
      <c r="A11500">
        <v>22681</v>
      </c>
      <c r="B11500" t="s">
        <v>5</v>
      </c>
      <c r="D11500" s="2">
        <f>IF(COUNTA(B11500:B25063)&lt;COUNT(Sheet2!B11500:B25063),"please paste your predictions in column B",SUM(Sheet2!B11500:B25063)/COUNT(Sheet2!B11500:B25063))</f>
        <v>0.9085188770571152</v>
      </c>
    </row>
    <row r="11501" spans="1:4" x14ac:dyDescent="0.2">
      <c r="A11501">
        <v>1858</v>
      </c>
      <c r="B11501" t="s">
        <v>5</v>
      </c>
      <c r="D11501" s="2">
        <f>IF(COUNTA(B11501:B25064)&lt;COUNT(Sheet2!B11501:B25064),"please paste your predictions in column B",SUM(Sheet2!B11501:B25064)/COUNT(Sheet2!B11501:B25064))</f>
        <v>0.90847457627118644</v>
      </c>
    </row>
    <row r="11502" spans="1:4" x14ac:dyDescent="0.2">
      <c r="A11502">
        <v>24103</v>
      </c>
      <c r="B11502" t="s">
        <v>5</v>
      </c>
      <c r="D11502" s="2">
        <f>IF(COUNTA(B11502:B25065)&lt;COUNT(Sheet2!B11502:B25065),"please paste your predictions in column B",SUM(Sheet2!B11502:B25065)/COUNT(Sheet2!B11502:B25065))</f>
        <v>0.90843023255813948</v>
      </c>
    </row>
    <row r="11503" spans="1:4" x14ac:dyDescent="0.2">
      <c r="A11503">
        <v>41655</v>
      </c>
      <c r="B11503" t="s">
        <v>6</v>
      </c>
      <c r="D11503" s="2">
        <f>IF(COUNTA(B11503:B25066)&lt;COUNT(Sheet2!B11503:B25066),"please paste your predictions in column B",SUM(Sheet2!B11503:B25066)/COUNT(Sheet2!B11503:B25066))</f>
        <v>0.90887057682985939</v>
      </c>
    </row>
    <row r="11504" spans="1:4" x14ac:dyDescent="0.2">
      <c r="A11504">
        <v>21196</v>
      </c>
      <c r="B11504" t="s">
        <v>5</v>
      </c>
      <c r="D11504" s="2">
        <f>IF(COUNTA(B11504:B25067)&lt;COUNT(Sheet2!B11504:B25067),"please paste your predictions in column B",SUM(Sheet2!B11504:B25067)/COUNT(Sheet2!B11504:B25067))</f>
        <v>0.90882638215324929</v>
      </c>
    </row>
    <row r="11505" spans="1:4" x14ac:dyDescent="0.2">
      <c r="A11505">
        <v>40441</v>
      </c>
      <c r="B11505" t="s">
        <v>6</v>
      </c>
      <c r="D11505" s="2">
        <f>IF(COUNTA(B11505:B25068)&lt;COUNT(Sheet2!B11505:B25068),"please paste your predictions in column B",SUM(Sheet2!B11505:B25068)/COUNT(Sheet2!B11505:B25068))</f>
        <v>0.90878214459000484</v>
      </c>
    </row>
    <row r="11506" spans="1:4" x14ac:dyDescent="0.2">
      <c r="A11506">
        <v>14533</v>
      </c>
      <c r="B11506" t="s">
        <v>5</v>
      </c>
      <c r="D11506" s="2">
        <f>IF(COUNTA(B11506:B25069)&lt;COUNT(Sheet2!B11506:B25069),"please paste your predictions in column B",SUM(Sheet2!B11506:B25069)/COUNT(Sheet2!B11506:B25069))</f>
        <v>0.90873786407766988</v>
      </c>
    </row>
    <row r="11507" spans="1:4" x14ac:dyDescent="0.2">
      <c r="A11507">
        <v>26826</v>
      </c>
      <c r="B11507" t="s">
        <v>5</v>
      </c>
      <c r="D11507" s="2">
        <f>IF(COUNTA(B11507:B25070)&lt;COUNT(Sheet2!B11507:B25070),"please paste your predictions in column B",SUM(Sheet2!B11507:B25070)/COUNT(Sheet2!B11507:B25070))</f>
        <v>0.9086935405536668</v>
      </c>
    </row>
    <row r="11508" spans="1:4" x14ac:dyDescent="0.2">
      <c r="A11508">
        <v>38030</v>
      </c>
      <c r="B11508" t="s">
        <v>5</v>
      </c>
      <c r="D11508" s="2">
        <f>IF(COUNTA(B11508:B25071)&lt;COUNT(Sheet2!B11508:B25071),"please paste your predictions in column B",SUM(Sheet2!B11508:B25071)/COUNT(Sheet2!B11508:B25071))</f>
        <v>0.90864917395529643</v>
      </c>
    </row>
    <row r="11509" spans="1:4" x14ac:dyDescent="0.2">
      <c r="A11509">
        <v>11473</v>
      </c>
      <c r="B11509" t="s">
        <v>5</v>
      </c>
      <c r="D11509" s="2">
        <f>IF(COUNTA(B11509:B25072)&lt;COUNT(Sheet2!B11509:B25072),"please paste your predictions in column B",SUM(Sheet2!B11509:B25072)/COUNT(Sheet2!B11509:B25072))</f>
        <v>0.90860476421973746</v>
      </c>
    </row>
    <row r="11510" spans="1:4" x14ac:dyDescent="0.2">
      <c r="A11510">
        <v>1765</v>
      </c>
      <c r="B11510" t="s">
        <v>5</v>
      </c>
      <c r="D11510" s="2">
        <f>IF(COUNTA(B11510:B25073)&lt;COUNT(Sheet2!B11510:B25073),"please paste your predictions in column B",SUM(Sheet2!B11510:B25073)/COUNT(Sheet2!B11510:B25073))</f>
        <v>0.90856031128404668</v>
      </c>
    </row>
    <row r="11511" spans="1:4" x14ac:dyDescent="0.2">
      <c r="A11511">
        <v>9521</v>
      </c>
      <c r="B11511" t="s">
        <v>5</v>
      </c>
      <c r="D11511" s="2">
        <f>IF(COUNTA(B11511:B25074)&lt;COUNT(Sheet2!B11511:B25074),"please paste your predictions in column B",SUM(Sheet2!B11511:B25074)/COUNT(Sheet2!B11511:B25074))</f>
        <v>0.90851581508515811</v>
      </c>
    </row>
    <row r="11512" spans="1:4" x14ac:dyDescent="0.2">
      <c r="A11512">
        <v>9510</v>
      </c>
      <c r="B11512" t="s">
        <v>5</v>
      </c>
      <c r="D11512" s="2">
        <f>IF(COUNTA(B11512:B25075)&lt;COUNT(Sheet2!B11512:B25075),"please paste your predictions in column B",SUM(Sheet2!B11512:B25075)/COUNT(Sheet2!B11512:B25075))</f>
        <v>0.90847127555988316</v>
      </c>
    </row>
    <row r="11513" spans="1:4" x14ac:dyDescent="0.2">
      <c r="A11513">
        <v>41423</v>
      </c>
      <c r="B11513" t="s">
        <v>6</v>
      </c>
      <c r="D11513" s="2">
        <f>IF(COUNTA(B11513:B25076)&lt;COUNT(Sheet2!B11513:B25076),"please paste your predictions in column B",SUM(Sheet2!B11513:B25076)/COUNT(Sheet2!B11513:B25076))</f>
        <v>0.90842669264490994</v>
      </c>
    </row>
    <row r="11514" spans="1:4" x14ac:dyDescent="0.2">
      <c r="A11514">
        <v>31381</v>
      </c>
      <c r="B11514" t="s">
        <v>6</v>
      </c>
      <c r="D11514" s="2">
        <f>IF(COUNTA(B11514:B25077)&lt;COUNT(Sheet2!B11514:B25077),"please paste your predictions in column B",SUM(Sheet2!B11514:B25077)/COUNT(Sheet2!B11514:B25077))</f>
        <v>0.90838206627680307</v>
      </c>
    </row>
    <row r="11515" spans="1:4" x14ac:dyDescent="0.2">
      <c r="A11515">
        <v>36416</v>
      </c>
      <c r="B11515" t="s">
        <v>5</v>
      </c>
      <c r="D11515" s="2">
        <f>IF(COUNTA(B11515:B25078)&lt;COUNT(Sheet2!B11515:B25078),"please paste your predictions in column B",SUM(Sheet2!B11515:B25078)/COUNT(Sheet2!B11515:B25078))</f>
        <v>0.90833739639200395</v>
      </c>
    </row>
    <row r="11516" spans="1:4" x14ac:dyDescent="0.2">
      <c r="A11516">
        <v>29373</v>
      </c>
      <c r="B11516" t="s">
        <v>5</v>
      </c>
      <c r="D11516" s="2">
        <f>IF(COUNTA(B11516:B25079)&lt;COUNT(Sheet2!B11516:B25079),"please paste your predictions in column B",SUM(Sheet2!B11516:B25079)/COUNT(Sheet2!B11516:B25079))</f>
        <v>0.9082926829268293</v>
      </c>
    </row>
    <row r="11517" spans="1:4" x14ac:dyDescent="0.2">
      <c r="A11517">
        <v>14623</v>
      </c>
      <c r="B11517" t="s">
        <v>5</v>
      </c>
      <c r="D11517" s="2">
        <f>IF(COUNTA(B11517:B25080)&lt;COUNT(Sheet2!B11517:B25080),"please paste your predictions in column B",SUM(Sheet2!B11517:B25080)/COUNT(Sheet2!B11517:B25080))</f>
        <v>0.90824792581747193</v>
      </c>
    </row>
    <row r="11518" spans="1:4" x14ac:dyDescent="0.2">
      <c r="A11518">
        <v>5412</v>
      </c>
      <c r="B11518" t="s">
        <v>5</v>
      </c>
      <c r="D11518" s="2">
        <f>IF(COUNTA(B11518:B25081)&lt;COUNT(Sheet2!B11518:B25081),"please paste your predictions in column B",SUM(Sheet2!B11518:B25081)/COUNT(Sheet2!B11518:B25081))</f>
        <v>0.908203125</v>
      </c>
    </row>
    <row r="11519" spans="1:4" x14ac:dyDescent="0.2">
      <c r="A11519">
        <v>8717</v>
      </c>
      <c r="B11519" t="s">
        <v>5</v>
      </c>
      <c r="D11519" s="2">
        <f>IF(COUNTA(B11519:B25082)&lt;COUNT(Sheet2!B11519:B25082),"please paste your predictions in column B",SUM(Sheet2!B11519:B25082)/COUNT(Sheet2!B11519:B25082))</f>
        <v>0.90815828041035662</v>
      </c>
    </row>
    <row r="11520" spans="1:4" x14ac:dyDescent="0.2">
      <c r="A11520">
        <v>14161</v>
      </c>
      <c r="B11520" t="s">
        <v>6</v>
      </c>
      <c r="D11520" s="2">
        <f>IF(COUNTA(B11520:B25083)&lt;COUNT(Sheet2!B11520:B25083),"please paste your predictions in column B",SUM(Sheet2!B11520:B25083)/COUNT(Sheet2!B11520:B25083))</f>
        <v>0.9081133919843597</v>
      </c>
    </row>
    <row r="11521" spans="1:4" x14ac:dyDescent="0.2">
      <c r="A11521">
        <v>16910</v>
      </c>
      <c r="B11521" t="s">
        <v>5</v>
      </c>
      <c r="D11521" s="2">
        <f>IF(COUNTA(B11521:B25084)&lt;COUNT(Sheet2!B11521:B25084),"please paste your predictions in column B",SUM(Sheet2!B11521:B25084)/COUNT(Sheet2!B11521:B25084))</f>
        <v>0.90806845965770167</v>
      </c>
    </row>
    <row r="11522" spans="1:4" x14ac:dyDescent="0.2">
      <c r="A11522">
        <v>38593</v>
      </c>
      <c r="B11522" t="s">
        <v>5</v>
      </c>
      <c r="D11522" s="2">
        <f>IF(COUNTA(B11522:B25085)&lt;COUNT(Sheet2!B11522:B25085),"please paste your predictions in column B",SUM(Sheet2!B11522:B25085)/COUNT(Sheet2!B11522:B25085))</f>
        <v>0.90802348336594907</v>
      </c>
    </row>
    <row r="11523" spans="1:4" x14ac:dyDescent="0.2">
      <c r="A11523">
        <v>37412</v>
      </c>
      <c r="B11523" t="s">
        <v>6</v>
      </c>
      <c r="D11523" s="2">
        <f>IF(COUNTA(B11523:B25086)&lt;COUNT(Sheet2!B11523:B25086),"please paste your predictions in column B",SUM(Sheet2!B11523:B25086)/COUNT(Sheet2!B11523:B25086))</f>
        <v>0.90797846304454233</v>
      </c>
    </row>
    <row r="11524" spans="1:4" x14ac:dyDescent="0.2">
      <c r="A11524">
        <v>13776</v>
      </c>
      <c r="B11524" t="s">
        <v>5</v>
      </c>
      <c r="D11524" s="2">
        <f>IF(COUNTA(B11524:B25087)&lt;COUNT(Sheet2!B11524:B25087),"please paste your predictions in column B",SUM(Sheet2!B11524:B25087)/COUNT(Sheet2!B11524:B25087))</f>
        <v>0.90842311459353575</v>
      </c>
    </row>
    <row r="11525" spans="1:4" x14ac:dyDescent="0.2">
      <c r="A11525">
        <v>33983</v>
      </c>
      <c r="B11525" t="s">
        <v>5</v>
      </c>
      <c r="D11525" s="2">
        <f>IF(COUNTA(B11525:B25088)&lt;COUNT(Sheet2!B11525:B25088),"please paste your predictions in column B",SUM(Sheet2!B11525:B25088)/COUNT(Sheet2!B11525:B25088))</f>
        <v>0.90837824595786376</v>
      </c>
    </row>
    <row r="11526" spans="1:4" x14ac:dyDescent="0.2">
      <c r="A11526">
        <v>6643</v>
      </c>
      <c r="B11526" t="s">
        <v>5</v>
      </c>
      <c r="D11526" s="2">
        <f>IF(COUNTA(B11526:B25089)&lt;COUNT(Sheet2!B11526:B25089),"please paste your predictions in column B",SUM(Sheet2!B11526:B25089)/COUNT(Sheet2!B11526:B25089))</f>
        <v>0.9088235294117647</v>
      </c>
    </row>
    <row r="11527" spans="1:4" x14ac:dyDescent="0.2">
      <c r="A11527">
        <v>17266</v>
      </c>
      <c r="B11527" t="s">
        <v>5</v>
      </c>
      <c r="D11527" s="2">
        <f>IF(COUNTA(B11527:B25090)&lt;COUNT(Sheet2!B11527:B25090),"please paste your predictions in column B",SUM(Sheet2!B11527:B25090)/COUNT(Sheet2!B11527:B25090))</f>
        <v>0.90877881314369791</v>
      </c>
    </row>
    <row r="11528" spans="1:4" x14ac:dyDescent="0.2">
      <c r="A11528">
        <v>31254</v>
      </c>
      <c r="B11528" t="s">
        <v>6</v>
      </c>
      <c r="D11528" s="2">
        <f>IF(COUNTA(B11528:B25091)&lt;COUNT(Sheet2!B11528:B25091),"please paste your predictions in column B",SUM(Sheet2!B11528:B25091)/COUNT(Sheet2!B11528:B25091))</f>
        <v>0.90873405299313048</v>
      </c>
    </row>
    <row r="11529" spans="1:4" x14ac:dyDescent="0.2">
      <c r="A11529">
        <v>8831</v>
      </c>
      <c r="B11529" t="s">
        <v>5</v>
      </c>
      <c r="D11529" s="2">
        <f>IF(COUNTA(B11529:B25092)&lt;COUNT(Sheet2!B11529:B25092),"please paste your predictions in column B",SUM(Sheet2!B11529:B25092)/COUNT(Sheet2!B11529:B25092))</f>
        <v>0.90868924889543445</v>
      </c>
    </row>
    <row r="11530" spans="1:4" x14ac:dyDescent="0.2">
      <c r="A11530">
        <v>35220</v>
      </c>
      <c r="B11530" t="s">
        <v>5</v>
      </c>
      <c r="D11530" s="2">
        <f>IF(COUNTA(B11530:B25093)&lt;COUNT(Sheet2!B11530:B25093),"please paste your predictions in column B",SUM(Sheet2!B11530:B25093)/COUNT(Sheet2!B11530:B25093))</f>
        <v>0.90864440078585462</v>
      </c>
    </row>
    <row r="11531" spans="1:4" x14ac:dyDescent="0.2">
      <c r="A11531">
        <v>14408</v>
      </c>
      <c r="B11531" t="s">
        <v>5</v>
      </c>
      <c r="D11531" s="2">
        <f>IF(COUNTA(B11531:B25094)&lt;COUNT(Sheet2!B11531:B25094),"please paste your predictions in column B",SUM(Sheet2!B11531:B25094)/COUNT(Sheet2!B11531:B25094))</f>
        <v>0.90859950859950855</v>
      </c>
    </row>
    <row r="11532" spans="1:4" x14ac:dyDescent="0.2">
      <c r="A11532">
        <v>28222</v>
      </c>
      <c r="B11532" t="s">
        <v>5</v>
      </c>
      <c r="D11532" s="2">
        <f>IF(COUNTA(B11532:B25095)&lt;COUNT(Sheet2!B11532:B25095),"please paste your predictions in column B",SUM(Sheet2!B11532:B25095)/COUNT(Sheet2!B11532:B25095))</f>
        <v>0.90855457227138647</v>
      </c>
    </row>
    <row r="11533" spans="1:4" x14ac:dyDescent="0.2">
      <c r="A11533">
        <v>24700</v>
      </c>
      <c r="B11533" t="s">
        <v>6</v>
      </c>
      <c r="D11533" s="2">
        <f>IF(COUNTA(B11533:B25096)&lt;COUNT(Sheet2!B11533:B25096),"please paste your predictions in column B",SUM(Sheet2!B11533:B25096)/COUNT(Sheet2!B11533:B25096))</f>
        <v>0.90850959173635026</v>
      </c>
    </row>
    <row r="11534" spans="1:4" x14ac:dyDescent="0.2">
      <c r="A11534">
        <v>32415</v>
      </c>
      <c r="B11534" t="s">
        <v>5</v>
      </c>
      <c r="D11534" s="2">
        <f>IF(COUNTA(B11534:B25097)&lt;COUNT(Sheet2!B11534:B25097),"please paste your predictions in column B",SUM(Sheet2!B11534:B25097)/COUNT(Sheet2!B11534:B25097))</f>
        <v>0.90846456692913391</v>
      </c>
    </row>
    <row r="11535" spans="1:4" x14ac:dyDescent="0.2">
      <c r="A11535">
        <v>27039</v>
      </c>
      <c r="B11535" t="s">
        <v>5</v>
      </c>
      <c r="D11535" s="2">
        <f>IF(COUNTA(B11535:B25098)&lt;COUNT(Sheet2!B11535:B25098),"please paste your predictions in column B",SUM(Sheet2!B11535:B25098)/COUNT(Sheet2!B11535:B25098))</f>
        <v>0.90841949778434272</v>
      </c>
    </row>
    <row r="11536" spans="1:4" x14ac:dyDescent="0.2">
      <c r="A11536">
        <v>4492</v>
      </c>
      <c r="B11536" t="s">
        <v>5</v>
      </c>
      <c r="D11536" s="2">
        <f>IF(COUNTA(B11536:B25099)&lt;COUNT(Sheet2!B11536:B25099),"please paste your predictions in column B",SUM(Sheet2!B11536:B25099)/COUNT(Sheet2!B11536:B25099))</f>
        <v>0.90837438423645323</v>
      </c>
    </row>
    <row r="11537" spans="1:4" x14ac:dyDescent="0.2">
      <c r="A11537">
        <v>18833</v>
      </c>
      <c r="B11537" t="s">
        <v>5</v>
      </c>
      <c r="D11537" s="2">
        <f>IF(COUNTA(B11537:B25100)&lt;COUNT(Sheet2!B11537:B25100),"please paste your predictions in column B",SUM(Sheet2!B11537:B25100)/COUNT(Sheet2!B11537:B25100))</f>
        <v>0.90832922621981271</v>
      </c>
    </row>
    <row r="11538" spans="1:4" x14ac:dyDescent="0.2">
      <c r="A11538">
        <v>32334</v>
      </c>
      <c r="B11538" t="s">
        <v>5</v>
      </c>
      <c r="D11538" s="2">
        <f>IF(COUNTA(B11538:B25101)&lt;COUNT(Sheet2!B11538:B25101),"please paste your predictions in column B",SUM(Sheet2!B11538:B25101)/COUNT(Sheet2!B11538:B25101))</f>
        <v>0.90828402366863903</v>
      </c>
    </row>
    <row r="11539" spans="1:4" x14ac:dyDescent="0.2">
      <c r="A11539">
        <v>13150</v>
      </c>
      <c r="B11539" t="s">
        <v>5</v>
      </c>
      <c r="D11539" s="2">
        <f>IF(COUNTA(B11539:B25102)&lt;COUNT(Sheet2!B11539:B25102),"please paste your predictions in column B",SUM(Sheet2!B11539:B25102)/COUNT(Sheet2!B11539:B25102))</f>
        <v>0.90823877651702023</v>
      </c>
    </row>
    <row r="11540" spans="1:4" x14ac:dyDescent="0.2">
      <c r="A11540">
        <v>21935</v>
      </c>
      <c r="B11540" t="s">
        <v>5</v>
      </c>
      <c r="D11540" s="2">
        <f>IF(COUNTA(B11540:B25103)&lt;COUNT(Sheet2!B11540:B25103),"please paste your predictions in column B",SUM(Sheet2!B11540:B25103)/COUNT(Sheet2!B11540:B25103))</f>
        <v>0.90819348469891414</v>
      </c>
    </row>
    <row r="11541" spans="1:4" x14ac:dyDescent="0.2">
      <c r="A11541">
        <v>38175</v>
      </c>
      <c r="B11541" t="s">
        <v>5</v>
      </c>
      <c r="D11541" s="2">
        <f>IF(COUNTA(B11541:B25104)&lt;COUNT(Sheet2!B11541:B25104),"please paste your predictions in column B",SUM(Sheet2!B11541:B25104)/COUNT(Sheet2!B11541:B25104))</f>
        <v>0.90814814814814815</v>
      </c>
    </row>
    <row r="11542" spans="1:4" x14ac:dyDescent="0.2">
      <c r="A11542">
        <v>36441</v>
      </c>
      <c r="B11542" t="s">
        <v>6</v>
      </c>
      <c r="D11542" s="2">
        <f>IF(COUNTA(B11542:B25105)&lt;COUNT(Sheet2!B11542:B25105),"please paste your predictions in column B",SUM(Sheet2!B11542:B25105)/COUNT(Sheet2!B11542:B25105))</f>
        <v>0.90810276679841895</v>
      </c>
    </row>
    <row r="11543" spans="1:4" x14ac:dyDescent="0.2">
      <c r="A11543">
        <v>39813</v>
      </c>
      <c r="B11543" t="s">
        <v>5</v>
      </c>
      <c r="D11543" s="2">
        <f>IF(COUNTA(B11543:B25106)&lt;COUNT(Sheet2!B11543:B25106),"please paste your predictions in column B",SUM(Sheet2!B11543:B25106)/COUNT(Sheet2!B11543:B25106))</f>
        <v>0.90855165595650023</v>
      </c>
    </row>
    <row r="11544" spans="1:4" x14ac:dyDescent="0.2">
      <c r="A11544">
        <v>35671</v>
      </c>
      <c r="B11544" t="s">
        <v>6</v>
      </c>
      <c r="D11544" s="2">
        <f>IF(COUNTA(B11544:B25107)&lt;COUNT(Sheet2!B11544:B25107),"please paste your predictions in column B",SUM(Sheet2!B11544:B25107)/COUNT(Sheet2!B11544:B25107))</f>
        <v>0.90850642927794267</v>
      </c>
    </row>
    <row r="11545" spans="1:4" x14ac:dyDescent="0.2">
      <c r="A11545">
        <v>15775</v>
      </c>
      <c r="B11545" t="s">
        <v>5</v>
      </c>
      <c r="D11545" s="2">
        <f>IF(COUNTA(B11545:B25108)&lt;COUNT(Sheet2!B11545:B25108),"please paste your predictions in column B",SUM(Sheet2!B11545:B25108)/COUNT(Sheet2!B11545:B25108))</f>
        <v>0.90895596239485399</v>
      </c>
    </row>
    <row r="11546" spans="1:4" x14ac:dyDescent="0.2">
      <c r="A11546">
        <v>23799</v>
      </c>
      <c r="B11546" t="s">
        <v>5</v>
      </c>
      <c r="D11546" s="2">
        <f>IF(COUNTA(B11546:B25109)&lt;COUNT(Sheet2!B11546:B25109),"please paste your predictions in column B",SUM(Sheet2!B11546:B25109)/COUNT(Sheet2!B11546:B25109))</f>
        <v>0.90891089108910894</v>
      </c>
    </row>
    <row r="11547" spans="1:4" x14ac:dyDescent="0.2">
      <c r="A11547">
        <v>38523</v>
      </c>
      <c r="B11547" t="s">
        <v>6</v>
      </c>
      <c r="D11547" s="2">
        <f>IF(COUNTA(B11547:B25110)&lt;COUNT(Sheet2!B11547:B25110),"please paste your predictions in column B",SUM(Sheet2!B11547:B25110)/COUNT(Sheet2!B11547:B25110))</f>
        <v>0.90886577513620603</v>
      </c>
    </row>
    <row r="11548" spans="1:4" x14ac:dyDescent="0.2">
      <c r="A11548">
        <v>21661</v>
      </c>
      <c r="B11548" t="s">
        <v>5</v>
      </c>
      <c r="D11548" s="2">
        <f>IF(COUNTA(B11548:B25111)&lt;COUNT(Sheet2!B11548:B25111),"please paste your predictions in column B",SUM(Sheet2!B11548:B25111)/COUNT(Sheet2!B11548:B25111))</f>
        <v>0.90882061446977203</v>
      </c>
    </row>
    <row r="11549" spans="1:4" x14ac:dyDescent="0.2">
      <c r="A11549">
        <v>31239</v>
      </c>
      <c r="B11549" t="s">
        <v>6</v>
      </c>
      <c r="D11549" s="2">
        <f>IF(COUNTA(B11549:B25112)&lt;COUNT(Sheet2!B11549:B25112),"please paste your predictions in column B",SUM(Sheet2!B11549:B25112)/COUNT(Sheet2!B11549:B25112))</f>
        <v>0.90877540902330189</v>
      </c>
    </row>
    <row r="11550" spans="1:4" x14ac:dyDescent="0.2">
      <c r="A11550">
        <v>6139</v>
      </c>
      <c r="B11550" t="s">
        <v>6</v>
      </c>
      <c r="D11550" s="2">
        <f>IF(COUNTA(B11550:B25113)&lt;COUNT(Sheet2!B11550:B25113),"please paste your predictions in column B",SUM(Sheet2!B11550:B25113)/COUNT(Sheet2!B11550:B25113))</f>
        <v>0.90873015873015872</v>
      </c>
    </row>
    <row r="11551" spans="1:4" x14ac:dyDescent="0.2">
      <c r="A11551">
        <v>19637</v>
      </c>
      <c r="B11551" t="s">
        <v>5</v>
      </c>
      <c r="D11551" s="2">
        <f>IF(COUNTA(B11551:B25114)&lt;COUNT(Sheet2!B11551:B25114),"please paste your predictions in column B",SUM(Sheet2!B11551:B25114)/COUNT(Sheet2!B11551:B25114))</f>
        <v>0.90918114143920592</v>
      </c>
    </row>
    <row r="11552" spans="1:4" x14ac:dyDescent="0.2">
      <c r="A11552">
        <v>25055</v>
      </c>
      <c r="B11552" t="s">
        <v>5</v>
      </c>
      <c r="D11552" s="2">
        <f>IF(COUNTA(B11552:B25115)&lt;COUNT(Sheet2!B11552:B25115),"please paste your predictions in column B",SUM(Sheet2!B11552:B25115)/COUNT(Sheet2!B11552:B25115))</f>
        <v>0.9091360476663356</v>
      </c>
    </row>
    <row r="11553" spans="1:4" x14ac:dyDescent="0.2">
      <c r="A11553">
        <v>39928</v>
      </c>
      <c r="B11553" t="s">
        <v>5</v>
      </c>
      <c r="D11553" s="2">
        <f>IF(COUNTA(B11553:B25116)&lt;COUNT(Sheet2!B11553:B25116),"please paste your predictions in column B",SUM(Sheet2!B11553:B25116)/COUNT(Sheet2!B11553:B25116))</f>
        <v>0.90909090909090906</v>
      </c>
    </row>
    <row r="11554" spans="1:4" x14ac:dyDescent="0.2">
      <c r="A11554">
        <v>27190</v>
      </c>
      <c r="B11554" t="s">
        <v>5</v>
      </c>
      <c r="D11554" s="2">
        <f>IF(COUNTA(B11554:B25117)&lt;COUNT(Sheet2!B11554:B25117),"please paste your predictions in column B",SUM(Sheet2!B11554:B25117)/COUNT(Sheet2!B11554:B25117))</f>
        <v>0.90904572564612329</v>
      </c>
    </row>
    <row r="11555" spans="1:4" x14ac:dyDescent="0.2">
      <c r="A11555">
        <v>36647</v>
      </c>
      <c r="B11555" t="s">
        <v>5</v>
      </c>
      <c r="D11555" s="2">
        <f>IF(COUNTA(B11555:B25118)&lt;COUNT(Sheet2!B11555:B25118),"please paste your predictions in column B",SUM(Sheet2!B11555:B25118)/COUNT(Sheet2!B11555:B25118))</f>
        <v>0.90900049726504228</v>
      </c>
    </row>
    <row r="11556" spans="1:4" x14ac:dyDescent="0.2">
      <c r="A11556">
        <v>10533</v>
      </c>
      <c r="B11556" t="s">
        <v>5</v>
      </c>
      <c r="D11556" s="2">
        <f>IF(COUNTA(B11556:B25119)&lt;COUNT(Sheet2!B11556:B25119),"please paste your predictions in column B",SUM(Sheet2!B11556:B25119)/COUNT(Sheet2!B11556:B25119))</f>
        <v>0.90895522388059702</v>
      </c>
    </row>
    <row r="11557" spans="1:4" x14ac:dyDescent="0.2">
      <c r="A11557">
        <v>40997</v>
      </c>
      <c r="B11557" t="s">
        <v>5</v>
      </c>
      <c r="D11557" s="2">
        <f>IF(COUNTA(B11557:B25120)&lt;COUNT(Sheet2!B11557:B25120),"please paste your predictions in column B",SUM(Sheet2!B11557:B25120)/COUNT(Sheet2!B11557:B25120))</f>
        <v>0.90890990542558492</v>
      </c>
    </row>
    <row r="11558" spans="1:4" x14ac:dyDescent="0.2">
      <c r="A11558">
        <v>18286</v>
      </c>
      <c r="B11558" t="s">
        <v>6</v>
      </c>
      <c r="D11558" s="2">
        <f>IF(COUNTA(B11558:B25121)&lt;COUNT(Sheet2!B11558:B25121),"please paste your predictions in column B",SUM(Sheet2!B11558:B25121)/COUNT(Sheet2!B11558:B25121))</f>
        <v>0.90886454183266929</v>
      </c>
    </row>
    <row r="11559" spans="1:4" x14ac:dyDescent="0.2">
      <c r="A11559">
        <v>3797</v>
      </c>
      <c r="B11559" t="s">
        <v>5</v>
      </c>
      <c r="D11559" s="2">
        <f>IF(COUNTA(B11559:B25122)&lt;COUNT(Sheet2!B11559:B25122),"please paste your predictions in column B",SUM(Sheet2!B11559:B25122)/COUNT(Sheet2!B11559:B25122))</f>
        <v>0.90931738913801696</v>
      </c>
    </row>
    <row r="11560" spans="1:4" x14ac:dyDescent="0.2">
      <c r="A11560">
        <v>1567</v>
      </c>
      <c r="B11560" t="s">
        <v>5</v>
      </c>
      <c r="D11560" s="2">
        <f>IF(COUNTA(B11560:B25123)&lt;COUNT(Sheet2!B11560:B25123),"please paste your predictions in column B",SUM(Sheet2!B11560:B25123)/COUNT(Sheet2!B11560:B25123))</f>
        <v>0.90927218344965099</v>
      </c>
    </row>
    <row r="11561" spans="1:4" x14ac:dyDescent="0.2">
      <c r="A11561">
        <v>13966</v>
      </c>
      <c r="B11561" t="s">
        <v>5</v>
      </c>
      <c r="D11561" s="2">
        <f>IF(COUNTA(B11561:B25124)&lt;COUNT(Sheet2!B11561:B25124),"please paste your predictions in column B",SUM(Sheet2!B11561:B25124)/COUNT(Sheet2!B11561:B25124))</f>
        <v>0.90922693266832921</v>
      </c>
    </row>
    <row r="11562" spans="1:4" x14ac:dyDescent="0.2">
      <c r="A11562">
        <v>8623</v>
      </c>
      <c r="B11562" t="s">
        <v>5</v>
      </c>
      <c r="D11562" s="2">
        <f>IF(COUNTA(B11562:B25125)&lt;COUNT(Sheet2!B11562:B25125),"please paste your predictions in column B",SUM(Sheet2!B11562:B25125)/COUNT(Sheet2!B11562:B25125))</f>
        <v>0.90918163672654695</v>
      </c>
    </row>
    <row r="11563" spans="1:4" x14ac:dyDescent="0.2">
      <c r="A11563">
        <v>25460</v>
      </c>
      <c r="B11563" t="s">
        <v>5</v>
      </c>
      <c r="D11563" s="2">
        <f>IF(COUNTA(B11563:B25126)&lt;COUNT(Sheet2!B11563:B25126),"please paste your predictions in column B",SUM(Sheet2!B11563:B25126)/COUNT(Sheet2!B11563:B25126))</f>
        <v>0.90913629555666498</v>
      </c>
    </row>
    <row r="11564" spans="1:4" x14ac:dyDescent="0.2">
      <c r="A11564">
        <v>28001</v>
      </c>
      <c r="B11564" t="s">
        <v>5</v>
      </c>
      <c r="D11564" s="2">
        <f>IF(COUNTA(B11564:B25127)&lt;COUNT(Sheet2!B11564:B25127),"please paste your predictions in column B",SUM(Sheet2!B11564:B25127)/COUNT(Sheet2!B11564:B25127))</f>
        <v>0.90909090909090906</v>
      </c>
    </row>
    <row r="11565" spans="1:4" x14ac:dyDescent="0.2">
      <c r="A11565">
        <v>41730</v>
      </c>
      <c r="B11565" t="s">
        <v>6</v>
      </c>
      <c r="D11565" s="2">
        <f>IF(COUNTA(B11565:B25128)&lt;COUNT(Sheet2!B11565:B25128),"please paste your predictions in column B",SUM(Sheet2!B11565:B25128)/COUNT(Sheet2!B11565:B25128))</f>
        <v>0.90904547726136931</v>
      </c>
    </row>
    <row r="11566" spans="1:4" x14ac:dyDescent="0.2">
      <c r="A11566">
        <v>44778</v>
      </c>
      <c r="B11566" t="s">
        <v>6</v>
      </c>
      <c r="D11566" s="2">
        <f>IF(COUNTA(B11566:B25129)&lt;COUNT(Sheet2!B11566:B25129),"please paste your predictions in column B",SUM(Sheet2!B11566:B25129)/COUNT(Sheet2!B11566:B25129))</f>
        <v>0.90949999999999998</v>
      </c>
    </row>
    <row r="11567" spans="1:4" x14ac:dyDescent="0.2">
      <c r="A11567">
        <v>41046</v>
      </c>
      <c r="B11567" t="s">
        <v>5</v>
      </c>
      <c r="D11567" s="2">
        <f>IF(COUNTA(B11567:B25130)&lt;COUNT(Sheet2!B11567:B25130),"please paste your predictions in column B",SUM(Sheet2!B11567:B25130)/COUNT(Sheet2!B11567:B25130))</f>
        <v>0.90995497748874432</v>
      </c>
    </row>
    <row r="11568" spans="1:4" x14ac:dyDescent="0.2">
      <c r="A11568">
        <v>35339</v>
      </c>
      <c r="B11568" t="s">
        <v>5</v>
      </c>
      <c r="D11568" s="2">
        <f>IF(COUNTA(B11568:B25131)&lt;COUNT(Sheet2!B11568:B25131),"please paste your predictions in column B",SUM(Sheet2!B11568:B25131)/COUNT(Sheet2!B11568:B25131))</f>
        <v>0.90990990990990994</v>
      </c>
    </row>
    <row r="11569" spans="1:4" x14ac:dyDescent="0.2">
      <c r="A11569">
        <v>10428</v>
      </c>
      <c r="B11569" t="s">
        <v>5</v>
      </c>
      <c r="D11569" s="2">
        <f>IF(COUNTA(B11569:B25132)&lt;COUNT(Sheet2!B11569:B25132),"please paste your predictions in column B",SUM(Sheet2!B11569:B25132)/COUNT(Sheet2!B11569:B25132))</f>
        <v>0.90986479719579372</v>
      </c>
    </row>
    <row r="11570" spans="1:4" x14ac:dyDescent="0.2">
      <c r="A11570">
        <v>29676</v>
      </c>
      <c r="B11570" t="s">
        <v>5</v>
      </c>
      <c r="D11570" s="2">
        <f>IF(COUNTA(B11570:B25133)&lt;COUNT(Sheet2!B11570:B25133),"please paste your predictions in column B",SUM(Sheet2!B11570:B25133)/COUNT(Sheet2!B11570:B25133))</f>
        <v>0.90981963927855714</v>
      </c>
    </row>
    <row r="11571" spans="1:4" x14ac:dyDescent="0.2">
      <c r="A11571">
        <v>44995</v>
      </c>
      <c r="B11571" t="s">
        <v>6</v>
      </c>
      <c r="D11571" s="2">
        <f>IF(COUNTA(B11571:B25134)&lt;COUNT(Sheet2!B11571:B25134),"please paste your predictions in column B",SUM(Sheet2!B11571:B25134)/COUNT(Sheet2!B11571:B25134))</f>
        <v>0.90977443609022557</v>
      </c>
    </row>
    <row r="11572" spans="1:4" x14ac:dyDescent="0.2">
      <c r="A11572">
        <v>36973</v>
      </c>
      <c r="B11572" t="s">
        <v>5</v>
      </c>
      <c r="D11572" s="2">
        <f>IF(COUNTA(B11572:B25135)&lt;COUNT(Sheet2!B11572:B25135),"please paste your predictions in column B",SUM(Sheet2!B11572:B25135)/COUNT(Sheet2!B11572:B25135))</f>
        <v>0.90972918756268806</v>
      </c>
    </row>
    <row r="11573" spans="1:4" x14ac:dyDescent="0.2">
      <c r="A11573">
        <v>21454</v>
      </c>
      <c r="B11573" t="s">
        <v>5</v>
      </c>
      <c r="D11573" s="2">
        <f>IF(COUNTA(B11573:B25136)&lt;COUNT(Sheet2!B11573:B25136),"please paste your predictions in column B",SUM(Sheet2!B11573:B25136)/COUNT(Sheet2!B11573:B25136))</f>
        <v>0.90968389362769697</v>
      </c>
    </row>
    <row r="11574" spans="1:4" x14ac:dyDescent="0.2">
      <c r="A11574">
        <v>2362</v>
      </c>
      <c r="B11574" t="s">
        <v>5</v>
      </c>
      <c r="D11574" s="2">
        <f>IF(COUNTA(B11574:B25137)&lt;COUNT(Sheet2!B11574:B25137),"please paste your predictions in column B",SUM(Sheet2!B11574:B25137)/COUNT(Sheet2!B11574:B25137))</f>
        <v>0.90963855421686746</v>
      </c>
    </row>
    <row r="11575" spans="1:4" x14ac:dyDescent="0.2">
      <c r="A11575">
        <v>27973</v>
      </c>
      <c r="B11575" t="s">
        <v>5</v>
      </c>
      <c r="D11575" s="2">
        <f>IF(COUNTA(B11575:B25138)&lt;COUNT(Sheet2!B11575:B25138),"please paste your predictions in column B",SUM(Sheet2!B11575:B25138)/COUNT(Sheet2!B11575:B25138))</f>
        <v>0.90959316926167755</v>
      </c>
    </row>
    <row r="11576" spans="1:4" x14ac:dyDescent="0.2">
      <c r="A11576">
        <v>38639</v>
      </c>
      <c r="B11576" t="s">
        <v>5</v>
      </c>
      <c r="D11576" s="2">
        <f>IF(COUNTA(B11576:B25139)&lt;COUNT(Sheet2!B11576:B25139),"please paste your predictions in column B",SUM(Sheet2!B11576:B25139)/COUNT(Sheet2!B11576:B25139))</f>
        <v>0.90954773869346739</v>
      </c>
    </row>
    <row r="11577" spans="1:4" x14ac:dyDescent="0.2">
      <c r="A11577">
        <v>18488</v>
      </c>
      <c r="B11577" t="s">
        <v>5</v>
      </c>
      <c r="D11577" s="2">
        <f>IF(COUNTA(B11577:B25140)&lt;COUNT(Sheet2!B11577:B25140),"please paste your predictions in column B",SUM(Sheet2!B11577:B25140)/COUNT(Sheet2!B11577:B25140))</f>
        <v>0.9095022624434389</v>
      </c>
    </row>
    <row r="11578" spans="1:4" x14ac:dyDescent="0.2">
      <c r="A11578">
        <v>12309</v>
      </c>
      <c r="B11578" t="s">
        <v>5</v>
      </c>
      <c r="D11578" s="2">
        <f>IF(COUNTA(B11578:B25141)&lt;COUNT(Sheet2!B11578:B25141),"please paste your predictions in column B",SUM(Sheet2!B11578:B25141)/COUNT(Sheet2!B11578:B25141))</f>
        <v>0.9094567404426559</v>
      </c>
    </row>
    <row r="11579" spans="1:4" x14ac:dyDescent="0.2">
      <c r="A11579">
        <v>22703</v>
      </c>
      <c r="B11579" t="s">
        <v>5</v>
      </c>
      <c r="D11579" s="2">
        <f>IF(COUNTA(B11579:B25142)&lt;COUNT(Sheet2!B11579:B25142),"please paste your predictions in column B",SUM(Sheet2!B11579:B25142)/COUNT(Sheet2!B11579:B25142))</f>
        <v>0.9094111726220433</v>
      </c>
    </row>
    <row r="11580" spans="1:4" x14ac:dyDescent="0.2">
      <c r="A11580">
        <v>35714</v>
      </c>
      <c r="B11580" t="s">
        <v>5</v>
      </c>
      <c r="D11580" s="2">
        <f>IF(COUNTA(B11580:B25143)&lt;COUNT(Sheet2!B11580:B25143),"please paste your predictions in column B",SUM(Sheet2!B11580:B25143)/COUNT(Sheet2!B11580:B25143))</f>
        <v>0.90936555891238668</v>
      </c>
    </row>
    <row r="11581" spans="1:4" x14ac:dyDescent="0.2">
      <c r="A11581">
        <v>30592</v>
      </c>
      <c r="B11581" t="s">
        <v>5</v>
      </c>
      <c r="D11581" s="2">
        <f>IF(COUNTA(B11581:B25144)&lt;COUNT(Sheet2!B11581:B25144),"please paste your predictions in column B",SUM(Sheet2!B11581:B25144)/COUNT(Sheet2!B11581:B25144))</f>
        <v>0.90931989924433254</v>
      </c>
    </row>
    <row r="11582" spans="1:4" x14ac:dyDescent="0.2">
      <c r="A11582">
        <v>2051</v>
      </c>
      <c r="B11582" t="s">
        <v>5</v>
      </c>
      <c r="D11582" s="2">
        <f>IF(COUNTA(B11582:B25145)&lt;COUNT(Sheet2!B11582:B25145),"please paste your predictions in column B",SUM(Sheet2!B11582:B25145)/COUNT(Sheet2!B11582:B25145))</f>
        <v>0.90977822580645162</v>
      </c>
    </row>
    <row r="11583" spans="1:4" x14ac:dyDescent="0.2">
      <c r="A11583">
        <v>17388</v>
      </c>
      <c r="B11583" t="s">
        <v>5</v>
      </c>
      <c r="D11583" s="2">
        <f>IF(COUNTA(B11583:B25146)&lt;COUNT(Sheet2!B11583:B25146),"please paste your predictions in column B",SUM(Sheet2!B11583:B25146)/COUNT(Sheet2!B11583:B25146))</f>
        <v>0.90973272818961171</v>
      </c>
    </row>
    <row r="11584" spans="1:4" x14ac:dyDescent="0.2">
      <c r="A11584">
        <v>29067</v>
      </c>
      <c r="B11584" t="s">
        <v>5</v>
      </c>
      <c r="D11584" s="2">
        <f>IF(COUNTA(B11584:B25147)&lt;COUNT(Sheet2!B11584:B25147),"please paste your predictions in column B",SUM(Sheet2!B11584:B25147)/COUNT(Sheet2!B11584:B25147))</f>
        <v>0.90968718466195764</v>
      </c>
    </row>
    <row r="11585" spans="1:4" x14ac:dyDescent="0.2">
      <c r="A11585">
        <v>18209</v>
      </c>
      <c r="B11585" t="s">
        <v>5</v>
      </c>
      <c r="D11585" s="2">
        <f>IF(COUNTA(B11585:B25148)&lt;COUNT(Sheet2!B11585:B25148),"please paste your predictions in column B",SUM(Sheet2!B11585:B25148)/COUNT(Sheet2!B11585:B25148))</f>
        <v>0.90964159515396259</v>
      </c>
    </row>
    <row r="11586" spans="1:4" x14ac:dyDescent="0.2">
      <c r="A11586">
        <v>35013</v>
      </c>
      <c r="B11586" t="s">
        <v>5</v>
      </c>
      <c r="D11586" s="2">
        <f>IF(COUNTA(B11586:B25149)&lt;COUNT(Sheet2!B11586:B25149),"please paste your predictions in column B",SUM(Sheet2!B11586:B25149)/COUNT(Sheet2!B11586:B25149))</f>
        <v>0.90959595959595962</v>
      </c>
    </row>
    <row r="11587" spans="1:4" x14ac:dyDescent="0.2">
      <c r="A11587">
        <v>28354</v>
      </c>
      <c r="B11587" t="s">
        <v>5</v>
      </c>
      <c r="D11587" s="2">
        <f>IF(COUNTA(B11587:B25150)&lt;COUNT(Sheet2!B11587:B25150),"please paste your predictions in column B",SUM(Sheet2!B11587:B25150)/COUNT(Sheet2!B11587:B25150))</f>
        <v>0.90955027791814047</v>
      </c>
    </row>
    <row r="11588" spans="1:4" x14ac:dyDescent="0.2">
      <c r="A11588">
        <v>3676</v>
      </c>
      <c r="B11588" t="s">
        <v>5</v>
      </c>
      <c r="D11588" s="2">
        <f>IF(COUNTA(B11588:B25151)&lt;COUNT(Sheet2!B11588:B25151),"please paste your predictions in column B",SUM(Sheet2!B11588:B25151)/COUNT(Sheet2!B11588:B25151))</f>
        <v>0.90950455005055608</v>
      </c>
    </row>
    <row r="11589" spans="1:4" x14ac:dyDescent="0.2">
      <c r="A11589">
        <v>17194</v>
      </c>
      <c r="B11589" t="s">
        <v>5</v>
      </c>
      <c r="D11589" s="2">
        <f>IF(COUNTA(B11589:B25152)&lt;COUNT(Sheet2!B11589:B25152),"please paste your predictions in column B",SUM(Sheet2!B11589:B25152)/COUNT(Sheet2!B11589:B25152))</f>
        <v>0.90945877592311586</v>
      </c>
    </row>
    <row r="11590" spans="1:4" x14ac:dyDescent="0.2">
      <c r="A11590">
        <v>25377</v>
      </c>
      <c r="B11590" t="s">
        <v>5</v>
      </c>
      <c r="D11590" s="2">
        <f>IF(COUNTA(B11590:B25153)&lt;COUNT(Sheet2!B11590:B25153),"please paste your predictions in column B",SUM(Sheet2!B11590:B25153)/COUNT(Sheet2!B11590:B25153))</f>
        <v>0.90991902834008098</v>
      </c>
    </row>
    <row r="11591" spans="1:4" x14ac:dyDescent="0.2">
      <c r="A11591">
        <v>17520</v>
      </c>
      <c r="B11591" t="s">
        <v>5</v>
      </c>
      <c r="D11591" s="2">
        <f>IF(COUNTA(B11591:B25154)&lt;COUNT(Sheet2!B11591:B25154),"please paste your predictions in column B",SUM(Sheet2!B11591:B25154)/COUNT(Sheet2!B11591:B25154))</f>
        <v>0.90987341772151897</v>
      </c>
    </row>
    <row r="11592" spans="1:4" x14ac:dyDescent="0.2">
      <c r="A11592">
        <v>6828</v>
      </c>
      <c r="B11592" t="s">
        <v>5</v>
      </c>
      <c r="D11592" s="2">
        <f>IF(COUNTA(B11592:B25155)&lt;COUNT(Sheet2!B11592:B25155),"please paste your predictions in column B",SUM(Sheet2!B11592:B25155)/COUNT(Sheet2!B11592:B25155))</f>
        <v>0.90982776089159068</v>
      </c>
    </row>
    <row r="11593" spans="1:4" x14ac:dyDescent="0.2">
      <c r="A11593">
        <v>15794</v>
      </c>
      <c r="B11593" t="s">
        <v>5</v>
      </c>
      <c r="D11593" s="2">
        <f>IF(COUNTA(B11593:B25156)&lt;COUNT(Sheet2!B11593:B25156),"please paste your predictions in column B",SUM(Sheet2!B11593:B25156)/COUNT(Sheet2!B11593:B25156))</f>
        <v>0.90978205778003041</v>
      </c>
    </row>
    <row r="11594" spans="1:4" x14ac:dyDescent="0.2">
      <c r="A11594">
        <v>11945</v>
      </c>
      <c r="B11594" t="s">
        <v>5</v>
      </c>
      <c r="D11594" s="2">
        <f>IF(COUNTA(B11594:B25157)&lt;COUNT(Sheet2!B11594:B25157),"please paste your predictions in column B",SUM(Sheet2!B11594:B25157)/COUNT(Sheet2!B11594:B25157))</f>
        <v>0.90973630831643004</v>
      </c>
    </row>
    <row r="11595" spans="1:4" x14ac:dyDescent="0.2">
      <c r="A11595">
        <v>38099</v>
      </c>
      <c r="B11595" t="s">
        <v>5</v>
      </c>
      <c r="D11595" s="2">
        <f>IF(COUNTA(B11595:B25158)&lt;COUNT(Sheet2!B11595:B25158),"please paste your predictions in column B",SUM(Sheet2!B11595:B25158)/COUNT(Sheet2!B11595:B25158))</f>
        <v>0.90969051243023846</v>
      </c>
    </row>
    <row r="11596" spans="1:4" x14ac:dyDescent="0.2">
      <c r="A11596">
        <v>23440</v>
      </c>
      <c r="B11596" t="s">
        <v>5</v>
      </c>
      <c r="D11596" s="2">
        <f>IF(COUNTA(B11596:B25159)&lt;COUNT(Sheet2!B11596:B25159),"please paste your predictions in column B",SUM(Sheet2!B11596:B25159)/COUNT(Sheet2!B11596:B25159))</f>
        <v>0.90964467005076144</v>
      </c>
    </row>
    <row r="11597" spans="1:4" x14ac:dyDescent="0.2">
      <c r="A11597">
        <v>44243</v>
      </c>
      <c r="B11597" t="s">
        <v>5</v>
      </c>
      <c r="D11597" s="2">
        <f>IF(COUNTA(B11597:B25160)&lt;COUNT(Sheet2!B11597:B25160),"please paste your predictions in column B",SUM(Sheet2!B11597:B25160)/COUNT(Sheet2!B11597:B25160))</f>
        <v>0.90959878110716097</v>
      </c>
    </row>
    <row r="11598" spans="1:4" x14ac:dyDescent="0.2">
      <c r="A11598">
        <v>21804</v>
      </c>
      <c r="B11598" t="s">
        <v>5</v>
      </c>
      <c r="D11598" s="2">
        <f>IF(COUNTA(B11598:B25161)&lt;COUNT(Sheet2!B11598:B25161),"please paste your predictions in column B",SUM(Sheet2!B11598:B25161)/COUNT(Sheet2!B11598:B25161))</f>
        <v>0.90955284552845528</v>
      </c>
    </row>
    <row r="11599" spans="1:4" x14ac:dyDescent="0.2">
      <c r="A11599">
        <v>7933</v>
      </c>
      <c r="B11599" t="s">
        <v>5</v>
      </c>
      <c r="D11599" s="2">
        <f>IF(COUNTA(B11599:B25162)&lt;COUNT(Sheet2!B11599:B25162),"please paste your predictions in column B",SUM(Sheet2!B11599:B25162)/COUNT(Sheet2!B11599:B25162))</f>
        <v>0.90950686324351804</v>
      </c>
    </row>
    <row r="11600" spans="1:4" x14ac:dyDescent="0.2">
      <c r="A11600">
        <v>4243</v>
      </c>
      <c r="B11600" t="s">
        <v>5</v>
      </c>
      <c r="D11600" s="2">
        <f>IF(COUNTA(B11600:B25163)&lt;COUNT(Sheet2!B11600:B25163),"please paste your predictions in column B",SUM(Sheet2!B11600:B25163)/COUNT(Sheet2!B11600:B25163))</f>
        <v>0.90946083418107837</v>
      </c>
    </row>
    <row r="11601" spans="1:4" x14ac:dyDescent="0.2">
      <c r="A11601">
        <v>20104</v>
      </c>
      <c r="B11601" t="s">
        <v>5</v>
      </c>
      <c r="D11601" s="2">
        <f>IF(COUNTA(B11601:B25164)&lt;COUNT(Sheet2!B11601:B25164),"please paste your predictions in column B",SUM(Sheet2!B11601:B25164)/COUNT(Sheet2!B11601:B25164))</f>
        <v>0.90941475826972007</v>
      </c>
    </row>
    <row r="11602" spans="1:4" x14ac:dyDescent="0.2">
      <c r="A11602">
        <v>9550</v>
      </c>
      <c r="B11602" t="s">
        <v>5</v>
      </c>
      <c r="D11602" s="2">
        <f>IF(COUNTA(B11602:B25165)&lt;COUNT(Sheet2!B11602:B25165),"please paste your predictions in column B",SUM(Sheet2!B11602:B25165)/COUNT(Sheet2!B11602:B25165))</f>
        <v>0.90936863543788182</v>
      </c>
    </row>
    <row r="11603" spans="1:4" x14ac:dyDescent="0.2">
      <c r="A11603">
        <v>10991</v>
      </c>
      <c r="B11603" t="s">
        <v>5</v>
      </c>
      <c r="D11603" s="2">
        <f>IF(COUNTA(B11603:B25166)&lt;COUNT(Sheet2!B11603:B25166),"please paste your predictions in column B",SUM(Sheet2!B11603:B25166)/COUNT(Sheet2!B11603:B25166))</f>
        <v>0.90932246561385632</v>
      </c>
    </row>
    <row r="11604" spans="1:4" x14ac:dyDescent="0.2">
      <c r="A11604">
        <v>11343</v>
      </c>
      <c r="B11604" t="s">
        <v>5</v>
      </c>
      <c r="D11604" s="2">
        <f>IF(COUNTA(B11604:B25167)&lt;COUNT(Sheet2!B11604:B25167),"please paste your predictions in column B",SUM(Sheet2!B11604:B25167)/COUNT(Sheet2!B11604:B25167))</f>
        <v>0.90927624872579005</v>
      </c>
    </row>
    <row r="11605" spans="1:4" x14ac:dyDescent="0.2">
      <c r="A11605">
        <v>19562</v>
      </c>
      <c r="B11605" t="s">
        <v>5</v>
      </c>
      <c r="D11605" s="2">
        <f>IF(COUNTA(B11605:B25168)&lt;COUNT(Sheet2!B11605:B25168),"please paste your predictions in column B",SUM(Sheet2!B11605:B25168)/COUNT(Sheet2!B11605:B25168))</f>
        <v>0.90922998470168281</v>
      </c>
    </row>
    <row r="11606" spans="1:4" x14ac:dyDescent="0.2">
      <c r="A11606">
        <v>42929</v>
      </c>
      <c r="B11606" t="s">
        <v>6</v>
      </c>
      <c r="D11606" s="2">
        <f>IF(COUNTA(B11606:B25169)&lt;COUNT(Sheet2!B11606:B25169),"please paste your predictions in column B",SUM(Sheet2!B11606:B25169)/COUNT(Sheet2!B11606:B25169))</f>
        <v>0.90918367346938778</v>
      </c>
    </row>
    <row r="11607" spans="1:4" x14ac:dyDescent="0.2">
      <c r="A11607">
        <v>1170</v>
      </c>
      <c r="B11607" t="s">
        <v>5</v>
      </c>
      <c r="D11607" s="2">
        <f>IF(COUNTA(B11607:B25170)&lt;COUNT(Sheet2!B11607:B25170),"please paste your predictions in column B",SUM(Sheet2!B11607:B25170)/COUNT(Sheet2!B11607:B25170))</f>
        <v>0.90964777947932618</v>
      </c>
    </row>
    <row r="11608" spans="1:4" x14ac:dyDescent="0.2">
      <c r="A11608">
        <v>33070</v>
      </c>
      <c r="B11608" t="s">
        <v>5</v>
      </c>
      <c r="D11608" s="2">
        <f>IF(COUNTA(B11608:B25171)&lt;COUNT(Sheet2!B11608:B25171),"please paste your predictions in column B",SUM(Sheet2!B11608:B25171)/COUNT(Sheet2!B11608:B25171))</f>
        <v>0.90960163432073549</v>
      </c>
    </row>
    <row r="11609" spans="1:4" x14ac:dyDescent="0.2">
      <c r="A11609">
        <v>36372</v>
      </c>
      <c r="B11609" t="s">
        <v>5</v>
      </c>
      <c r="D11609" s="2">
        <f>IF(COUNTA(B11609:B25172)&lt;COUNT(Sheet2!B11609:B25172),"please paste your predictions in column B",SUM(Sheet2!B11609:B25172)/COUNT(Sheet2!B11609:B25172))</f>
        <v>0.90955544200306593</v>
      </c>
    </row>
    <row r="11610" spans="1:4" x14ac:dyDescent="0.2">
      <c r="A11610">
        <v>31697</v>
      </c>
      <c r="B11610" t="s">
        <v>5</v>
      </c>
      <c r="D11610" s="2">
        <f>IF(COUNTA(B11610:B25173)&lt;COUNT(Sheet2!B11610:B25173),"please paste your predictions in column B",SUM(Sheet2!B11610:B25173)/COUNT(Sheet2!B11610:B25173))</f>
        <v>0.9095092024539877</v>
      </c>
    </row>
    <row r="11611" spans="1:4" x14ac:dyDescent="0.2">
      <c r="A11611">
        <v>29305</v>
      </c>
      <c r="B11611" t="s">
        <v>5</v>
      </c>
      <c r="D11611" s="2">
        <f>IF(COUNTA(B11611:B25174)&lt;COUNT(Sheet2!B11611:B25174),"please paste your predictions in column B",SUM(Sheet2!B11611:B25174)/COUNT(Sheet2!B11611:B25174))</f>
        <v>0.90946291560102299</v>
      </c>
    </row>
    <row r="11612" spans="1:4" x14ac:dyDescent="0.2">
      <c r="A11612">
        <v>21893</v>
      </c>
      <c r="B11612" t="s">
        <v>5</v>
      </c>
      <c r="D11612" s="2">
        <f>IF(COUNTA(B11612:B25175)&lt;COUNT(Sheet2!B11612:B25175),"please paste your predictions in column B",SUM(Sheet2!B11612:B25175)/COUNT(Sheet2!B11612:B25175))</f>
        <v>0.90941658137154557</v>
      </c>
    </row>
    <row r="11613" spans="1:4" x14ac:dyDescent="0.2">
      <c r="A11613">
        <v>12711</v>
      </c>
      <c r="B11613" t="s">
        <v>5</v>
      </c>
      <c r="D11613" s="2">
        <f>IF(COUNTA(B11613:B25176)&lt;COUNT(Sheet2!B11613:B25176),"please paste your predictions in column B",SUM(Sheet2!B11613:B25176)/COUNT(Sheet2!B11613:B25176))</f>
        <v>0.90937019969278032</v>
      </c>
    </row>
    <row r="11614" spans="1:4" x14ac:dyDescent="0.2">
      <c r="A11614">
        <v>22263</v>
      </c>
      <c r="B11614" t="s">
        <v>5</v>
      </c>
      <c r="D11614" s="2">
        <f>IF(COUNTA(B11614:B25177)&lt;COUNT(Sheet2!B11614:B25177),"please paste your predictions in column B",SUM(Sheet2!B11614:B25177)/COUNT(Sheet2!B11614:B25177))</f>
        <v>0.90932377049180324</v>
      </c>
    </row>
    <row r="11615" spans="1:4" x14ac:dyDescent="0.2">
      <c r="A11615">
        <v>10933</v>
      </c>
      <c r="B11615" t="s">
        <v>5</v>
      </c>
      <c r="D11615" s="2">
        <f>IF(COUNTA(B11615:B25178)&lt;COUNT(Sheet2!B11615:B25178),"please paste your predictions in column B",SUM(Sheet2!B11615:B25178)/COUNT(Sheet2!B11615:B25178))</f>
        <v>0.90927729369554078</v>
      </c>
    </row>
    <row r="11616" spans="1:4" x14ac:dyDescent="0.2">
      <c r="A11616">
        <v>24144</v>
      </c>
      <c r="B11616" t="s">
        <v>5</v>
      </c>
      <c r="D11616" s="2">
        <f>IF(COUNTA(B11616:B25179)&lt;COUNT(Sheet2!B11616:B25179),"please paste your predictions in column B",SUM(Sheet2!B11616:B25179)/COUNT(Sheet2!B11616:B25179))</f>
        <v>0.90923076923076918</v>
      </c>
    </row>
    <row r="11617" spans="1:4" x14ac:dyDescent="0.2">
      <c r="A11617">
        <v>14531</v>
      </c>
      <c r="B11617" t="s">
        <v>5</v>
      </c>
      <c r="D11617" s="2">
        <f>IF(COUNTA(B11617:B25180)&lt;COUNT(Sheet2!B11617:B25180),"please paste your predictions in column B",SUM(Sheet2!B11617:B25180)/COUNT(Sheet2!B11617:B25180))</f>
        <v>0.90969728065674704</v>
      </c>
    </row>
    <row r="11618" spans="1:4" x14ac:dyDescent="0.2">
      <c r="A11618">
        <v>32044</v>
      </c>
      <c r="B11618" t="s">
        <v>5</v>
      </c>
      <c r="D11618" s="2">
        <f>IF(COUNTA(B11618:B25181)&lt;COUNT(Sheet2!B11618:B25181),"please paste your predictions in column B",SUM(Sheet2!B11618:B25181)/COUNT(Sheet2!B11618:B25181))</f>
        <v>0.90965092402464065</v>
      </c>
    </row>
    <row r="11619" spans="1:4" x14ac:dyDescent="0.2">
      <c r="A11619">
        <v>42508</v>
      </c>
      <c r="B11619" t="s">
        <v>5</v>
      </c>
      <c r="D11619" s="2">
        <f>IF(COUNTA(B11619:B25182)&lt;COUNT(Sheet2!B11619:B25182),"please paste your predictions in column B",SUM(Sheet2!B11619:B25182)/COUNT(Sheet2!B11619:B25182))</f>
        <v>0.90960451977401124</v>
      </c>
    </row>
    <row r="11620" spans="1:4" x14ac:dyDescent="0.2">
      <c r="A11620">
        <v>20162</v>
      </c>
      <c r="B11620" t="s">
        <v>5</v>
      </c>
      <c r="D11620" s="2">
        <f>IF(COUNTA(B11620:B25183)&lt;COUNT(Sheet2!B11620:B25183),"please paste your predictions in column B",SUM(Sheet2!B11620:B25183)/COUNT(Sheet2!B11620:B25183))</f>
        <v>0.9095580678314491</v>
      </c>
    </row>
    <row r="11621" spans="1:4" x14ac:dyDescent="0.2">
      <c r="A11621">
        <v>1354</v>
      </c>
      <c r="B11621" t="s">
        <v>5</v>
      </c>
      <c r="D11621" s="2">
        <f>IF(COUNTA(B11621:B25184)&lt;COUNT(Sheet2!B11621:B25184),"please paste your predictions in column B",SUM(Sheet2!B11621:B25184)/COUNT(Sheet2!B11621:B25184))</f>
        <v>0.90951156812339329</v>
      </c>
    </row>
    <row r="11622" spans="1:4" x14ac:dyDescent="0.2">
      <c r="A11622">
        <v>2502</v>
      </c>
      <c r="B11622" t="s">
        <v>5</v>
      </c>
      <c r="D11622" s="2">
        <f>IF(COUNTA(B11622:B25185)&lt;COUNT(Sheet2!B11622:B25185),"please paste your predictions in column B",SUM(Sheet2!B11622:B25185)/COUNT(Sheet2!B11622:B25185))</f>
        <v>0.90946502057613166</v>
      </c>
    </row>
    <row r="11623" spans="1:4" x14ac:dyDescent="0.2">
      <c r="A11623">
        <v>34367</v>
      </c>
      <c r="B11623" t="s">
        <v>5</v>
      </c>
      <c r="D11623" s="2">
        <f>IF(COUNTA(B11623:B25186)&lt;COUNT(Sheet2!B11623:B25186),"please paste your predictions in column B",SUM(Sheet2!B11623:B25186)/COUNT(Sheet2!B11623:B25186))</f>
        <v>0.90941842511580029</v>
      </c>
    </row>
    <row r="11624" spans="1:4" x14ac:dyDescent="0.2">
      <c r="A11624">
        <v>42863</v>
      </c>
      <c r="B11624" t="s">
        <v>5</v>
      </c>
      <c r="D11624" s="2">
        <f>IF(COUNTA(B11624:B25187)&lt;COUNT(Sheet2!B11624:B25187),"please paste your predictions in column B",SUM(Sheet2!B11624:B25187)/COUNT(Sheet2!B11624:B25187))</f>
        <v>0.90988671472708549</v>
      </c>
    </row>
    <row r="11625" spans="1:4" x14ac:dyDescent="0.2">
      <c r="A11625">
        <v>27208</v>
      </c>
      <c r="B11625" t="s">
        <v>5</v>
      </c>
      <c r="D11625" s="2">
        <f>IF(COUNTA(B11625:B25188)&lt;COUNT(Sheet2!B11625:B25188),"please paste your predictions in column B",SUM(Sheet2!B11625:B25188)/COUNT(Sheet2!B11625:B25188))</f>
        <v>0.91035548686244205</v>
      </c>
    </row>
    <row r="11626" spans="1:4" x14ac:dyDescent="0.2">
      <c r="A11626">
        <v>30526</v>
      </c>
      <c r="B11626" t="s">
        <v>5</v>
      </c>
      <c r="D11626" s="2">
        <f>IF(COUNTA(B11626:B25189)&lt;COUNT(Sheet2!B11626:B25189),"please paste your predictions in column B",SUM(Sheet2!B11626:B25189)/COUNT(Sheet2!B11626:B25189))</f>
        <v>0.91030927835051545</v>
      </c>
    </row>
    <row r="11627" spans="1:4" x14ac:dyDescent="0.2">
      <c r="A11627">
        <v>38510</v>
      </c>
      <c r="B11627" t="s">
        <v>5</v>
      </c>
      <c r="D11627" s="2">
        <f>IF(COUNTA(B11627:B25190)&lt;COUNT(Sheet2!B11627:B25190),"please paste your predictions in column B",SUM(Sheet2!B11627:B25190)/COUNT(Sheet2!B11627:B25190))</f>
        <v>0.91026302217637955</v>
      </c>
    </row>
    <row r="11628" spans="1:4" x14ac:dyDescent="0.2">
      <c r="A11628">
        <v>42200</v>
      </c>
      <c r="B11628" t="s">
        <v>6</v>
      </c>
      <c r="D11628" s="2">
        <f>IF(COUNTA(B11628:B25191)&lt;COUNT(Sheet2!B11628:B25191),"please paste your predictions in column B",SUM(Sheet2!B11628:B25191)/COUNT(Sheet2!B11628:B25191))</f>
        <v>0.91021671826625383</v>
      </c>
    </row>
    <row r="11629" spans="1:4" x14ac:dyDescent="0.2">
      <c r="A11629">
        <v>8566</v>
      </c>
      <c r="B11629" t="s">
        <v>5</v>
      </c>
      <c r="D11629" s="2">
        <f>IF(COUNTA(B11629:B25192)&lt;COUNT(Sheet2!B11629:B25192),"please paste your predictions in column B",SUM(Sheet2!B11629:B25192)/COUNT(Sheet2!B11629:B25192))</f>
        <v>0.91017036654620542</v>
      </c>
    </row>
    <row r="11630" spans="1:4" x14ac:dyDescent="0.2">
      <c r="A11630">
        <v>14687</v>
      </c>
      <c r="B11630" t="s">
        <v>5</v>
      </c>
      <c r="D11630" s="2">
        <f>IF(COUNTA(B11630:B25193)&lt;COUNT(Sheet2!B11630:B25193),"please paste your predictions in column B",SUM(Sheet2!B11630:B25193)/COUNT(Sheet2!B11630:B25193))</f>
        <v>0.91012396694214881</v>
      </c>
    </row>
    <row r="11631" spans="1:4" x14ac:dyDescent="0.2">
      <c r="A11631">
        <v>3409</v>
      </c>
      <c r="B11631" t="s">
        <v>5</v>
      </c>
      <c r="D11631" s="2">
        <f>IF(COUNTA(B11631:B25194)&lt;COUNT(Sheet2!B11631:B25194),"please paste your predictions in column B",SUM(Sheet2!B11631:B25194)/COUNT(Sheet2!B11631:B25194))</f>
        <v>0.91007751937984493</v>
      </c>
    </row>
    <row r="11632" spans="1:4" x14ac:dyDescent="0.2">
      <c r="A11632">
        <v>4337</v>
      </c>
      <c r="B11632" t="s">
        <v>5</v>
      </c>
      <c r="D11632" s="2">
        <f>IF(COUNTA(B11632:B25195)&lt;COUNT(Sheet2!B11632:B25195),"please paste your predictions in column B",SUM(Sheet2!B11632:B25195)/COUNT(Sheet2!B11632:B25195))</f>
        <v>0.91003102378490175</v>
      </c>
    </row>
    <row r="11633" spans="1:4" x14ac:dyDescent="0.2">
      <c r="A11633">
        <v>1428</v>
      </c>
      <c r="B11633" t="s">
        <v>5</v>
      </c>
      <c r="D11633" s="2">
        <f>IF(COUNTA(B11633:B25196)&lt;COUNT(Sheet2!B11633:B25196),"please paste your predictions in column B",SUM(Sheet2!B11633:B25196)/COUNT(Sheet2!B11633:B25196))</f>
        <v>0.90998448008277288</v>
      </c>
    </row>
    <row r="11634" spans="1:4" x14ac:dyDescent="0.2">
      <c r="A11634">
        <v>3635</v>
      </c>
      <c r="B11634" t="s">
        <v>5</v>
      </c>
      <c r="D11634" s="2">
        <f>IF(COUNTA(B11634:B25197)&lt;COUNT(Sheet2!B11634:B25197),"please paste your predictions in column B",SUM(Sheet2!B11634:B25197)/COUNT(Sheet2!B11634:B25197))</f>
        <v>0.90993788819875776</v>
      </c>
    </row>
    <row r="11635" spans="1:4" x14ac:dyDescent="0.2">
      <c r="A11635">
        <v>33762</v>
      </c>
      <c r="B11635" t="s">
        <v>5</v>
      </c>
      <c r="D11635" s="2">
        <f>IF(COUNTA(B11635:B25198)&lt;COUNT(Sheet2!B11635:B25198),"please paste your predictions in column B",SUM(Sheet2!B11635:B25198)/COUNT(Sheet2!B11635:B25198))</f>
        <v>0.90989124805800103</v>
      </c>
    </row>
    <row r="11636" spans="1:4" x14ac:dyDescent="0.2">
      <c r="A11636">
        <v>34035</v>
      </c>
      <c r="B11636" t="s">
        <v>5</v>
      </c>
      <c r="D11636" s="2">
        <f>IF(COUNTA(B11636:B25199)&lt;COUNT(Sheet2!B11636:B25199),"please paste your predictions in column B",SUM(Sheet2!B11636:B25199)/COUNT(Sheet2!B11636:B25199))</f>
        <v>0.90984455958549226</v>
      </c>
    </row>
    <row r="11637" spans="1:4" x14ac:dyDescent="0.2">
      <c r="A11637">
        <v>23229</v>
      </c>
      <c r="B11637" t="s">
        <v>5</v>
      </c>
      <c r="D11637" s="2">
        <f>IF(COUNTA(B11637:B25200)&lt;COUNT(Sheet2!B11637:B25200),"please paste your predictions in column B",SUM(Sheet2!B11637:B25200)/COUNT(Sheet2!B11637:B25200))</f>
        <v>0.90979782270606535</v>
      </c>
    </row>
    <row r="11638" spans="1:4" x14ac:dyDescent="0.2">
      <c r="A11638">
        <v>40413</v>
      </c>
      <c r="B11638" t="s">
        <v>6</v>
      </c>
      <c r="D11638" s="2">
        <f>IF(COUNTA(B11638:B25201)&lt;COUNT(Sheet2!B11638:B25201),"please paste your predictions in column B",SUM(Sheet2!B11638:B25201)/COUNT(Sheet2!B11638:B25201))</f>
        <v>0.90975103734439833</v>
      </c>
    </row>
    <row r="11639" spans="1:4" x14ac:dyDescent="0.2">
      <c r="A11639">
        <v>232</v>
      </c>
      <c r="B11639" t="s">
        <v>5</v>
      </c>
      <c r="D11639" s="2">
        <f>IF(COUNTA(B11639:B25202)&lt;COUNT(Sheet2!B11639:B25202),"please paste your predictions in column B",SUM(Sheet2!B11639:B25202)/COUNT(Sheet2!B11639:B25202))</f>
        <v>0.90970420342501301</v>
      </c>
    </row>
    <row r="11640" spans="1:4" x14ac:dyDescent="0.2">
      <c r="A11640">
        <v>5731</v>
      </c>
      <c r="B11640" t="s">
        <v>5</v>
      </c>
      <c r="D11640" s="2">
        <f>IF(COUNTA(B11640:B25203)&lt;COUNT(Sheet2!B11640:B25203),"please paste your predictions in column B",SUM(Sheet2!B11640:B25203)/COUNT(Sheet2!B11640:B25203))</f>
        <v>0.90965732087227413</v>
      </c>
    </row>
    <row r="11641" spans="1:4" x14ac:dyDescent="0.2">
      <c r="A11641">
        <v>3767</v>
      </c>
      <c r="B11641" t="s">
        <v>5</v>
      </c>
      <c r="D11641" s="2">
        <f>IF(COUNTA(B11641:B25204)&lt;COUNT(Sheet2!B11641:B25204),"please paste your predictions in column B",SUM(Sheet2!B11641:B25204)/COUNT(Sheet2!B11641:B25204))</f>
        <v>0.90961038961038965</v>
      </c>
    </row>
    <row r="11642" spans="1:4" x14ac:dyDescent="0.2">
      <c r="A11642">
        <v>13404</v>
      </c>
      <c r="B11642" t="s">
        <v>5</v>
      </c>
      <c r="D11642" s="2">
        <f>IF(COUNTA(B11642:B25205)&lt;COUNT(Sheet2!B11642:B25205),"please paste your predictions in column B",SUM(Sheet2!B11642:B25205)/COUNT(Sheet2!B11642:B25205))</f>
        <v>0.90956340956340953</v>
      </c>
    </row>
    <row r="11643" spans="1:4" x14ac:dyDescent="0.2">
      <c r="A11643">
        <v>18222</v>
      </c>
      <c r="B11643" t="s">
        <v>5</v>
      </c>
      <c r="D11643" s="2">
        <f>IF(COUNTA(B11643:B25206)&lt;COUNT(Sheet2!B11643:B25206),"please paste your predictions in column B",SUM(Sheet2!B11643:B25206)/COUNT(Sheet2!B11643:B25206))</f>
        <v>0.90951638065522622</v>
      </c>
    </row>
    <row r="11644" spans="1:4" x14ac:dyDescent="0.2">
      <c r="A11644">
        <v>22369</v>
      </c>
      <c r="B11644" t="s">
        <v>5</v>
      </c>
      <c r="D11644" s="2">
        <f>IF(COUNTA(B11644:B25207)&lt;COUNT(Sheet2!B11644:B25207),"please paste your predictions in column B",SUM(Sheet2!B11644:B25207)/COUNT(Sheet2!B11644:B25207))</f>
        <v>0.90946930280957339</v>
      </c>
    </row>
    <row r="11645" spans="1:4" x14ac:dyDescent="0.2">
      <c r="A11645">
        <v>34475</v>
      </c>
      <c r="B11645" t="s">
        <v>5</v>
      </c>
      <c r="D11645" s="2">
        <f>IF(COUNTA(B11645:B25208)&lt;COUNT(Sheet2!B11645:B25208),"please paste your predictions in column B",SUM(Sheet2!B11645:B25208)/COUNT(Sheet2!B11645:B25208))</f>
        <v>0.90942217595002606</v>
      </c>
    </row>
    <row r="11646" spans="1:4" x14ac:dyDescent="0.2">
      <c r="A11646">
        <v>9960</v>
      </c>
      <c r="B11646" t="s">
        <v>5</v>
      </c>
      <c r="D11646" s="2">
        <f>IF(COUNTA(B11646:B25209)&lt;COUNT(Sheet2!B11646:B25209),"please paste your predictions in column B",SUM(Sheet2!B11646:B25209)/COUNT(Sheet2!B11646:B25209))</f>
        <v>0.90937500000000004</v>
      </c>
    </row>
    <row r="11647" spans="1:4" x14ac:dyDescent="0.2">
      <c r="A11647">
        <v>17251</v>
      </c>
      <c r="B11647" t="s">
        <v>5</v>
      </c>
      <c r="D11647" s="2">
        <f>IF(COUNTA(B11647:B25210)&lt;COUNT(Sheet2!B11647:B25210),"please paste your predictions in column B",SUM(Sheet2!B11647:B25210)/COUNT(Sheet2!B11647:B25210))</f>
        <v>0.90932777488275141</v>
      </c>
    </row>
    <row r="11648" spans="1:4" x14ac:dyDescent="0.2">
      <c r="A11648">
        <v>31517</v>
      </c>
      <c r="B11648" t="s">
        <v>5</v>
      </c>
      <c r="D11648" s="2">
        <f>IF(COUNTA(B11648:B25211)&lt;COUNT(Sheet2!B11648:B25211),"please paste your predictions in column B",SUM(Sheet2!B11648:B25211)/COUNT(Sheet2!B11648:B25211))</f>
        <v>0.90928050052137643</v>
      </c>
    </row>
    <row r="11649" spans="1:4" x14ac:dyDescent="0.2">
      <c r="A11649">
        <v>21721</v>
      </c>
      <c r="B11649" t="s">
        <v>5</v>
      </c>
      <c r="D11649" s="2">
        <f>IF(COUNTA(B11649:B25212)&lt;COUNT(Sheet2!B11649:B25212),"please paste your predictions in column B",SUM(Sheet2!B11649:B25212)/COUNT(Sheet2!B11649:B25212))</f>
        <v>0.90923317683881066</v>
      </c>
    </row>
    <row r="11650" spans="1:4" x14ac:dyDescent="0.2">
      <c r="A11650">
        <v>19145</v>
      </c>
      <c r="B11650" t="s">
        <v>5</v>
      </c>
      <c r="D11650" s="2">
        <f>IF(COUNTA(B11650:B25213)&lt;COUNT(Sheet2!B11650:B25213),"please paste your predictions in column B",SUM(Sheet2!B11650:B25213)/COUNT(Sheet2!B11650:B25213))</f>
        <v>0.90918580375782876</v>
      </c>
    </row>
    <row r="11651" spans="1:4" x14ac:dyDescent="0.2">
      <c r="A11651">
        <v>44104</v>
      </c>
      <c r="B11651" t="s">
        <v>6</v>
      </c>
      <c r="D11651" s="2">
        <f>IF(COUNTA(B11651:B25214)&lt;COUNT(Sheet2!B11651:B25214),"please paste your predictions in column B",SUM(Sheet2!B11651:B25214)/COUNT(Sheet2!B11651:B25214))</f>
        <v>0.9091383812010444</v>
      </c>
    </row>
    <row r="11652" spans="1:4" x14ac:dyDescent="0.2">
      <c r="A11652">
        <v>21960</v>
      </c>
      <c r="B11652" t="s">
        <v>5</v>
      </c>
      <c r="D11652" s="2">
        <f>IF(COUNTA(B11652:B25215)&lt;COUNT(Sheet2!B11652:B25215),"please paste your predictions in column B",SUM(Sheet2!B11652:B25215)/COUNT(Sheet2!B11652:B25215))</f>
        <v>0.90909090909090906</v>
      </c>
    </row>
    <row r="11653" spans="1:4" x14ac:dyDescent="0.2">
      <c r="A11653">
        <v>1869</v>
      </c>
      <c r="B11653" t="s">
        <v>5</v>
      </c>
      <c r="D11653" s="2">
        <f>IF(COUNTA(B11653:B25216)&lt;COUNT(Sheet2!B11653:B25216),"please paste your predictions in column B",SUM(Sheet2!B11653:B25216)/COUNT(Sheet2!B11653:B25216))</f>
        <v>0.90904338734971246</v>
      </c>
    </row>
    <row r="11654" spans="1:4" x14ac:dyDescent="0.2">
      <c r="A11654">
        <v>37356</v>
      </c>
      <c r="B11654" t="s">
        <v>5</v>
      </c>
      <c r="D11654" s="2">
        <f>IF(COUNTA(B11654:B25217)&lt;COUNT(Sheet2!B11654:B25217),"please paste your predictions in column B",SUM(Sheet2!B11654:B25217)/COUNT(Sheet2!B11654:B25217))</f>
        <v>0.90899581589958156</v>
      </c>
    </row>
    <row r="11655" spans="1:4" x14ac:dyDescent="0.2">
      <c r="A11655">
        <v>39954</v>
      </c>
      <c r="B11655" t="s">
        <v>6</v>
      </c>
      <c r="D11655" s="2">
        <f>IF(COUNTA(B11655:B25218)&lt;COUNT(Sheet2!B11655:B25218),"please paste your predictions in column B",SUM(Sheet2!B11655:B25218)/COUNT(Sheet2!B11655:B25218))</f>
        <v>0.90894819466248034</v>
      </c>
    </row>
    <row r="11656" spans="1:4" x14ac:dyDescent="0.2">
      <c r="A11656">
        <v>38171</v>
      </c>
      <c r="B11656" t="s">
        <v>6</v>
      </c>
      <c r="D11656" s="2">
        <f>IF(COUNTA(B11656:B25219)&lt;COUNT(Sheet2!B11656:B25219),"please paste your predictions in column B",SUM(Sheet2!B11656:B25219)/COUNT(Sheet2!B11656:B25219))</f>
        <v>0.90890052356020945</v>
      </c>
    </row>
    <row r="11657" spans="1:4" x14ac:dyDescent="0.2">
      <c r="A11657">
        <v>31720</v>
      </c>
      <c r="B11657" t="s">
        <v>5</v>
      </c>
      <c r="D11657" s="2">
        <f>IF(COUNTA(B11657:B25220)&lt;COUNT(Sheet2!B11657:B25220),"please paste your predictions in column B",SUM(Sheet2!B11657:B25220)/COUNT(Sheet2!B11657:B25220))</f>
        <v>0.90885280251440548</v>
      </c>
    </row>
    <row r="11658" spans="1:4" x14ac:dyDescent="0.2">
      <c r="A11658">
        <v>41222</v>
      </c>
      <c r="B11658" t="s">
        <v>6</v>
      </c>
      <c r="D11658" s="2">
        <f>IF(COUNTA(B11658:B25221)&lt;COUNT(Sheet2!B11658:B25221),"please paste your predictions in column B",SUM(Sheet2!B11658:B25221)/COUNT(Sheet2!B11658:B25221))</f>
        <v>0.9088050314465409</v>
      </c>
    </row>
    <row r="11659" spans="1:4" x14ac:dyDescent="0.2">
      <c r="A11659">
        <v>29092</v>
      </c>
      <c r="B11659" t="s">
        <v>5</v>
      </c>
      <c r="D11659" s="2">
        <f>IF(COUNTA(B11659:B25222)&lt;COUNT(Sheet2!B11659:B25222),"please paste your predictions in column B",SUM(Sheet2!B11659:B25222)/COUNT(Sheet2!B11659:B25222))</f>
        <v>0.90875721027792344</v>
      </c>
    </row>
    <row r="11660" spans="1:4" x14ac:dyDescent="0.2">
      <c r="A11660">
        <v>12767</v>
      </c>
      <c r="B11660" t="s">
        <v>5</v>
      </c>
      <c r="D11660" s="2">
        <f>IF(COUNTA(B11660:B25223)&lt;COUNT(Sheet2!B11660:B25223),"please paste your predictions in column B",SUM(Sheet2!B11660:B25223)/COUNT(Sheet2!B11660:B25223))</f>
        <v>0.90870933892969574</v>
      </c>
    </row>
    <row r="11661" spans="1:4" x14ac:dyDescent="0.2">
      <c r="A11661">
        <v>2626</v>
      </c>
      <c r="B11661" t="s">
        <v>5</v>
      </c>
      <c r="D11661" s="2">
        <f>IF(COUNTA(B11661:B25224)&lt;COUNT(Sheet2!B11661:B25224),"please paste your predictions in column B",SUM(Sheet2!B11661:B25224)/COUNT(Sheet2!B11661:B25224))</f>
        <v>0.90866141732283467</v>
      </c>
    </row>
    <row r="11662" spans="1:4" x14ac:dyDescent="0.2">
      <c r="A11662">
        <v>20751</v>
      </c>
      <c r="B11662" t="s">
        <v>5</v>
      </c>
      <c r="D11662" s="2">
        <f>IF(COUNTA(B11662:B25225)&lt;COUNT(Sheet2!B11662:B25225),"please paste your predictions in column B",SUM(Sheet2!B11662:B25225)/COUNT(Sheet2!B11662:B25225))</f>
        <v>0.90861344537815125</v>
      </c>
    </row>
    <row r="11663" spans="1:4" x14ac:dyDescent="0.2">
      <c r="A11663">
        <v>12169</v>
      </c>
      <c r="B11663" t="s">
        <v>5</v>
      </c>
      <c r="D11663" s="2">
        <f>IF(COUNTA(B11663:B25226)&lt;COUNT(Sheet2!B11663:B25226),"please paste your predictions in column B",SUM(Sheet2!B11663:B25226)/COUNT(Sheet2!B11663:B25226))</f>
        <v>0.90856542301629006</v>
      </c>
    </row>
    <row r="11664" spans="1:4" x14ac:dyDescent="0.2">
      <c r="A11664">
        <v>45082</v>
      </c>
      <c r="B11664" t="s">
        <v>6</v>
      </c>
      <c r="D11664" s="2">
        <f>IF(COUNTA(B11664:B25227)&lt;COUNT(Sheet2!B11664:B25227),"please paste your predictions in column B",SUM(Sheet2!B11664:B25227)/COUNT(Sheet2!B11664:B25227))</f>
        <v>0.90851735015772872</v>
      </c>
    </row>
    <row r="11665" spans="1:4" x14ac:dyDescent="0.2">
      <c r="A11665">
        <v>40625</v>
      </c>
      <c r="B11665" t="s">
        <v>6</v>
      </c>
      <c r="D11665" s="2">
        <f>IF(COUNTA(B11665:B25228)&lt;COUNT(Sheet2!B11665:B25228),"please paste your predictions in column B",SUM(Sheet2!B11665:B25228)/COUNT(Sheet2!B11665:B25228))</f>
        <v>0.90846922672277752</v>
      </c>
    </row>
    <row r="11666" spans="1:4" x14ac:dyDescent="0.2">
      <c r="A11666">
        <v>33372</v>
      </c>
      <c r="B11666" t="s">
        <v>5</v>
      </c>
      <c r="D11666" s="2">
        <f>IF(COUNTA(B11666:B25229)&lt;COUNT(Sheet2!B11666:B25229),"please paste your predictions in column B",SUM(Sheet2!B11666:B25229)/COUNT(Sheet2!B11666:B25229))</f>
        <v>0.90842105263157891</v>
      </c>
    </row>
    <row r="11667" spans="1:4" x14ac:dyDescent="0.2">
      <c r="A11667">
        <v>35875</v>
      </c>
      <c r="B11667" t="s">
        <v>5</v>
      </c>
      <c r="D11667" s="2">
        <f>IF(COUNTA(B11667:B25230)&lt;COUNT(Sheet2!B11667:B25230),"please paste your predictions in column B",SUM(Sheet2!B11667:B25230)/COUNT(Sheet2!B11667:B25230))</f>
        <v>0.90837282780410744</v>
      </c>
    </row>
    <row r="11668" spans="1:4" x14ac:dyDescent="0.2">
      <c r="A11668">
        <v>41189</v>
      </c>
      <c r="B11668" t="s">
        <v>5</v>
      </c>
      <c r="D11668" s="2">
        <f>IF(COUNTA(B11668:B25231)&lt;COUNT(Sheet2!B11668:B25231),"please paste your predictions in column B",SUM(Sheet2!B11668:B25231)/COUNT(Sheet2!B11668:B25231))</f>
        <v>0.90832455216016861</v>
      </c>
    </row>
    <row r="11669" spans="1:4" x14ac:dyDescent="0.2">
      <c r="A11669">
        <v>39431</v>
      </c>
      <c r="B11669" t="s">
        <v>5</v>
      </c>
      <c r="D11669" s="2">
        <f>IF(COUNTA(B11669:B25232)&lt;COUNT(Sheet2!B11669:B25232),"please paste your predictions in column B",SUM(Sheet2!B11669:B25232)/COUNT(Sheet2!B11669:B25232))</f>
        <v>0.90827622561939902</v>
      </c>
    </row>
    <row r="11670" spans="1:4" x14ac:dyDescent="0.2">
      <c r="A11670">
        <v>10808</v>
      </c>
      <c r="B11670" t="s">
        <v>5</v>
      </c>
      <c r="D11670" s="2">
        <f>IF(COUNTA(B11670:B25233)&lt;COUNT(Sheet2!B11670:B25233),"please paste your predictions in column B",SUM(Sheet2!B11670:B25233)/COUNT(Sheet2!B11670:B25233))</f>
        <v>0.90822784810126578</v>
      </c>
    </row>
    <row r="11671" spans="1:4" x14ac:dyDescent="0.2">
      <c r="A11671">
        <v>22473</v>
      </c>
      <c r="B11671" t="s">
        <v>5</v>
      </c>
      <c r="D11671" s="2">
        <f>IF(COUNTA(B11671:B25234)&lt;COUNT(Sheet2!B11671:B25234),"please paste your predictions in column B",SUM(Sheet2!B11671:B25234)/COUNT(Sheet2!B11671:B25234))</f>
        <v>0.90817941952506598</v>
      </c>
    </row>
    <row r="11672" spans="1:4" x14ac:dyDescent="0.2">
      <c r="A11672">
        <v>14063</v>
      </c>
      <c r="B11672" t="s">
        <v>5</v>
      </c>
      <c r="D11672" s="2">
        <f>IF(COUNTA(B11672:B25235)&lt;COUNT(Sheet2!B11672:B25235),"please paste your predictions in column B",SUM(Sheet2!B11672:B25235)/COUNT(Sheet2!B11672:B25235))</f>
        <v>0.9081309398099261</v>
      </c>
    </row>
    <row r="11673" spans="1:4" x14ac:dyDescent="0.2">
      <c r="A11673">
        <v>11835</v>
      </c>
      <c r="B11673" t="s">
        <v>5</v>
      </c>
      <c r="D11673" s="2">
        <f>IF(COUNTA(B11673:B25236)&lt;COUNT(Sheet2!B11673:B25236),"please paste your predictions in column B",SUM(Sheet2!B11673:B25236)/COUNT(Sheet2!B11673:B25236))</f>
        <v>0.90808240887480185</v>
      </c>
    </row>
    <row r="11674" spans="1:4" x14ac:dyDescent="0.2">
      <c r="A11674">
        <v>26638</v>
      </c>
      <c r="B11674" t="s">
        <v>5</v>
      </c>
      <c r="D11674" s="2">
        <f>IF(COUNTA(B11674:B25237)&lt;COUNT(Sheet2!B11674:B25237),"please paste your predictions in column B",SUM(Sheet2!B11674:B25237)/COUNT(Sheet2!B11674:B25237))</f>
        <v>0.90803382663847776</v>
      </c>
    </row>
    <row r="11675" spans="1:4" x14ac:dyDescent="0.2">
      <c r="A11675">
        <v>14231</v>
      </c>
      <c r="B11675" t="s">
        <v>5</v>
      </c>
      <c r="D11675" s="2">
        <f>IF(COUNTA(B11675:B25238)&lt;COUNT(Sheet2!B11675:B25238),"please paste your predictions in column B",SUM(Sheet2!B11675:B25238)/COUNT(Sheet2!B11675:B25238))</f>
        <v>0.90798519301956637</v>
      </c>
    </row>
    <row r="11676" spans="1:4" x14ac:dyDescent="0.2">
      <c r="A11676">
        <v>44333</v>
      </c>
      <c r="B11676" t="s">
        <v>5</v>
      </c>
      <c r="D11676" s="2">
        <f>IF(COUNTA(B11676:B25239)&lt;COUNT(Sheet2!B11676:B25239),"please paste your predictions in column B",SUM(Sheet2!B11676:B25239)/COUNT(Sheet2!B11676:B25239))</f>
        <v>0.90793650793650793</v>
      </c>
    </row>
    <row r="11677" spans="1:4" x14ac:dyDescent="0.2">
      <c r="A11677">
        <v>20766</v>
      </c>
      <c r="B11677" t="s">
        <v>5</v>
      </c>
      <c r="D11677" s="2">
        <f>IF(COUNTA(B11677:B25240)&lt;COUNT(Sheet2!B11677:B25240),"please paste your predictions in column B",SUM(Sheet2!B11677:B25240)/COUNT(Sheet2!B11677:B25240))</f>
        <v>0.90841715193223926</v>
      </c>
    </row>
    <row r="11678" spans="1:4" x14ac:dyDescent="0.2">
      <c r="A11678">
        <v>21805</v>
      </c>
      <c r="B11678" t="s">
        <v>5</v>
      </c>
      <c r="D11678" s="2">
        <f>IF(COUNTA(B11678:B25241)&lt;COUNT(Sheet2!B11678:B25241),"please paste your predictions in column B",SUM(Sheet2!B11678:B25241)/COUNT(Sheet2!B11678:B25241))</f>
        <v>0.9083686440677966</v>
      </c>
    </row>
    <row r="11679" spans="1:4" x14ac:dyDescent="0.2">
      <c r="A11679">
        <v>33933</v>
      </c>
      <c r="B11679" t="s">
        <v>5</v>
      </c>
      <c r="D11679" s="2">
        <f>IF(COUNTA(B11679:B25242)&lt;COUNT(Sheet2!B11679:B25242),"please paste your predictions in column B",SUM(Sheet2!B11679:B25242)/COUNT(Sheet2!B11679:B25242))</f>
        <v>0.90832008479067305</v>
      </c>
    </row>
    <row r="11680" spans="1:4" x14ac:dyDescent="0.2">
      <c r="A11680">
        <v>31588</v>
      </c>
      <c r="B11680" t="s">
        <v>5</v>
      </c>
      <c r="D11680" s="2">
        <f>IF(COUNTA(B11680:B25243)&lt;COUNT(Sheet2!B11680:B25243),"please paste your predictions in column B",SUM(Sheet2!B11680:B25243)/COUNT(Sheet2!B11680:B25243))</f>
        <v>0.90827147401908803</v>
      </c>
    </row>
    <row r="11681" spans="1:4" x14ac:dyDescent="0.2">
      <c r="A11681">
        <v>3919</v>
      </c>
      <c r="B11681" t="s">
        <v>5</v>
      </c>
      <c r="D11681" s="2">
        <f>IF(COUNTA(B11681:B25244)&lt;COUNT(Sheet2!B11681:B25244),"please paste your predictions in column B",SUM(Sheet2!B11681:B25244)/COUNT(Sheet2!B11681:B25244))</f>
        <v>0.90822281167108754</v>
      </c>
    </row>
    <row r="11682" spans="1:4" x14ac:dyDescent="0.2">
      <c r="A11682">
        <v>3442</v>
      </c>
      <c r="B11682" t="s">
        <v>5</v>
      </c>
      <c r="D11682" s="2">
        <f>IF(COUNTA(B11682:B25245)&lt;COUNT(Sheet2!B11682:B25245),"please paste your predictions in column B",SUM(Sheet2!B11682:B25245)/COUNT(Sheet2!B11682:B25245))</f>
        <v>0.90817409766454349</v>
      </c>
    </row>
    <row r="11683" spans="1:4" x14ac:dyDescent="0.2">
      <c r="A11683">
        <v>2788</v>
      </c>
      <c r="B11683" t="s">
        <v>5</v>
      </c>
      <c r="D11683" s="2">
        <f>IF(COUNTA(B11683:B25246)&lt;COUNT(Sheet2!B11683:B25246),"please paste your predictions in column B",SUM(Sheet2!B11683:B25246)/COUNT(Sheet2!B11683:B25246))</f>
        <v>0.9081253319171535</v>
      </c>
    </row>
    <row r="11684" spans="1:4" x14ac:dyDescent="0.2">
      <c r="A11684">
        <v>7782</v>
      </c>
      <c r="B11684" t="s">
        <v>5</v>
      </c>
      <c r="D11684" s="2">
        <f>IF(COUNTA(B11684:B25247)&lt;COUNT(Sheet2!B11684:B25247),"please paste your predictions in column B",SUM(Sheet2!B11684:B25247)/COUNT(Sheet2!B11684:B25247))</f>
        <v>0.90807651434643999</v>
      </c>
    </row>
    <row r="11685" spans="1:4" x14ac:dyDescent="0.2">
      <c r="A11685">
        <v>6549</v>
      </c>
      <c r="B11685" t="s">
        <v>5</v>
      </c>
      <c r="D11685" s="2">
        <f>IF(COUNTA(B11685:B25248)&lt;COUNT(Sheet2!B11685:B25248),"please paste your predictions in column B",SUM(Sheet2!B11685:B25248)/COUNT(Sheet2!B11685:B25248))</f>
        <v>0.90802764486975018</v>
      </c>
    </row>
    <row r="11686" spans="1:4" x14ac:dyDescent="0.2">
      <c r="A11686">
        <v>13947</v>
      </c>
      <c r="B11686" t="s">
        <v>5</v>
      </c>
      <c r="D11686" s="2">
        <f>IF(COUNTA(B11686:B25249)&lt;COUNT(Sheet2!B11686:B25249),"please paste your predictions in column B",SUM(Sheet2!B11686:B25249)/COUNT(Sheet2!B11686:B25249))</f>
        <v>0.90797872340425534</v>
      </c>
    </row>
    <row r="11687" spans="1:4" x14ac:dyDescent="0.2">
      <c r="A11687">
        <v>43114</v>
      </c>
      <c r="B11687" t="s">
        <v>6</v>
      </c>
      <c r="D11687" s="2">
        <f>IF(COUNTA(B11687:B25250)&lt;COUNT(Sheet2!B11687:B25250),"please paste your predictions in column B",SUM(Sheet2!B11687:B25250)/COUNT(Sheet2!B11687:B25250))</f>
        <v>0.90792974986695052</v>
      </c>
    </row>
    <row r="11688" spans="1:4" x14ac:dyDescent="0.2">
      <c r="A11688">
        <v>15478</v>
      </c>
      <c r="B11688" t="s">
        <v>5</v>
      </c>
      <c r="D11688" s="2">
        <f>IF(COUNTA(B11688:B25251)&lt;COUNT(Sheet2!B11688:B25251),"please paste your predictions in column B",SUM(Sheet2!B11688:B25251)/COUNT(Sheet2!B11688:B25251))</f>
        <v>0.90788072417465393</v>
      </c>
    </row>
    <row r="11689" spans="1:4" x14ac:dyDescent="0.2">
      <c r="A11689">
        <v>37011</v>
      </c>
      <c r="B11689" t="s">
        <v>5</v>
      </c>
      <c r="D11689" s="2">
        <f>IF(COUNTA(B11689:B25252)&lt;COUNT(Sheet2!B11689:B25252),"please paste your predictions in column B",SUM(Sheet2!B11689:B25252)/COUNT(Sheet2!B11689:B25252))</f>
        <v>0.90783164624400636</v>
      </c>
    </row>
    <row r="11690" spans="1:4" x14ac:dyDescent="0.2">
      <c r="A11690">
        <v>9643</v>
      </c>
      <c r="B11690" t="s">
        <v>5</v>
      </c>
      <c r="D11690" s="2">
        <f>IF(COUNTA(B11690:B25253)&lt;COUNT(Sheet2!B11690:B25253),"please paste your predictions in column B",SUM(Sheet2!B11690:B25253)/COUNT(Sheet2!B11690:B25253))</f>
        <v>0.90778251599147119</v>
      </c>
    </row>
    <row r="11691" spans="1:4" x14ac:dyDescent="0.2">
      <c r="A11691">
        <v>31977</v>
      </c>
      <c r="B11691" t="s">
        <v>5</v>
      </c>
      <c r="D11691" s="2">
        <f>IF(COUNTA(B11691:B25254)&lt;COUNT(Sheet2!B11691:B25254),"please paste your predictions in column B",SUM(Sheet2!B11691:B25254)/COUNT(Sheet2!B11691:B25254))</f>
        <v>0.90773333333333328</v>
      </c>
    </row>
    <row r="11692" spans="1:4" x14ac:dyDescent="0.2">
      <c r="A11692">
        <v>2505</v>
      </c>
      <c r="B11692" t="s">
        <v>5</v>
      </c>
      <c r="D11692" s="2">
        <f>IF(COUNTA(B11692:B25255)&lt;COUNT(Sheet2!B11692:B25255),"please paste your predictions in column B",SUM(Sheet2!B11692:B25255)/COUNT(Sheet2!B11692:B25255))</f>
        <v>0.90768409818569906</v>
      </c>
    </row>
    <row r="11693" spans="1:4" x14ac:dyDescent="0.2">
      <c r="A11693">
        <v>4656</v>
      </c>
      <c r="B11693" t="s">
        <v>5</v>
      </c>
      <c r="D11693" s="2">
        <f>IF(COUNTA(B11693:B25256)&lt;COUNT(Sheet2!B11693:B25256),"please paste your predictions in column B",SUM(Sheet2!B11693:B25256)/COUNT(Sheet2!B11693:B25256))</f>
        <v>0.90763481046449546</v>
      </c>
    </row>
    <row r="11694" spans="1:4" x14ac:dyDescent="0.2">
      <c r="A11694">
        <v>32199</v>
      </c>
      <c r="B11694" t="s">
        <v>5</v>
      </c>
      <c r="D11694" s="2">
        <f>IF(COUNTA(B11694:B25257)&lt;COUNT(Sheet2!B11694:B25257),"please paste your predictions in column B",SUM(Sheet2!B11694:B25257)/COUNT(Sheet2!B11694:B25257))</f>
        <v>0.90758547008547008</v>
      </c>
    </row>
    <row r="11695" spans="1:4" x14ac:dyDescent="0.2">
      <c r="A11695">
        <v>30854</v>
      </c>
      <c r="B11695" t="s">
        <v>5</v>
      </c>
      <c r="D11695" s="2">
        <f>IF(COUNTA(B11695:B25258)&lt;COUNT(Sheet2!B11695:B25258),"please paste your predictions in column B",SUM(Sheet2!B11695:B25258)/COUNT(Sheet2!B11695:B25258))</f>
        <v>0.90753607696419025</v>
      </c>
    </row>
    <row r="11696" spans="1:4" x14ac:dyDescent="0.2">
      <c r="A11696">
        <v>38978</v>
      </c>
      <c r="B11696" t="s">
        <v>5</v>
      </c>
      <c r="D11696" s="2">
        <f>IF(COUNTA(B11696:B25259)&lt;COUNT(Sheet2!B11696:B25259),"please paste your predictions in column B",SUM(Sheet2!B11696:B25259)/COUNT(Sheet2!B11696:B25259))</f>
        <v>0.90748663101604277</v>
      </c>
    </row>
    <row r="11697" spans="1:4" x14ac:dyDescent="0.2">
      <c r="A11697">
        <v>44345</v>
      </c>
      <c r="B11697" t="s">
        <v>5</v>
      </c>
      <c r="D11697" s="2">
        <f>IF(COUNTA(B11697:B25260)&lt;COUNT(Sheet2!B11697:B25260),"please paste your predictions in column B",SUM(Sheet2!B11697:B25260)/COUNT(Sheet2!B11697:B25260))</f>
        <v>0.90743713215623323</v>
      </c>
    </row>
    <row r="11698" spans="1:4" x14ac:dyDescent="0.2">
      <c r="A11698">
        <v>40464</v>
      </c>
      <c r="B11698" t="s">
        <v>6</v>
      </c>
      <c r="D11698" s="2">
        <f>IF(COUNTA(B11698:B25261)&lt;COUNT(Sheet2!B11698:B25261),"please paste your predictions in column B",SUM(Sheet2!B11698:B25261)/COUNT(Sheet2!B11698:B25261))</f>
        <v>0.90738758029978583</v>
      </c>
    </row>
    <row r="11699" spans="1:4" x14ac:dyDescent="0.2">
      <c r="A11699">
        <v>30467</v>
      </c>
      <c r="B11699" t="s">
        <v>5</v>
      </c>
      <c r="D11699" s="2">
        <f>IF(COUNTA(B11699:B25262)&lt;COUNT(Sheet2!B11699:B25262),"please paste your predictions in column B",SUM(Sheet2!B11699:B25262)/COUNT(Sheet2!B11699:B25262))</f>
        <v>0.90787359400107126</v>
      </c>
    </row>
    <row r="11700" spans="1:4" x14ac:dyDescent="0.2">
      <c r="A11700">
        <v>13112</v>
      </c>
      <c r="B11700" t="s">
        <v>5</v>
      </c>
      <c r="D11700" s="2">
        <f>IF(COUNTA(B11700:B25263)&lt;COUNT(Sheet2!B11700:B25263),"please paste your predictions in column B",SUM(Sheet2!B11700:B25263)/COUNT(Sheet2!B11700:B25263))</f>
        <v>0.90782422293676313</v>
      </c>
    </row>
    <row r="11701" spans="1:4" x14ac:dyDescent="0.2">
      <c r="A11701">
        <v>40983</v>
      </c>
      <c r="B11701" t="s">
        <v>6</v>
      </c>
      <c r="D11701" s="2">
        <f>IF(COUNTA(B11701:B25264)&lt;COUNT(Sheet2!B11701:B25264),"please paste your predictions in column B",SUM(Sheet2!B11701:B25264)/COUNT(Sheet2!B11701:B25264))</f>
        <v>0.90831099195710452</v>
      </c>
    </row>
    <row r="11702" spans="1:4" x14ac:dyDescent="0.2">
      <c r="A11702">
        <v>39432</v>
      </c>
      <c r="B11702" t="s">
        <v>5</v>
      </c>
      <c r="D11702" s="2">
        <f>IF(COUNTA(B11702:B25265)&lt;COUNT(Sheet2!B11702:B25265),"please paste your predictions in column B",SUM(Sheet2!B11702:B25265)/COUNT(Sheet2!B11702:B25265))</f>
        <v>0.90826180257510725</v>
      </c>
    </row>
    <row r="11703" spans="1:4" x14ac:dyDescent="0.2">
      <c r="A11703">
        <v>17728</v>
      </c>
      <c r="B11703" t="s">
        <v>5</v>
      </c>
      <c r="D11703" s="2">
        <f>IF(COUNTA(B11703:B25266)&lt;COUNT(Sheet2!B11703:B25266),"please paste your predictions in column B",SUM(Sheet2!B11703:B25266)/COUNT(Sheet2!B11703:B25266))</f>
        <v>0.90821256038647347</v>
      </c>
    </row>
    <row r="11704" spans="1:4" x14ac:dyDescent="0.2">
      <c r="A11704">
        <v>34696</v>
      </c>
      <c r="B11704" t="s">
        <v>5</v>
      </c>
      <c r="D11704" s="2">
        <f>IF(COUNTA(B11704:B25267)&lt;COUNT(Sheet2!B11704:B25267),"please paste your predictions in column B",SUM(Sheet2!B11704:B25267)/COUNT(Sheet2!B11704:B25267))</f>
        <v>0.90816326530612246</v>
      </c>
    </row>
    <row r="11705" spans="1:4" x14ac:dyDescent="0.2">
      <c r="A11705">
        <v>35028</v>
      </c>
      <c r="B11705" t="s">
        <v>5</v>
      </c>
      <c r="D11705" s="2">
        <f>IF(COUNTA(B11705:B25268)&lt;COUNT(Sheet2!B11705:B25268),"please paste your predictions in column B",SUM(Sheet2!B11705:B25268)/COUNT(Sheet2!B11705:B25268))</f>
        <v>0.90811391724879098</v>
      </c>
    </row>
    <row r="11706" spans="1:4" x14ac:dyDescent="0.2">
      <c r="A11706">
        <v>24310</v>
      </c>
      <c r="B11706" t="s">
        <v>5</v>
      </c>
      <c r="D11706" s="2">
        <f>IF(COUNTA(B11706:B25269)&lt;COUNT(Sheet2!B11706:B25269),"please paste your predictions in column B",SUM(Sheet2!B11706:B25269)/COUNT(Sheet2!B11706:B25269))</f>
        <v>0.90806451612903227</v>
      </c>
    </row>
    <row r="11707" spans="1:4" x14ac:dyDescent="0.2">
      <c r="A11707">
        <v>16663</v>
      </c>
      <c r="B11707" t="s">
        <v>5</v>
      </c>
      <c r="D11707" s="2">
        <f>IF(COUNTA(B11707:B25270)&lt;COUNT(Sheet2!B11707:B25270),"please paste your predictions in column B",SUM(Sheet2!B11707:B25270)/COUNT(Sheet2!B11707:B25270))</f>
        <v>0.90801506186121572</v>
      </c>
    </row>
    <row r="11708" spans="1:4" x14ac:dyDescent="0.2">
      <c r="A11708">
        <v>5296</v>
      </c>
      <c r="B11708" t="s">
        <v>5</v>
      </c>
      <c r="D11708" s="2">
        <f>IF(COUNTA(B11708:B25271)&lt;COUNT(Sheet2!B11708:B25271),"please paste your predictions in column B",SUM(Sheet2!B11708:B25271)/COUNT(Sheet2!B11708:B25271))</f>
        <v>0.90796555435952642</v>
      </c>
    </row>
    <row r="11709" spans="1:4" x14ac:dyDescent="0.2">
      <c r="A11709">
        <v>10606</v>
      </c>
      <c r="B11709" t="s">
        <v>5</v>
      </c>
      <c r="D11709" s="2">
        <f>IF(COUNTA(B11709:B25272)&lt;COUNT(Sheet2!B11709:B25272),"please paste your predictions in column B",SUM(Sheet2!B11709:B25272)/COUNT(Sheet2!B11709:B25272))</f>
        <v>0.90791599353796448</v>
      </c>
    </row>
    <row r="11710" spans="1:4" x14ac:dyDescent="0.2">
      <c r="A11710">
        <v>35996</v>
      </c>
      <c r="B11710" t="s">
        <v>5</v>
      </c>
      <c r="D11710" s="2">
        <f>IF(COUNTA(B11710:B25273)&lt;COUNT(Sheet2!B11710:B25273),"please paste your predictions in column B",SUM(Sheet2!B11710:B25273)/COUNT(Sheet2!B11710:B25273))</f>
        <v>0.90786637931034486</v>
      </c>
    </row>
    <row r="11711" spans="1:4" x14ac:dyDescent="0.2">
      <c r="A11711">
        <v>7629</v>
      </c>
      <c r="B11711" t="s">
        <v>5</v>
      </c>
      <c r="D11711" s="2">
        <f>IF(COUNTA(B11711:B25274)&lt;COUNT(Sheet2!B11711:B25274),"please paste your predictions in column B",SUM(Sheet2!B11711:B25274)/COUNT(Sheet2!B11711:B25274))</f>
        <v>0.90781671159029653</v>
      </c>
    </row>
    <row r="11712" spans="1:4" x14ac:dyDescent="0.2">
      <c r="A11712">
        <v>19670</v>
      </c>
      <c r="B11712" t="s">
        <v>5</v>
      </c>
      <c r="D11712" s="2">
        <f>IF(COUNTA(B11712:B25275)&lt;COUNT(Sheet2!B11712:B25275),"please paste your predictions in column B",SUM(Sheet2!B11712:B25275)/COUNT(Sheet2!B11712:B25275))</f>
        <v>0.90776699029126218</v>
      </c>
    </row>
    <row r="11713" spans="1:4" x14ac:dyDescent="0.2">
      <c r="A11713">
        <v>38237</v>
      </c>
      <c r="B11713" t="s">
        <v>5</v>
      </c>
      <c r="D11713" s="2">
        <f>IF(COUNTA(B11713:B25276)&lt;COUNT(Sheet2!B11713:B25276),"please paste your predictions in column B",SUM(Sheet2!B11713:B25276)/COUNT(Sheet2!B11713:B25276))</f>
        <v>0.90825688073394495</v>
      </c>
    </row>
    <row r="11714" spans="1:4" x14ac:dyDescent="0.2">
      <c r="A11714">
        <v>8125</v>
      </c>
      <c r="B11714" t="s">
        <v>5</v>
      </c>
      <c r="D11714" s="2">
        <f>IF(COUNTA(B11714:B25277)&lt;COUNT(Sheet2!B11714:B25277),"please paste your predictions in column B",SUM(Sheet2!B11714:B25277)/COUNT(Sheet2!B11714:B25277))</f>
        <v>0.90820734341252696</v>
      </c>
    </row>
    <row r="11715" spans="1:4" x14ac:dyDescent="0.2">
      <c r="A11715">
        <v>28923</v>
      </c>
      <c r="B11715" t="s">
        <v>5</v>
      </c>
      <c r="D11715" s="2">
        <f>IF(COUNTA(B11715:B25278)&lt;COUNT(Sheet2!B11715:B25278),"please paste your predictions in column B",SUM(Sheet2!B11715:B25278)/COUNT(Sheet2!B11715:B25278))</f>
        <v>0.90815775256618048</v>
      </c>
    </row>
    <row r="11716" spans="1:4" x14ac:dyDescent="0.2">
      <c r="A11716">
        <v>15267</v>
      </c>
      <c r="B11716" t="s">
        <v>5</v>
      </c>
      <c r="D11716" s="2">
        <f>IF(COUNTA(B11716:B25279)&lt;COUNT(Sheet2!B11716:B25279),"please paste your predictions in column B",SUM(Sheet2!B11716:B25279)/COUNT(Sheet2!B11716:B25279))</f>
        <v>0.90810810810810816</v>
      </c>
    </row>
    <row r="11717" spans="1:4" x14ac:dyDescent="0.2">
      <c r="A11717">
        <v>36246</v>
      </c>
      <c r="B11717" t="s">
        <v>5</v>
      </c>
      <c r="D11717" s="2">
        <f>IF(COUNTA(B11717:B25280)&lt;COUNT(Sheet2!B11717:B25280),"please paste your predictions in column B",SUM(Sheet2!B11717:B25280)/COUNT(Sheet2!B11717:B25280))</f>
        <v>0.90805840995132503</v>
      </c>
    </row>
    <row r="11718" spans="1:4" x14ac:dyDescent="0.2">
      <c r="A11718">
        <v>17118</v>
      </c>
      <c r="B11718" t="s">
        <v>5</v>
      </c>
      <c r="D11718" s="2">
        <f>IF(COUNTA(B11718:B25281)&lt;COUNT(Sheet2!B11718:B25281),"please paste your predictions in column B",SUM(Sheet2!B11718:B25281)/COUNT(Sheet2!B11718:B25281))</f>
        <v>0.90800865800865804</v>
      </c>
    </row>
    <row r="11719" spans="1:4" x14ac:dyDescent="0.2">
      <c r="A11719">
        <v>18343</v>
      </c>
      <c r="B11719" t="s">
        <v>5</v>
      </c>
      <c r="D11719" s="2">
        <f>IF(COUNTA(B11719:B25282)&lt;COUNT(Sheet2!B11719:B25282),"please paste your predictions in column B",SUM(Sheet2!B11719:B25282)/COUNT(Sheet2!B11719:B25282))</f>
        <v>0.90795885219274497</v>
      </c>
    </row>
    <row r="11720" spans="1:4" x14ac:dyDescent="0.2">
      <c r="A11720">
        <v>35580</v>
      </c>
      <c r="B11720" t="s">
        <v>6</v>
      </c>
      <c r="D11720" s="2">
        <f>IF(COUNTA(B11720:B25283)&lt;COUNT(Sheet2!B11720:B25283),"please paste your predictions in column B",SUM(Sheet2!B11720:B25283)/COUNT(Sheet2!B11720:B25283))</f>
        <v>0.90790899241603462</v>
      </c>
    </row>
    <row r="11721" spans="1:4" x14ac:dyDescent="0.2">
      <c r="A11721">
        <v>5680</v>
      </c>
      <c r="B11721" t="s">
        <v>5</v>
      </c>
      <c r="D11721" s="2">
        <f>IF(COUNTA(B11721:B25284)&lt;COUNT(Sheet2!B11721:B25284),"please paste your predictions in column B",SUM(Sheet2!B11721:B25284)/COUNT(Sheet2!B11721:B25284))</f>
        <v>0.90785907859078596</v>
      </c>
    </row>
    <row r="11722" spans="1:4" x14ac:dyDescent="0.2">
      <c r="A11722">
        <v>11175</v>
      </c>
      <c r="B11722" t="s">
        <v>5</v>
      </c>
      <c r="D11722" s="2">
        <f>IF(COUNTA(B11722:B25285)&lt;COUNT(Sheet2!B11722:B25285),"please paste your predictions in column B",SUM(Sheet2!B11722:B25285)/COUNT(Sheet2!B11722:B25285))</f>
        <v>0.90780911062906722</v>
      </c>
    </row>
    <row r="11723" spans="1:4" x14ac:dyDescent="0.2">
      <c r="A11723">
        <v>36469</v>
      </c>
      <c r="B11723" t="s">
        <v>5</v>
      </c>
      <c r="D11723" s="2">
        <f>IF(COUNTA(B11723:B25286)&lt;COUNT(Sheet2!B11723:B25286),"please paste your predictions in column B",SUM(Sheet2!B11723:B25286)/COUNT(Sheet2!B11723:B25286))</f>
        <v>0.90775908844275632</v>
      </c>
    </row>
    <row r="11724" spans="1:4" x14ac:dyDescent="0.2">
      <c r="A11724">
        <v>26245</v>
      </c>
      <c r="B11724" t="s">
        <v>5</v>
      </c>
      <c r="D11724" s="2">
        <f>IF(COUNTA(B11724:B25287)&lt;COUNT(Sheet2!B11724:B25287),"please paste your predictions in column B",SUM(Sheet2!B11724:B25287)/COUNT(Sheet2!B11724:B25287))</f>
        <v>0.90770901194353959</v>
      </c>
    </row>
    <row r="11725" spans="1:4" x14ac:dyDescent="0.2">
      <c r="A11725">
        <v>26097</v>
      </c>
      <c r="B11725" t="s">
        <v>5</v>
      </c>
      <c r="D11725" s="2">
        <f>IF(COUNTA(B11725:B25288)&lt;COUNT(Sheet2!B11725:B25288),"please paste your predictions in column B",SUM(Sheet2!B11725:B25288)/COUNT(Sheet2!B11725:B25288))</f>
        <v>0.90765888104291148</v>
      </c>
    </row>
    <row r="11726" spans="1:4" x14ac:dyDescent="0.2">
      <c r="A11726">
        <v>165</v>
      </c>
      <c r="B11726" t="s">
        <v>5</v>
      </c>
      <c r="D11726" s="2">
        <f>IF(COUNTA(B11726:B25289)&lt;COUNT(Sheet2!B11726:B25289),"please paste your predictions in column B",SUM(Sheet2!B11726:B25289)/COUNT(Sheet2!B11726:B25289))</f>
        <v>0.90760869565217395</v>
      </c>
    </row>
    <row r="11727" spans="1:4" x14ac:dyDescent="0.2">
      <c r="A11727">
        <v>36587</v>
      </c>
      <c r="B11727" t="s">
        <v>5</v>
      </c>
      <c r="D11727" s="2">
        <f>IF(COUNTA(B11727:B25290)&lt;COUNT(Sheet2!B11727:B25290),"please paste your predictions in column B",SUM(Sheet2!B11727:B25290)/COUNT(Sheet2!B11727:B25290))</f>
        <v>0.90755845568243609</v>
      </c>
    </row>
    <row r="11728" spans="1:4" x14ac:dyDescent="0.2">
      <c r="A11728">
        <v>42598</v>
      </c>
      <c r="B11728" t="s">
        <v>6</v>
      </c>
      <c r="D11728" s="2">
        <f>IF(COUNTA(B11728:B25291)&lt;COUNT(Sheet2!B11728:B25291),"please paste your predictions in column B",SUM(Sheet2!B11728:B25291)/COUNT(Sheet2!B11728:B25291))</f>
        <v>0.90750816104461374</v>
      </c>
    </row>
    <row r="11729" spans="1:4" x14ac:dyDescent="0.2">
      <c r="A11729">
        <v>6582</v>
      </c>
      <c r="B11729" t="s">
        <v>5</v>
      </c>
      <c r="D11729" s="2">
        <f>IF(COUNTA(B11729:B25292)&lt;COUNT(Sheet2!B11729:B25292),"please paste your predictions in column B",SUM(Sheet2!B11729:B25292)/COUNT(Sheet2!B11729:B25292))</f>
        <v>0.90800217746325529</v>
      </c>
    </row>
    <row r="11730" spans="1:4" x14ac:dyDescent="0.2">
      <c r="A11730">
        <v>3518</v>
      </c>
      <c r="B11730" t="s">
        <v>5</v>
      </c>
      <c r="D11730" s="2">
        <f>IF(COUNTA(B11730:B25293)&lt;COUNT(Sheet2!B11730:B25293),"please paste your predictions in column B",SUM(Sheet2!B11730:B25293)/COUNT(Sheet2!B11730:B25293))</f>
        <v>0.90795206971677556</v>
      </c>
    </row>
    <row r="11731" spans="1:4" x14ac:dyDescent="0.2">
      <c r="A11731">
        <v>39058</v>
      </c>
      <c r="B11731" t="s">
        <v>5</v>
      </c>
      <c r="D11731" s="2">
        <f>IF(COUNTA(B11731:B25294)&lt;COUNT(Sheet2!B11731:B25294),"please paste your predictions in column B",SUM(Sheet2!B11731:B25294)/COUNT(Sheet2!B11731:B25294))</f>
        <v>0.9079019073569482</v>
      </c>
    </row>
    <row r="11732" spans="1:4" x14ac:dyDescent="0.2">
      <c r="A11732">
        <v>33217</v>
      </c>
      <c r="B11732" t="s">
        <v>5</v>
      </c>
      <c r="D11732" s="2">
        <f>IF(COUNTA(B11732:B25295)&lt;COUNT(Sheet2!B11732:B25295),"please paste your predictions in column B",SUM(Sheet2!B11732:B25295)/COUNT(Sheet2!B11732:B25295))</f>
        <v>0.90785169029443835</v>
      </c>
    </row>
    <row r="11733" spans="1:4" x14ac:dyDescent="0.2">
      <c r="A11733">
        <v>25761</v>
      </c>
      <c r="B11733" t="s">
        <v>5</v>
      </c>
      <c r="D11733" s="2">
        <f>IF(COUNTA(B11733:B25296)&lt;COUNT(Sheet2!B11733:B25296),"please paste your predictions in column B",SUM(Sheet2!B11733:B25296)/COUNT(Sheet2!B11733:B25296))</f>
        <v>0.90780141843971629</v>
      </c>
    </row>
    <row r="11734" spans="1:4" x14ac:dyDescent="0.2">
      <c r="A11734">
        <v>32812</v>
      </c>
      <c r="B11734" t="s">
        <v>5</v>
      </c>
      <c r="D11734" s="2">
        <f>IF(COUNTA(B11734:B25297)&lt;COUNT(Sheet2!B11734:B25297),"please paste your predictions in column B",SUM(Sheet2!B11734:B25297)/COUNT(Sheet2!B11734:B25297))</f>
        <v>0.90775109170305679</v>
      </c>
    </row>
    <row r="11735" spans="1:4" x14ac:dyDescent="0.2">
      <c r="A11735">
        <v>11790</v>
      </c>
      <c r="B11735" t="s">
        <v>5</v>
      </c>
      <c r="D11735" s="2">
        <f>IF(COUNTA(B11735:B25298)&lt;COUNT(Sheet2!B11735:B25298),"please paste your predictions in column B",SUM(Sheet2!B11735:B25298)/COUNT(Sheet2!B11735:B25298))</f>
        <v>0.90770070999453856</v>
      </c>
    </row>
    <row r="11736" spans="1:4" x14ac:dyDescent="0.2">
      <c r="A11736">
        <v>45122</v>
      </c>
      <c r="B11736" t="s">
        <v>6</v>
      </c>
      <c r="D11736" s="2">
        <f>IF(COUNTA(B11736:B25299)&lt;COUNT(Sheet2!B11736:B25299),"please paste your predictions in column B",SUM(Sheet2!B11736:B25299)/COUNT(Sheet2!B11736:B25299))</f>
        <v>0.90765027322404368</v>
      </c>
    </row>
    <row r="11737" spans="1:4" x14ac:dyDescent="0.2">
      <c r="A11737">
        <v>30779</v>
      </c>
      <c r="B11737" t="s">
        <v>6</v>
      </c>
      <c r="D11737" s="2">
        <f>IF(COUNTA(B11737:B25300)&lt;COUNT(Sheet2!B11737:B25300),"please paste your predictions in column B",SUM(Sheet2!B11737:B25300)/COUNT(Sheet2!B11737:B25300))</f>
        <v>0.90759978130125751</v>
      </c>
    </row>
    <row r="11738" spans="1:4" x14ac:dyDescent="0.2">
      <c r="A11738">
        <v>13103</v>
      </c>
      <c r="B11738" t="s">
        <v>5</v>
      </c>
      <c r="D11738" s="2">
        <f>IF(COUNTA(B11738:B25301)&lt;COUNT(Sheet2!B11738:B25301),"please paste your predictions in column B",SUM(Sheet2!B11738:B25301)/COUNT(Sheet2!B11738:B25301))</f>
        <v>0.90809628008752741</v>
      </c>
    </row>
    <row r="11739" spans="1:4" x14ac:dyDescent="0.2">
      <c r="A11739">
        <v>3659</v>
      </c>
      <c r="B11739" t="s">
        <v>5</v>
      </c>
      <c r="D11739" s="2">
        <f>IF(COUNTA(B11739:B25302)&lt;COUNT(Sheet2!B11739:B25302),"please paste your predictions in column B",SUM(Sheet2!B11739:B25302)/COUNT(Sheet2!B11739:B25302))</f>
        <v>0.90804597701149425</v>
      </c>
    </row>
    <row r="11740" spans="1:4" x14ac:dyDescent="0.2">
      <c r="A11740">
        <v>17939</v>
      </c>
      <c r="B11740" t="s">
        <v>5</v>
      </c>
      <c r="D11740" s="2">
        <f>IF(COUNTA(B11740:B25303)&lt;COUNT(Sheet2!B11740:B25303),"please paste your predictions in column B",SUM(Sheet2!B11740:B25303)/COUNT(Sheet2!B11740:B25303))</f>
        <v>0.90799561883899238</v>
      </c>
    </row>
    <row r="11741" spans="1:4" x14ac:dyDescent="0.2">
      <c r="A11741">
        <v>20195</v>
      </c>
      <c r="B11741" t="s">
        <v>5</v>
      </c>
      <c r="D11741" s="2">
        <f>IF(COUNTA(B11741:B25304)&lt;COUNT(Sheet2!B11741:B25304),"please paste your predictions in column B",SUM(Sheet2!B11741:B25304)/COUNT(Sheet2!B11741:B25304))</f>
        <v>0.90794520547945201</v>
      </c>
    </row>
    <row r="11742" spans="1:4" x14ac:dyDescent="0.2">
      <c r="A11742">
        <v>21357</v>
      </c>
      <c r="B11742" t="s">
        <v>5</v>
      </c>
      <c r="D11742" s="2">
        <f>IF(COUNTA(B11742:B25305)&lt;COUNT(Sheet2!B11742:B25305),"please paste your predictions in column B",SUM(Sheet2!B11742:B25305)/COUNT(Sheet2!B11742:B25305))</f>
        <v>0.90789473684210531</v>
      </c>
    </row>
    <row r="11743" spans="1:4" x14ac:dyDescent="0.2">
      <c r="A11743">
        <v>40329</v>
      </c>
      <c r="B11743" t="s">
        <v>5</v>
      </c>
      <c r="D11743" s="2">
        <f>IF(COUNTA(B11743:B25306)&lt;COUNT(Sheet2!B11743:B25306),"please paste your predictions in column B",SUM(Sheet2!B11743:B25306)/COUNT(Sheet2!B11743:B25306))</f>
        <v>0.9078442128359846</v>
      </c>
    </row>
    <row r="11744" spans="1:4" x14ac:dyDescent="0.2">
      <c r="A11744">
        <v>7435</v>
      </c>
      <c r="B11744" t="s">
        <v>5</v>
      </c>
      <c r="D11744" s="2">
        <f>IF(COUNTA(B11744:B25307)&lt;COUNT(Sheet2!B11744:B25307),"please paste your predictions in column B",SUM(Sheet2!B11744:B25307)/COUNT(Sheet2!B11744:B25307))</f>
        <v>0.90779363336992314</v>
      </c>
    </row>
    <row r="11745" spans="1:4" x14ac:dyDescent="0.2">
      <c r="A11745">
        <v>35839</v>
      </c>
      <c r="B11745" t="s">
        <v>5</v>
      </c>
      <c r="D11745" s="2">
        <f>IF(COUNTA(B11745:B25308)&lt;COUNT(Sheet2!B11745:B25308),"please paste your predictions in column B",SUM(Sheet2!B11745:B25308)/COUNT(Sheet2!B11745:B25308))</f>
        <v>0.90774299835255357</v>
      </c>
    </row>
    <row r="11746" spans="1:4" x14ac:dyDescent="0.2">
      <c r="A11746">
        <v>3098</v>
      </c>
      <c r="B11746" t="s">
        <v>5</v>
      </c>
      <c r="D11746" s="2">
        <f>IF(COUNTA(B11746:B25309)&lt;COUNT(Sheet2!B11746:B25309),"please paste your predictions in column B",SUM(Sheet2!B11746:B25309)/COUNT(Sheet2!B11746:B25309))</f>
        <v>0.90769230769230769</v>
      </c>
    </row>
    <row r="11747" spans="1:4" x14ac:dyDescent="0.2">
      <c r="A11747">
        <v>5334</v>
      </c>
      <c r="B11747" t="s">
        <v>5</v>
      </c>
      <c r="D11747" s="2">
        <f>IF(COUNTA(B11747:B25310)&lt;COUNT(Sheet2!B11747:B25310),"please paste your predictions in column B",SUM(Sheet2!B11747:B25310)/COUNT(Sheet2!B11747:B25310))</f>
        <v>0.90764156129741613</v>
      </c>
    </row>
    <row r="11748" spans="1:4" x14ac:dyDescent="0.2">
      <c r="A11748">
        <v>6979</v>
      </c>
      <c r="B11748" t="s">
        <v>5</v>
      </c>
      <c r="D11748" s="2">
        <f>IF(COUNTA(B11748:B25311)&lt;COUNT(Sheet2!B11748:B25311),"please paste your predictions in column B",SUM(Sheet2!B11748:B25311)/COUNT(Sheet2!B11748:B25311))</f>
        <v>0.90759075907590758</v>
      </c>
    </row>
    <row r="11749" spans="1:4" x14ac:dyDescent="0.2">
      <c r="A11749">
        <v>12205</v>
      </c>
      <c r="B11749" t="s">
        <v>5</v>
      </c>
      <c r="D11749" s="2">
        <f>IF(COUNTA(B11749:B25312)&lt;COUNT(Sheet2!B11749:B25312),"please paste your predictions in column B",SUM(Sheet2!B11749:B25312)/COUNT(Sheet2!B11749:B25312))</f>
        <v>0.9075399009356081</v>
      </c>
    </row>
    <row r="11750" spans="1:4" x14ac:dyDescent="0.2">
      <c r="A11750">
        <v>37272</v>
      </c>
      <c r="B11750" t="s">
        <v>5</v>
      </c>
      <c r="D11750" s="2">
        <f>IF(COUNTA(B11750:B25313)&lt;COUNT(Sheet2!B11750:B25313),"please paste your predictions in column B",SUM(Sheet2!B11750:B25313)/COUNT(Sheet2!B11750:B25313))</f>
        <v>0.90748898678414092</v>
      </c>
    </row>
    <row r="11751" spans="1:4" x14ac:dyDescent="0.2">
      <c r="A11751">
        <v>3867</v>
      </c>
      <c r="B11751" t="s">
        <v>5</v>
      </c>
      <c r="D11751" s="2">
        <f>IF(COUNTA(B11751:B25314)&lt;COUNT(Sheet2!B11751:B25314),"please paste your predictions in column B",SUM(Sheet2!B11751:B25314)/COUNT(Sheet2!B11751:B25314))</f>
        <v>0.90743801652892564</v>
      </c>
    </row>
    <row r="11752" spans="1:4" x14ac:dyDescent="0.2">
      <c r="A11752">
        <v>18453</v>
      </c>
      <c r="B11752" t="s">
        <v>5</v>
      </c>
      <c r="D11752" s="2">
        <f>IF(COUNTA(B11752:B25315)&lt;COUNT(Sheet2!B11752:B25315),"please paste your predictions in column B",SUM(Sheet2!B11752:B25315)/COUNT(Sheet2!B11752:B25315))</f>
        <v>0.90738699007717749</v>
      </c>
    </row>
    <row r="11753" spans="1:4" x14ac:dyDescent="0.2">
      <c r="A11753">
        <v>32087</v>
      </c>
      <c r="B11753" t="s">
        <v>5</v>
      </c>
      <c r="D11753" s="2">
        <f>IF(COUNTA(B11753:B25316)&lt;COUNT(Sheet2!B11753:B25316),"please paste your predictions in column B",SUM(Sheet2!B11753:B25316)/COUNT(Sheet2!B11753:B25316))</f>
        <v>0.9073359073359073</v>
      </c>
    </row>
    <row r="11754" spans="1:4" x14ac:dyDescent="0.2">
      <c r="A11754">
        <v>7757</v>
      </c>
      <c r="B11754" t="s">
        <v>5</v>
      </c>
      <c r="D11754" s="2">
        <f>IF(COUNTA(B11754:B25317)&lt;COUNT(Sheet2!B11754:B25317),"please paste your predictions in column B",SUM(Sheet2!B11754:B25317)/COUNT(Sheet2!B11754:B25317))</f>
        <v>0.9072847682119205</v>
      </c>
    </row>
    <row r="11755" spans="1:4" x14ac:dyDescent="0.2">
      <c r="A11755">
        <v>17645</v>
      </c>
      <c r="B11755" t="s">
        <v>5</v>
      </c>
      <c r="D11755" s="2">
        <f>IF(COUNTA(B11755:B25318)&lt;COUNT(Sheet2!B11755:B25318),"please paste your predictions in column B",SUM(Sheet2!B11755:B25318)/COUNT(Sheet2!B11755:B25318))</f>
        <v>0.9072335726118167</v>
      </c>
    </row>
    <row r="11756" spans="1:4" x14ac:dyDescent="0.2">
      <c r="A11756">
        <v>6678</v>
      </c>
      <c r="B11756" t="s">
        <v>5</v>
      </c>
      <c r="D11756" s="2">
        <f>IF(COUNTA(B11756:B25319)&lt;COUNT(Sheet2!B11756:B25319),"please paste your predictions in column B",SUM(Sheet2!B11756:B25319)/COUNT(Sheet2!B11756:B25319))</f>
        <v>0.90718232044198899</v>
      </c>
    </row>
    <row r="11757" spans="1:4" x14ac:dyDescent="0.2">
      <c r="A11757">
        <v>8278</v>
      </c>
      <c r="B11757" t="s">
        <v>5</v>
      </c>
      <c r="D11757" s="2">
        <f>IF(COUNTA(B11757:B25320)&lt;COUNT(Sheet2!B11757:B25320),"please paste your predictions in column B",SUM(Sheet2!B11757:B25320)/COUNT(Sheet2!B11757:B25320))</f>
        <v>0.90713101160862353</v>
      </c>
    </row>
    <row r="11758" spans="1:4" x14ac:dyDescent="0.2">
      <c r="A11758">
        <v>19328</v>
      </c>
      <c r="B11758" t="s">
        <v>6</v>
      </c>
      <c r="D11758" s="2">
        <f>IF(COUNTA(B11758:B25321)&lt;COUNT(Sheet2!B11758:B25321),"please paste your predictions in column B",SUM(Sheet2!B11758:B25321)/COUNT(Sheet2!B11758:B25321))</f>
        <v>0.90707964601769908</v>
      </c>
    </row>
    <row r="11759" spans="1:4" x14ac:dyDescent="0.2">
      <c r="A11759">
        <v>6676</v>
      </c>
      <c r="B11759" t="s">
        <v>5</v>
      </c>
      <c r="D11759" s="2">
        <f>IF(COUNTA(B11759:B25322)&lt;COUNT(Sheet2!B11759:B25322),"please paste your predictions in column B",SUM(Sheet2!B11759:B25322)/COUNT(Sheet2!B11759:B25322))</f>
        <v>0.90702822357498614</v>
      </c>
    </row>
    <row r="11760" spans="1:4" x14ac:dyDescent="0.2">
      <c r="A11760">
        <v>16527</v>
      </c>
      <c r="B11760" t="s">
        <v>5</v>
      </c>
      <c r="D11760" s="2">
        <f>IF(COUNTA(B11760:B25323)&lt;COUNT(Sheet2!B11760:B25323),"please paste your predictions in column B",SUM(Sheet2!B11760:B25323)/COUNT(Sheet2!B11760:B25323))</f>
        <v>0.90697674418604646</v>
      </c>
    </row>
    <row r="11761" spans="1:4" x14ac:dyDescent="0.2">
      <c r="A11761">
        <v>20830</v>
      </c>
      <c r="B11761" t="s">
        <v>5</v>
      </c>
      <c r="D11761" s="2">
        <f>IF(COUNTA(B11761:B25324)&lt;COUNT(Sheet2!B11761:B25324),"please paste your predictions in column B",SUM(Sheet2!B11761:B25324)/COUNT(Sheet2!B11761:B25324))</f>
        <v>0.90692520775623264</v>
      </c>
    </row>
    <row r="11762" spans="1:4" x14ac:dyDescent="0.2">
      <c r="A11762">
        <v>23660</v>
      </c>
      <c r="B11762" t="s">
        <v>5</v>
      </c>
      <c r="D11762" s="2">
        <f>IF(COUNTA(B11762:B25325)&lt;COUNT(Sheet2!B11762:B25325),"please paste your predictions in column B",SUM(Sheet2!B11762:B25325)/COUNT(Sheet2!B11762:B25325))</f>
        <v>0.90687361419068735</v>
      </c>
    </row>
    <row r="11763" spans="1:4" x14ac:dyDescent="0.2">
      <c r="A11763">
        <v>14251</v>
      </c>
      <c r="B11763" t="s">
        <v>5</v>
      </c>
      <c r="D11763" s="2">
        <f>IF(COUNTA(B11763:B25326)&lt;COUNT(Sheet2!B11763:B25326),"please paste your predictions in column B",SUM(Sheet2!B11763:B25326)/COUNT(Sheet2!B11763:B25326))</f>
        <v>0.90682196339434273</v>
      </c>
    </row>
    <row r="11764" spans="1:4" x14ac:dyDescent="0.2">
      <c r="A11764">
        <v>43020</v>
      </c>
      <c r="B11764" t="s">
        <v>5</v>
      </c>
      <c r="D11764" s="2">
        <f>IF(COUNTA(B11764:B25327)&lt;COUNT(Sheet2!B11764:B25327),"please paste your predictions in column B",SUM(Sheet2!B11764:B25327)/COUNT(Sheet2!B11764:B25327))</f>
        <v>0.90677025527192012</v>
      </c>
    </row>
    <row r="11765" spans="1:4" x14ac:dyDescent="0.2">
      <c r="A11765">
        <v>31469</v>
      </c>
      <c r="B11765" t="s">
        <v>5</v>
      </c>
      <c r="D11765" s="2">
        <f>IF(COUNTA(B11765:B25328)&lt;COUNT(Sheet2!B11765:B25328),"please paste your predictions in column B",SUM(Sheet2!B11765:B25328)/COUNT(Sheet2!B11765:B25328))</f>
        <v>0.9072737368128817</v>
      </c>
    </row>
    <row r="11766" spans="1:4" x14ac:dyDescent="0.2">
      <c r="A11766">
        <v>43407</v>
      </c>
      <c r="B11766" t="s">
        <v>5</v>
      </c>
      <c r="D11766" s="2">
        <f>IF(COUNTA(B11766:B25329)&lt;COUNT(Sheet2!B11766:B25329),"please paste your predictions in column B",SUM(Sheet2!B11766:B25329)/COUNT(Sheet2!B11766:B25329))</f>
        <v>0.90722222222222226</v>
      </c>
    </row>
    <row r="11767" spans="1:4" x14ac:dyDescent="0.2">
      <c r="A11767">
        <v>20871</v>
      </c>
      <c r="B11767" t="s">
        <v>5</v>
      </c>
      <c r="D11767" s="2">
        <f>IF(COUNTA(B11767:B25330)&lt;COUNT(Sheet2!B11767:B25330),"please paste your predictions in column B",SUM(Sheet2!B11767:B25330)/COUNT(Sheet2!B11767:B25330))</f>
        <v>0.90717065036131184</v>
      </c>
    </row>
    <row r="11768" spans="1:4" x14ac:dyDescent="0.2">
      <c r="A11768">
        <v>34207</v>
      </c>
      <c r="B11768" t="s">
        <v>5</v>
      </c>
      <c r="D11768" s="2">
        <f>IF(COUNTA(B11768:B25331)&lt;COUNT(Sheet2!B11768:B25331),"please paste your predictions in column B",SUM(Sheet2!B11768:B25331)/COUNT(Sheet2!B11768:B25331))</f>
        <v>0.90711902113459397</v>
      </c>
    </row>
    <row r="11769" spans="1:4" x14ac:dyDescent="0.2">
      <c r="A11769">
        <v>2201</v>
      </c>
      <c r="B11769" t="s">
        <v>5</v>
      </c>
      <c r="D11769" s="2">
        <f>IF(COUNTA(B11769:B25332)&lt;COUNT(Sheet2!B11769:B25332),"please paste your predictions in column B",SUM(Sheet2!B11769:B25332)/COUNT(Sheet2!B11769:B25332))</f>
        <v>0.90706733444629939</v>
      </c>
    </row>
    <row r="11770" spans="1:4" x14ac:dyDescent="0.2">
      <c r="A11770">
        <v>9860</v>
      </c>
      <c r="B11770" t="s">
        <v>5</v>
      </c>
      <c r="D11770" s="2">
        <f>IF(COUNTA(B11770:B25333)&lt;COUNT(Sheet2!B11770:B25333),"please paste your predictions in column B",SUM(Sheet2!B11770:B25333)/COUNT(Sheet2!B11770:B25333))</f>
        <v>0.90701559020044542</v>
      </c>
    </row>
    <row r="11771" spans="1:4" x14ac:dyDescent="0.2">
      <c r="A11771">
        <v>36289</v>
      </c>
      <c r="B11771" t="s">
        <v>5</v>
      </c>
      <c r="D11771" s="2">
        <f>IF(COUNTA(B11771:B25334)&lt;COUNT(Sheet2!B11771:B25334),"please paste your predictions in column B",SUM(Sheet2!B11771:B25334)/COUNT(Sheet2!B11771:B25334))</f>
        <v>0.90696378830083568</v>
      </c>
    </row>
    <row r="11772" spans="1:4" x14ac:dyDescent="0.2">
      <c r="A11772">
        <v>22361</v>
      </c>
      <c r="B11772" t="s">
        <v>5</v>
      </c>
      <c r="D11772" s="2">
        <f>IF(COUNTA(B11772:B25335)&lt;COUNT(Sheet2!B11772:B25335),"please paste your predictions in column B",SUM(Sheet2!B11772:B25335)/COUNT(Sheet2!B11772:B25335))</f>
        <v>0.90691192865105907</v>
      </c>
    </row>
    <row r="11773" spans="1:4" x14ac:dyDescent="0.2">
      <c r="A11773">
        <v>10501</v>
      </c>
      <c r="B11773" t="s">
        <v>5</v>
      </c>
      <c r="D11773" s="2">
        <f>IF(COUNTA(B11773:B25336)&lt;COUNT(Sheet2!B11773:B25336),"please paste your predictions in column B",SUM(Sheet2!B11773:B25336)/COUNT(Sheet2!B11773:B25336))</f>
        <v>0.90686001115448966</v>
      </c>
    </row>
    <row r="11774" spans="1:4" x14ac:dyDescent="0.2">
      <c r="A11774">
        <v>16310</v>
      </c>
      <c r="B11774" t="s">
        <v>5</v>
      </c>
      <c r="D11774" s="2">
        <f>IF(COUNTA(B11774:B25337)&lt;COUNT(Sheet2!B11774:B25337),"please paste your predictions in column B",SUM(Sheet2!B11774:B25337)/COUNT(Sheet2!B11774:B25337))</f>
        <v>0.9068080357142857</v>
      </c>
    </row>
    <row r="11775" spans="1:4" x14ac:dyDescent="0.2">
      <c r="A11775">
        <v>29523</v>
      </c>
      <c r="B11775" t="s">
        <v>6</v>
      </c>
      <c r="D11775" s="2">
        <f>IF(COUNTA(B11775:B25338)&lt;COUNT(Sheet2!B11775:B25338),"please paste your predictions in column B",SUM(Sheet2!B11775:B25338)/COUNT(Sheet2!B11775:B25338))</f>
        <v>0.90675600223338915</v>
      </c>
    </row>
    <row r="11776" spans="1:4" x14ac:dyDescent="0.2">
      <c r="A11776">
        <v>22400</v>
      </c>
      <c r="B11776" t="s">
        <v>5</v>
      </c>
      <c r="D11776" s="2">
        <f>IF(COUNTA(B11776:B25339)&lt;COUNT(Sheet2!B11776:B25339),"please paste your predictions in column B",SUM(Sheet2!B11776:B25339)/COUNT(Sheet2!B11776:B25339))</f>
        <v>0.90670391061452515</v>
      </c>
    </row>
    <row r="11777" spans="1:4" x14ac:dyDescent="0.2">
      <c r="A11777">
        <v>24247</v>
      </c>
      <c r="B11777" t="s">
        <v>5</v>
      </c>
      <c r="D11777" s="2">
        <f>IF(COUNTA(B11777:B25340)&lt;COUNT(Sheet2!B11777:B25340),"please paste your predictions in column B",SUM(Sheet2!B11777:B25340)/COUNT(Sheet2!B11777:B25340))</f>
        <v>0.90665176076020126</v>
      </c>
    </row>
    <row r="11778" spans="1:4" x14ac:dyDescent="0.2">
      <c r="A11778">
        <v>19292</v>
      </c>
      <c r="B11778" t="s">
        <v>5</v>
      </c>
      <c r="D11778" s="2">
        <f>IF(COUNTA(B11778:B25341)&lt;COUNT(Sheet2!B11778:B25341),"please paste your predictions in column B",SUM(Sheet2!B11778:B25341)/COUNT(Sheet2!B11778:B25341))</f>
        <v>0.90659955257270697</v>
      </c>
    </row>
    <row r="11779" spans="1:4" x14ac:dyDescent="0.2">
      <c r="A11779">
        <v>33966</v>
      </c>
      <c r="B11779" t="s">
        <v>6</v>
      </c>
      <c r="D11779" s="2">
        <f>IF(COUNTA(B11779:B25342)&lt;COUNT(Sheet2!B11779:B25342),"please paste your predictions in column B",SUM(Sheet2!B11779:B25342)/COUNT(Sheet2!B11779:B25342))</f>
        <v>0.90710688304420817</v>
      </c>
    </row>
    <row r="11780" spans="1:4" x14ac:dyDescent="0.2">
      <c r="A11780">
        <v>23647</v>
      </c>
      <c r="B11780" t="s">
        <v>5</v>
      </c>
      <c r="D11780" s="2">
        <f>IF(COUNTA(B11780:B25343)&lt;COUNT(Sheet2!B11780:B25343),"please paste your predictions in column B",SUM(Sheet2!B11780:B25343)/COUNT(Sheet2!B11780:B25343))</f>
        <v>0.90705487122060469</v>
      </c>
    </row>
    <row r="11781" spans="1:4" x14ac:dyDescent="0.2">
      <c r="A11781">
        <v>15023</v>
      </c>
      <c r="B11781" t="s">
        <v>5</v>
      </c>
      <c r="D11781" s="2">
        <f>IF(COUNTA(B11781:B25344)&lt;COUNT(Sheet2!B11781:B25344),"please paste your predictions in column B",SUM(Sheet2!B11781:B25344)/COUNT(Sheet2!B11781:B25344))</f>
        <v>0.90700280112044818</v>
      </c>
    </row>
    <row r="11782" spans="1:4" x14ac:dyDescent="0.2">
      <c r="A11782">
        <v>44111</v>
      </c>
      <c r="B11782" t="s">
        <v>6</v>
      </c>
      <c r="D11782" s="2">
        <f>IF(COUNTA(B11782:B25345)&lt;COUNT(Sheet2!B11782:B25345),"please paste your predictions in column B",SUM(Sheet2!B11782:B25345)/COUNT(Sheet2!B11782:B25345))</f>
        <v>0.90695067264573992</v>
      </c>
    </row>
    <row r="11783" spans="1:4" x14ac:dyDescent="0.2">
      <c r="A11783">
        <v>22750</v>
      </c>
      <c r="B11783" t="s">
        <v>5</v>
      </c>
      <c r="D11783" s="2">
        <f>IF(COUNTA(B11783:B25346)&lt;COUNT(Sheet2!B11783:B25346),"please paste your predictions in column B",SUM(Sheet2!B11783:B25346)/COUNT(Sheet2!B11783:B25346))</f>
        <v>0.90689848569826137</v>
      </c>
    </row>
    <row r="11784" spans="1:4" x14ac:dyDescent="0.2">
      <c r="A11784">
        <v>44100</v>
      </c>
      <c r="B11784" t="s">
        <v>6</v>
      </c>
      <c r="D11784" s="2">
        <f>IF(COUNTA(B11784:B25347)&lt;COUNT(Sheet2!B11784:B25347),"please paste your predictions in column B",SUM(Sheet2!B11784:B25347)/COUNT(Sheet2!B11784:B25347))</f>
        <v>0.90684624017957349</v>
      </c>
    </row>
    <row r="11785" spans="1:4" x14ac:dyDescent="0.2">
      <c r="A11785">
        <v>44510</v>
      </c>
      <c r="B11785" t="s">
        <v>5</v>
      </c>
      <c r="D11785" s="2">
        <f>IF(COUNTA(B11785:B25348)&lt;COUNT(Sheet2!B11785:B25348),"please paste your predictions in column B",SUM(Sheet2!B11785:B25348)/COUNT(Sheet2!B11785:B25348))</f>
        <v>0.90679393599101632</v>
      </c>
    </row>
    <row r="11786" spans="1:4" x14ac:dyDescent="0.2">
      <c r="A11786">
        <v>25302</v>
      </c>
      <c r="B11786" t="s">
        <v>5</v>
      </c>
      <c r="D11786" s="2">
        <f>IF(COUNTA(B11786:B25349)&lt;COUNT(Sheet2!B11786:B25349),"please paste your predictions in column B",SUM(Sheet2!B11786:B25349)/COUNT(Sheet2!B11786:B25349))</f>
        <v>0.90674157303370784</v>
      </c>
    </row>
    <row r="11787" spans="1:4" x14ac:dyDescent="0.2">
      <c r="A11787">
        <v>2092</v>
      </c>
      <c r="B11787" t="s">
        <v>5</v>
      </c>
      <c r="D11787" s="2">
        <f>IF(COUNTA(B11787:B25350)&lt;COUNT(Sheet2!B11787:B25350),"please paste your predictions in column B",SUM(Sheet2!B11787:B25350)/COUNT(Sheet2!B11787:B25350))</f>
        <v>0.9066891512085441</v>
      </c>
    </row>
    <row r="11788" spans="1:4" x14ac:dyDescent="0.2">
      <c r="A11788">
        <v>36159</v>
      </c>
      <c r="B11788" t="s">
        <v>5</v>
      </c>
      <c r="D11788" s="2">
        <f>IF(COUNTA(B11788:B25351)&lt;COUNT(Sheet2!B11788:B25351),"please paste your predictions in column B",SUM(Sheet2!B11788:B25351)/COUNT(Sheet2!B11788:B25351))</f>
        <v>0.906636670416198</v>
      </c>
    </row>
    <row r="11789" spans="1:4" x14ac:dyDescent="0.2">
      <c r="A11789">
        <v>21329</v>
      </c>
      <c r="B11789" t="s">
        <v>5</v>
      </c>
      <c r="D11789" s="2">
        <f>IF(COUNTA(B11789:B25352)&lt;COUNT(Sheet2!B11789:B25352),"please paste your predictions in column B",SUM(Sheet2!B11789:B25352)/COUNT(Sheet2!B11789:B25352))</f>
        <v>0.90658413055711873</v>
      </c>
    </row>
    <row r="11790" spans="1:4" x14ac:dyDescent="0.2">
      <c r="A11790">
        <v>35055</v>
      </c>
      <c r="B11790" t="s">
        <v>5</v>
      </c>
      <c r="D11790" s="2">
        <f>IF(COUNTA(B11790:B25353)&lt;COUNT(Sheet2!B11790:B25353),"please paste your predictions in column B",SUM(Sheet2!B11790:B25353)/COUNT(Sheet2!B11790:B25353))</f>
        <v>0.90653153153153154</v>
      </c>
    </row>
    <row r="11791" spans="1:4" x14ac:dyDescent="0.2">
      <c r="A11791">
        <v>33826</v>
      </c>
      <c r="B11791" t="s">
        <v>5</v>
      </c>
      <c r="D11791" s="2">
        <f>IF(COUNTA(B11791:B25354)&lt;COUNT(Sheet2!B11791:B25354),"please paste your predictions in column B",SUM(Sheet2!B11791:B25354)/COUNT(Sheet2!B11791:B25354))</f>
        <v>0.90647887323943666</v>
      </c>
    </row>
    <row r="11792" spans="1:4" x14ac:dyDescent="0.2">
      <c r="A11792">
        <v>26062</v>
      </c>
      <c r="B11792" t="s">
        <v>5</v>
      </c>
      <c r="D11792" s="2">
        <f>IF(COUNTA(B11792:B25355)&lt;COUNT(Sheet2!B11792:B25355),"please paste your predictions in column B",SUM(Sheet2!B11792:B25355)/COUNT(Sheet2!B11792:B25355))</f>
        <v>0.90642615558060879</v>
      </c>
    </row>
    <row r="11793" spans="1:4" x14ac:dyDescent="0.2">
      <c r="A11793">
        <v>5984</v>
      </c>
      <c r="B11793" t="s">
        <v>5</v>
      </c>
      <c r="D11793" s="2">
        <f>IF(COUNTA(B11793:B25356)&lt;COUNT(Sheet2!B11793:B25356),"please paste your predictions in column B",SUM(Sheet2!B11793:B25356)/COUNT(Sheet2!B11793:B25356))</f>
        <v>0.90637337845459676</v>
      </c>
    </row>
    <row r="11794" spans="1:4" x14ac:dyDescent="0.2">
      <c r="A11794">
        <v>8857</v>
      </c>
      <c r="B11794" t="s">
        <v>5</v>
      </c>
      <c r="D11794" s="2">
        <f>IF(COUNTA(B11794:B25357)&lt;COUNT(Sheet2!B11794:B25357),"please paste your predictions in column B",SUM(Sheet2!B11794:B25357)/COUNT(Sheet2!B11794:B25357))</f>
        <v>0.9063205417607223</v>
      </c>
    </row>
    <row r="11795" spans="1:4" x14ac:dyDescent="0.2">
      <c r="A11795">
        <v>34574</v>
      </c>
      <c r="B11795" t="s">
        <v>5</v>
      </c>
      <c r="D11795" s="2">
        <f>IF(COUNTA(B11795:B25358)&lt;COUNT(Sheet2!B11795:B25358),"please paste your predictions in column B",SUM(Sheet2!B11795:B25358)/COUNT(Sheet2!B11795:B25358))</f>
        <v>0.90626764539808013</v>
      </c>
    </row>
    <row r="11796" spans="1:4" x14ac:dyDescent="0.2">
      <c r="A11796">
        <v>19483</v>
      </c>
      <c r="B11796" t="s">
        <v>5</v>
      </c>
      <c r="D11796" s="2">
        <f>IF(COUNTA(B11796:B25359)&lt;COUNT(Sheet2!B11796:B25359),"please paste your predictions in column B",SUM(Sheet2!B11796:B25359)/COUNT(Sheet2!B11796:B25359))</f>
        <v>0.90621468926553672</v>
      </c>
    </row>
    <row r="11797" spans="1:4" x14ac:dyDescent="0.2">
      <c r="A11797">
        <v>24649</v>
      </c>
      <c r="B11797" t="s">
        <v>6</v>
      </c>
      <c r="D11797" s="2">
        <f>IF(COUNTA(B11797:B25360)&lt;COUNT(Sheet2!B11797:B25360),"please paste your predictions in column B",SUM(Sheet2!B11797:B25360)/COUNT(Sheet2!B11797:B25360))</f>
        <v>0.90616167326172981</v>
      </c>
    </row>
    <row r="11798" spans="1:4" x14ac:dyDescent="0.2">
      <c r="A11798">
        <v>490</v>
      </c>
      <c r="B11798" t="s">
        <v>5</v>
      </c>
      <c r="D11798" s="2">
        <f>IF(COUNTA(B11798:B25361)&lt;COUNT(Sheet2!B11798:B25361),"please paste your predictions in column B",SUM(Sheet2!B11798:B25361)/COUNT(Sheet2!B11798:B25361))</f>
        <v>0.90667420814479638</v>
      </c>
    </row>
    <row r="11799" spans="1:4" x14ac:dyDescent="0.2">
      <c r="A11799">
        <v>16734</v>
      </c>
      <c r="B11799" t="s">
        <v>5</v>
      </c>
      <c r="D11799" s="2">
        <f>IF(COUNTA(B11799:B25362)&lt;COUNT(Sheet2!B11799:B25362),"please paste your predictions in column B",SUM(Sheet2!B11799:B25362)/COUNT(Sheet2!B11799:B25362))</f>
        <v>0.90662139219015281</v>
      </c>
    </row>
    <row r="11800" spans="1:4" x14ac:dyDescent="0.2">
      <c r="A11800">
        <v>21806</v>
      </c>
      <c r="B11800" t="s">
        <v>5</v>
      </c>
      <c r="D11800" s="2">
        <f>IF(COUNTA(B11800:B25363)&lt;COUNT(Sheet2!B11800:B25363),"please paste your predictions in column B",SUM(Sheet2!B11800:B25363)/COUNT(Sheet2!B11800:B25363))</f>
        <v>0.9071347678369196</v>
      </c>
    </row>
    <row r="11801" spans="1:4" x14ac:dyDescent="0.2">
      <c r="A11801">
        <v>6581</v>
      </c>
      <c r="B11801" t="s">
        <v>5</v>
      </c>
      <c r="D11801" s="2">
        <f>IF(COUNTA(B11801:B25364)&lt;COUNT(Sheet2!B11801:B25364),"please paste your predictions in column B",SUM(Sheet2!B11801:B25364)/COUNT(Sheet2!B11801:B25364))</f>
        <v>0.90708215297450423</v>
      </c>
    </row>
    <row r="11802" spans="1:4" x14ac:dyDescent="0.2">
      <c r="A11802">
        <v>41559</v>
      </c>
      <c r="B11802" t="s">
        <v>6</v>
      </c>
      <c r="D11802" s="2">
        <f>IF(COUNTA(B11802:B25365)&lt;COUNT(Sheet2!B11802:B25365),"please paste your predictions in column B",SUM(Sheet2!B11802:B25365)/COUNT(Sheet2!B11802:B25365))</f>
        <v>0.90702947845804993</v>
      </c>
    </row>
    <row r="11803" spans="1:4" x14ac:dyDescent="0.2">
      <c r="A11803">
        <v>14176</v>
      </c>
      <c r="B11803" t="s">
        <v>5</v>
      </c>
      <c r="D11803" s="2">
        <f>IF(COUNTA(B11803:B25366)&lt;COUNT(Sheet2!B11803:B25366),"please paste your predictions in column B",SUM(Sheet2!B11803:B25366)/COUNT(Sheet2!B11803:B25366))</f>
        <v>0.90754395916052188</v>
      </c>
    </row>
    <row r="11804" spans="1:4" x14ac:dyDescent="0.2">
      <c r="A11804">
        <v>41059</v>
      </c>
      <c r="B11804" t="s">
        <v>5</v>
      </c>
      <c r="D11804" s="2">
        <f>IF(COUNTA(B11804:B25367)&lt;COUNT(Sheet2!B11804:B25367),"please paste your predictions in column B",SUM(Sheet2!B11804:B25367)/COUNT(Sheet2!B11804:B25367))</f>
        <v>0.90749148694665149</v>
      </c>
    </row>
    <row r="11805" spans="1:4" x14ac:dyDescent="0.2">
      <c r="A11805">
        <v>9741</v>
      </c>
      <c r="B11805" t="s">
        <v>5</v>
      </c>
      <c r="D11805" s="2">
        <f>IF(COUNTA(B11805:B25368)&lt;COUNT(Sheet2!B11805:B25368),"please paste your predictions in column B",SUM(Sheet2!B11805:B25368)/COUNT(Sheet2!B11805:B25368))</f>
        <v>0.90743895513912554</v>
      </c>
    </row>
    <row r="11806" spans="1:4" x14ac:dyDescent="0.2">
      <c r="A11806">
        <v>19371</v>
      </c>
      <c r="B11806" t="s">
        <v>5</v>
      </c>
      <c r="D11806" s="2">
        <f>IF(COUNTA(B11806:B25369)&lt;COUNT(Sheet2!B11806:B25369),"please paste your predictions in column B",SUM(Sheet2!B11806:B25369)/COUNT(Sheet2!B11806:B25369))</f>
        <v>0.9073863636363636</v>
      </c>
    </row>
    <row r="11807" spans="1:4" x14ac:dyDescent="0.2">
      <c r="A11807">
        <v>19116</v>
      </c>
      <c r="B11807" t="s">
        <v>5</v>
      </c>
      <c r="D11807" s="2">
        <f>IF(COUNTA(B11807:B25370)&lt;COUNT(Sheet2!B11807:B25370),"please paste your predictions in column B",SUM(Sheet2!B11807:B25370)/COUNT(Sheet2!B11807:B25370))</f>
        <v>0.90733371233655491</v>
      </c>
    </row>
    <row r="11808" spans="1:4" x14ac:dyDescent="0.2">
      <c r="A11808">
        <v>22277</v>
      </c>
      <c r="B11808" t="s">
        <v>5</v>
      </c>
      <c r="D11808" s="2">
        <f>IF(COUNTA(B11808:B25371)&lt;COUNT(Sheet2!B11808:B25371),"please paste your predictions in column B",SUM(Sheet2!B11808:B25371)/COUNT(Sheet2!B11808:B25371))</f>
        <v>0.90728100113765642</v>
      </c>
    </row>
    <row r="11809" spans="1:4" x14ac:dyDescent="0.2">
      <c r="A11809">
        <v>4873</v>
      </c>
      <c r="B11809" t="s">
        <v>5</v>
      </c>
      <c r="D11809" s="2">
        <f>IF(COUNTA(B11809:B25372)&lt;COUNT(Sheet2!B11809:B25372),"please paste your predictions in column B",SUM(Sheet2!B11809:B25372)/COUNT(Sheet2!B11809:B25372))</f>
        <v>0.90722822993739327</v>
      </c>
    </row>
    <row r="11810" spans="1:4" x14ac:dyDescent="0.2">
      <c r="A11810">
        <v>34894</v>
      </c>
      <c r="B11810" t="s">
        <v>6</v>
      </c>
      <c r="D11810" s="2">
        <f>IF(COUNTA(B11810:B25373)&lt;COUNT(Sheet2!B11810:B25373),"please paste your predictions in column B",SUM(Sheet2!B11810:B25373)/COUNT(Sheet2!B11810:B25373))</f>
        <v>0.90717539863325736</v>
      </c>
    </row>
    <row r="11811" spans="1:4" x14ac:dyDescent="0.2">
      <c r="A11811">
        <v>21370</v>
      </c>
      <c r="B11811" t="s">
        <v>5</v>
      </c>
      <c r="D11811" s="2">
        <f>IF(COUNTA(B11811:B25374)&lt;COUNT(Sheet2!B11811:B25374),"please paste your predictions in column B",SUM(Sheet2!B11811:B25374)/COUNT(Sheet2!B11811:B25374))</f>
        <v>0.90712250712250708</v>
      </c>
    </row>
    <row r="11812" spans="1:4" x14ac:dyDescent="0.2">
      <c r="A11812">
        <v>17483</v>
      </c>
      <c r="B11812" t="s">
        <v>5</v>
      </c>
      <c r="D11812" s="2">
        <f>IF(COUNTA(B11812:B25375)&lt;COUNT(Sheet2!B11812:B25375),"please paste your predictions in column B",SUM(Sheet2!B11812:B25375)/COUNT(Sheet2!B11812:B25375))</f>
        <v>0.90706955530216649</v>
      </c>
    </row>
    <row r="11813" spans="1:4" x14ac:dyDescent="0.2">
      <c r="A11813">
        <v>30946</v>
      </c>
      <c r="B11813" t="s">
        <v>5</v>
      </c>
      <c r="D11813" s="2">
        <f>IF(COUNTA(B11813:B25376)&lt;COUNT(Sheet2!B11813:B25376),"please paste your predictions in column B",SUM(Sheet2!B11813:B25376)/COUNT(Sheet2!B11813:B25376))</f>
        <v>0.90701654306902457</v>
      </c>
    </row>
    <row r="11814" spans="1:4" x14ac:dyDescent="0.2">
      <c r="A11814">
        <v>29475</v>
      </c>
      <c r="B11814" t="s">
        <v>5</v>
      </c>
      <c r="D11814" s="2">
        <f>IF(COUNTA(B11814:B25377)&lt;COUNT(Sheet2!B11814:B25377),"please paste your predictions in column B",SUM(Sheet2!B11814:B25377)/COUNT(Sheet2!B11814:B25377))</f>
        <v>0.90696347031963476</v>
      </c>
    </row>
    <row r="11815" spans="1:4" x14ac:dyDescent="0.2">
      <c r="A11815">
        <v>8937</v>
      </c>
      <c r="B11815" t="s">
        <v>5</v>
      </c>
      <c r="D11815" s="2">
        <f>IF(COUNTA(B11815:B25378)&lt;COUNT(Sheet2!B11815:B25378),"please paste your predictions in column B",SUM(Sheet2!B11815:B25378)/COUNT(Sheet2!B11815:B25378))</f>
        <v>0.90691033695031409</v>
      </c>
    </row>
    <row r="11816" spans="1:4" x14ac:dyDescent="0.2">
      <c r="A11816">
        <v>39794</v>
      </c>
      <c r="B11816" t="s">
        <v>6</v>
      </c>
      <c r="D11816" s="2">
        <f>IF(COUNTA(B11816:B25379)&lt;COUNT(Sheet2!B11816:B25379),"please paste your predictions in column B",SUM(Sheet2!B11816:B25379)/COUNT(Sheet2!B11816:B25379))</f>
        <v>0.90685714285714281</v>
      </c>
    </row>
    <row r="11817" spans="1:4" x14ac:dyDescent="0.2">
      <c r="A11817">
        <v>13951</v>
      </c>
      <c r="B11817" t="s">
        <v>5</v>
      </c>
      <c r="D11817" s="2">
        <f>IF(COUNTA(B11817:B25380)&lt;COUNT(Sheet2!B11817:B25380),"please paste your predictions in column B",SUM(Sheet2!B11817:B25380)/COUNT(Sheet2!B11817:B25380))</f>
        <v>0.90680388793596345</v>
      </c>
    </row>
    <row r="11818" spans="1:4" x14ac:dyDescent="0.2">
      <c r="A11818">
        <v>5672</v>
      </c>
      <c r="B11818" t="s">
        <v>5</v>
      </c>
      <c r="D11818" s="2">
        <f>IF(COUNTA(B11818:B25381)&lt;COUNT(Sheet2!B11818:B25381),"please paste your predictions in column B",SUM(Sheet2!B11818:B25381)/COUNT(Sheet2!B11818:B25381))</f>
        <v>0.90675057208237986</v>
      </c>
    </row>
    <row r="11819" spans="1:4" x14ac:dyDescent="0.2">
      <c r="A11819">
        <v>1875</v>
      </c>
      <c r="B11819" t="s">
        <v>5</v>
      </c>
      <c r="D11819" s="2">
        <f>IF(COUNTA(B11819:B25382)&lt;COUNT(Sheet2!B11819:B25382),"please paste your predictions in column B",SUM(Sheet2!B11819:B25382)/COUNT(Sheet2!B11819:B25382))</f>
        <v>0.90669719519175729</v>
      </c>
    </row>
    <row r="11820" spans="1:4" x14ac:dyDescent="0.2">
      <c r="A11820">
        <v>25829</v>
      </c>
      <c r="B11820" t="s">
        <v>5</v>
      </c>
      <c r="D11820" s="2">
        <f>IF(COUNTA(B11820:B25383)&lt;COUNT(Sheet2!B11820:B25383),"please paste your predictions in column B",SUM(Sheet2!B11820:B25383)/COUNT(Sheet2!B11820:B25383))</f>
        <v>0.90664375715922108</v>
      </c>
    </row>
    <row r="11821" spans="1:4" x14ac:dyDescent="0.2">
      <c r="A11821">
        <v>20912</v>
      </c>
      <c r="B11821" t="s">
        <v>5</v>
      </c>
      <c r="D11821" s="2">
        <f>IF(COUNTA(B11821:B25384)&lt;COUNT(Sheet2!B11821:B25384),"please paste your predictions in column B",SUM(Sheet2!B11821:B25384)/COUNT(Sheet2!B11821:B25384))</f>
        <v>0.90659025787965619</v>
      </c>
    </row>
    <row r="11822" spans="1:4" x14ac:dyDescent="0.2">
      <c r="A11822">
        <v>18631</v>
      </c>
      <c r="B11822" t="s">
        <v>5</v>
      </c>
      <c r="D11822" s="2">
        <f>IF(COUNTA(B11822:B25385)&lt;COUNT(Sheet2!B11822:B25385),"please paste your predictions in column B",SUM(Sheet2!B11822:B25385)/COUNT(Sheet2!B11822:B25385))</f>
        <v>0.90653669724770647</v>
      </c>
    </row>
    <row r="11823" spans="1:4" x14ac:dyDescent="0.2">
      <c r="A11823">
        <v>34526</v>
      </c>
      <c r="B11823" t="s">
        <v>5</v>
      </c>
      <c r="D11823" s="2">
        <f>IF(COUNTA(B11823:B25386)&lt;COUNT(Sheet2!B11823:B25386),"please paste your predictions in column B",SUM(Sheet2!B11823:B25386)/COUNT(Sheet2!B11823:B25386))</f>
        <v>0.90648307515777393</v>
      </c>
    </row>
    <row r="11824" spans="1:4" x14ac:dyDescent="0.2">
      <c r="A11824">
        <v>21505</v>
      </c>
      <c r="B11824" t="s">
        <v>5</v>
      </c>
      <c r="D11824" s="2">
        <f>IF(COUNTA(B11824:B25387)&lt;COUNT(Sheet2!B11824:B25387),"please paste your predictions in column B",SUM(Sheet2!B11824:B25387)/COUNT(Sheet2!B11824:B25387))</f>
        <v>0.90642939150401836</v>
      </c>
    </row>
    <row r="11825" spans="1:4" x14ac:dyDescent="0.2">
      <c r="A11825">
        <v>5937</v>
      </c>
      <c r="B11825" t="s">
        <v>5</v>
      </c>
      <c r="D11825" s="2">
        <f>IF(COUNTA(B11825:B25388)&lt;COUNT(Sheet2!B11825:B25388),"please paste your predictions in column B",SUM(Sheet2!B11825:B25388)/COUNT(Sheet2!B11825:B25388))</f>
        <v>0.90637564618035615</v>
      </c>
    </row>
    <row r="11826" spans="1:4" x14ac:dyDescent="0.2">
      <c r="A11826">
        <v>40854</v>
      </c>
      <c r="B11826" t="s">
        <v>6</v>
      </c>
      <c r="D11826" s="2">
        <f>IF(COUNTA(B11826:B25389)&lt;COUNT(Sheet2!B11826:B25389),"please paste your predictions in column B",SUM(Sheet2!B11826:B25389)/COUNT(Sheet2!B11826:B25389))</f>
        <v>0.90632183908045982</v>
      </c>
    </row>
    <row r="11827" spans="1:4" x14ac:dyDescent="0.2">
      <c r="A11827">
        <v>18807</v>
      </c>
      <c r="B11827" t="s">
        <v>5</v>
      </c>
      <c r="D11827" s="2">
        <f>IF(COUNTA(B11827:B25390)&lt;COUNT(Sheet2!B11827:B25390),"please paste your predictions in column B",SUM(Sheet2!B11827:B25390)/COUNT(Sheet2!B11827:B25390))</f>
        <v>0.90626797009775728</v>
      </c>
    </row>
    <row r="11828" spans="1:4" x14ac:dyDescent="0.2">
      <c r="A11828">
        <v>8208</v>
      </c>
      <c r="B11828" t="s">
        <v>5</v>
      </c>
      <c r="D11828" s="2">
        <f>IF(COUNTA(B11828:B25391)&lt;COUNT(Sheet2!B11828:B25391),"please paste your predictions in column B",SUM(Sheet2!B11828:B25391)/COUNT(Sheet2!B11828:B25391))</f>
        <v>0.90621403912543153</v>
      </c>
    </row>
    <row r="11829" spans="1:4" x14ac:dyDescent="0.2">
      <c r="A11829">
        <v>24772</v>
      </c>
      <c r="B11829" t="s">
        <v>6</v>
      </c>
      <c r="D11829" s="2">
        <f>IF(COUNTA(B11829:B25392)&lt;COUNT(Sheet2!B11829:B25392),"please paste your predictions in column B",SUM(Sheet2!B11829:B25392)/COUNT(Sheet2!B11829:B25392))</f>
        <v>0.90616004605641909</v>
      </c>
    </row>
    <row r="11830" spans="1:4" x14ac:dyDescent="0.2">
      <c r="A11830">
        <v>20596</v>
      </c>
      <c r="B11830" t="s">
        <v>5</v>
      </c>
      <c r="D11830" s="2">
        <f>IF(COUNTA(B11830:B25393)&lt;COUNT(Sheet2!B11830:B25393),"please paste your predictions in column B",SUM(Sheet2!B11830:B25393)/COUNT(Sheet2!B11830:B25393))</f>
        <v>0.90610599078341014</v>
      </c>
    </row>
    <row r="11831" spans="1:4" x14ac:dyDescent="0.2">
      <c r="A11831">
        <v>25051</v>
      </c>
      <c r="B11831" t="s">
        <v>5</v>
      </c>
      <c r="D11831" s="2">
        <f>IF(COUNTA(B11831:B25394)&lt;COUNT(Sheet2!B11831:B25394),"please paste your predictions in column B",SUM(Sheet2!B11831:B25394)/COUNT(Sheet2!B11831:B25394))</f>
        <v>0.90605187319884728</v>
      </c>
    </row>
    <row r="11832" spans="1:4" x14ac:dyDescent="0.2">
      <c r="A11832">
        <v>22007</v>
      </c>
      <c r="B11832" t="s">
        <v>5</v>
      </c>
      <c r="D11832" s="2">
        <f>IF(COUNTA(B11832:B25395)&lt;COUNT(Sheet2!B11832:B25395),"please paste your predictions in column B",SUM(Sheet2!B11832:B25395)/COUNT(Sheet2!B11832:B25395))</f>
        <v>0.90599769319492507</v>
      </c>
    </row>
    <row r="11833" spans="1:4" x14ac:dyDescent="0.2">
      <c r="A11833">
        <v>37409</v>
      </c>
      <c r="B11833" t="s">
        <v>5</v>
      </c>
      <c r="D11833" s="2">
        <f>IF(COUNTA(B11833:B25396)&lt;COUNT(Sheet2!B11833:B25396),"please paste your predictions in column B",SUM(Sheet2!B11833:B25396)/COUNT(Sheet2!B11833:B25396))</f>
        <v>0.90594345066358917</v>
      </c>
    </row>
    <row r="11834" spans="1:4" x14ac:dyDescent="0.2">
      <c r="A11834">
        <v>30278</v>
      </c>
      <c r="B11834" t="s">
        <v>5</v>
      </c>
      <c r="D11834" s="2">
        <f>IF(COUNTA(B11834:B25397)&lt;COUNT(Sheet2!B11834:B25397),"please paste your predictions in column B",SUM(Sheet2!B11834:B25397)/COUNT(Sheet2!B11834:B25397))</f>
        <v>0.90588914549653576</v>
      </c>
    </row>
    <row r="11835" spans="1:4" x14ac:dyDescent="0.2">
      <c r="A11835">
        <v>37416</v>
      </c>
      <c r="B11835" t="s">
        <v>6</v>
      </c>
      <c r="D11835" s="2">
        <f>IF(COUNTA(B11835:B25398)&lt;COUNT(Sheet2!B11835:B25398),"please paste your predictions in column B",SUM(Sheet2!B11835:B25398)/COUNT(Sheet2!B11835:B25398))</f>
        <v>0.90583477758521092</v>
      </c>
    </row>
    <row r="11836" spans="1:4" x14ac:dyDescent="0.2">
      <c r="A11836">
        <v>24148</v>
      </c>
      <c r="B11836" t="s">
        <v>6</v>
      </c>
      <c r="D11836" s="2">
        <f>IF(COUNTA(B11836:B25399)&lt;COUNT(Sheet2!B11836:B25399),"please paste your predictions in column B",SUM(Sheet2!B11836:B25399)/COUNT(Sheet2!B11836:B25399))</f>
        <v>0.90578034682080921</v>
      </c>
    </row>
    <row r="11837" spans="1:4" x14ac:dyDescent="0.2">
      <c r="A11837">
        <v>26982</v>
      </c>
      <c r="B11837" t="s">
        <v>5</v>
      </c>
      <c r="D11837" s="2">
        <f>IF(COUNTA(B11837:B25400)&lt;COUNT(Sheet2!B11837:B25400),"please paste your predictions in column B",SUM(Sheet2!B11837:B25400)/COUNT(Sheet2!B11837:B25400))</f>
        <v>0.90630422209369577</v>
      </c>
    </row>
    <row r="11838" spans="1:4" x14ac:dyDescent="0.2">
      <c r="A11838">
        <v>16348</v>
      </c>
      <c r="B11838" t="s">
        <v>5</v>
      </c>
      <c r="D11838" s="2">
        <f>IF(COUNTA(B11838:B25401)&lt;COUNT(Sheet2!B11838:B25401),"please paste your predictions in column B",SUM(Sheet2!B11838:B25401)/COUNT(Sheet2!B11838:B25401))</f>
        <v>0.90625</v>
      </c>
    </row>
    <row r="11839" spans="1:4" x14ac:dyDescent="0.2">
      <c r="A11839">
        <v>1748</v>
      </c>
      <c r="B11839" t="s">
        <v>5</v>
      </c>
      <c r="D11839" s="2">
        <f>IF(COUNTA(B11839:B25402)&lt;COUNT(Sheet2!B11839:B25402),"please paste your predictions in column B",SUM(Sheet2!B11839:B25402)/COUNT(Sheet2!B11839:B25402))</f>
        <v>0.90619571511291253</v>
      </c>
    </row>
    <row r="11840" spans="1:4" x14ac:dyDescent="0.2">
      <c r="A11840">
        <v>26529</v>
      </c>
      <c r="B11840" t="s">
        <v>5</v>
      </c>
      <c r="D11840" s="2">
        <f>IF(COUNTA(B11840:B25403)&lt;COUNT(Sheet2!B11840:B25403),"please paste your predictions in column B",SUM(Sheet2!B11840:B25403)/COUNT(Sheet2!B11840:B25403))</f>
        <v>0.90614136732329087</v>
      </c>
    </row>
    <row r="11841" spans="1:4" x14ac:dyDescent="0.2">
      <c r="A11841">
        <v>41742</v>
      </c>
      <c r="B11841" t="s">
        <v>6</v>
      </c>
      <c r="D11841" s="2">
        <f>IF(COUNTA(B11841:B25404)&lt;COUNT(Sheet2!B11841:B25404),"please paste your predictions in column B",SUM(Sheet2!B11841:B25404)/COUNT(Sheet2!B11841:B25404))</f>
        <v>0.9060869565217391</v>
      </c>
    </row>
    <row r="11842" spans="1:4" x14ac:dyDescent="0.2">
      <c r="A11842">
        <v>9533</v>
      </c>
      <c r="B11842" t="s">
        <v>5</v>
      </c>
      <c r="D11842" s="2">
        <f>IF(COUNTA(B11842:B25405)&lt;COUNT(Sheet2!B11842:B25405),"please paste your predictions in column B",SUM(Sheet2!B11842:B25405)/COUNT(Sheet2!B11842:B25405))</f>
        <v>0.90661252900232014</v>
      </c>
    </row>
    <row r="11843" spans="1:4" x14ac:dyDescent="0.2">
      <c r="A11843">
        <v>28339</v>
      </c>
      <c r="B11843" t="s">
        <v>5</v>
      </c>
      <c r="D11843" s="2">
        <f>IF(COUNTA(B11843:B25406)&lt;COUNT(Sheet2!B11843:B25406),"please paste your predictions in column B",SUM(Sheet2!B11843:B25406)/COUNT(Sheet2!B11843:B25406))</f>
        <v>0.90655832849680784</v>
      </c>
    </row>
    <row r="11844" spans="1:4" x14ac:dyDescent="0.2">
      <c r="A11844">
        <v>21763</v>
      </c>
      <c r="B11844" t="s">
        <v>5</v>
      </c>
      <c r="D11844" s="2">
        <f>IF(COUNTA(B11844:B25407)&lt;COUNT(Sheet2!B11844:B25407),"please paste your predictions in column B",SUM(Sheet2!B11844:B25407)/COUNT(Sheet2!B11844:B25407))</f>
        <v>0.9065040650406504</v>
      </c>
    </row>
    <row r="11845" spans="1:4" x14ac:dyDescent="0.2">
      <c r="A11845">
        <v>23169</v>
      </c>
      <c r="B11845" t="s">
        <v>5</v>
      </c>
      <c r="D11845" s="2">
        <f>IF(COUNTA(B11845:B25408)&lt;COUNT(Sheet2!B11845:B25408),"please paste your predictions in column B",SUM(Sheet2!B11845:B25408)/COUNT(Sheet2!B11845:B25408))</f>
        <v>0.90644973852411392</v>
      </c>
    </row>
    <row r="11846" spans="1:4" x14ac:dyDescent="0.2">
      <c r="A11846">
        <v>10040</v>
      </c>
      <c r="B11846" t="s">
        <v>5</v>
      </c>
      <c r="D11846" s="2">
        <f>IF(COUNTA(B11846:B25409)&lt;COUNT(Sheet2!B11846:B25409),"please paste your predictions in column B",SUM(Sheet2!B11846:B25409)/COUNT(Sheet2!B11846:B25409))</f>
        <v>0.90639534883720929</v>
      </c>
    </row>
    <row r="11847" spans="1:4" x14ac:dyDescent="0.2">
      <c r="A11847">
        <v>34038</v>
      </c>
      <c r="B11847" t="s">
        <v>5</v>
      </c>
      <c r="D11847" s="2">
        <f>IF(COUNTA(B11847:B25410)&lt;COUNT(Sheet2!B11847:B25410),"please paste your predictions in column B",SUM(Sheet2!B11847:B25410)/COUNT(Sheet2!B11847:B25410))</f>
        <v>0.90634089586969169</v>
      </c>
    </row>
    <row r="11848" spans="1:4" x14ac:dyDescent="0.2">
      <c r="A11848">
        <v>9214</v>
      </c>
      <c r="B11848" t="s">
        <v>5</v>
      </c>
      <c r="D11848" s="2">
        <f>IF(COUNTA(B11848:B25411)&lt;COUNT(Sheet2!B11848:B25411),"please paste your predictions in column B",SUM(Sheet2!B11848:B25411)/COUNT(Sheet2!B11848:B25411))</f>
        <v>0.90686845168800934</v>
      </c>
    </row>
    <row r="11849" spans="1:4" x14ac:dyDescent="0.2">
      <c r="A11849">
        <v>27343</v>
      </c>
      <c r="B11849" t="s">
        <v>5</v>
      </c>
      <c r="D11849" s="2">
        <f>IF(COUNTA(B11849:B25412)&lt;COUNT(Sheet2!B11849:B25412),"please paste your predictions in column B",SUM(Sheet2!B11849:B25412)/COUNT(Sheet2!B11849:B25412))</f>
        <v>0.90681421083284797</v>
      </c>
    </row>
    <row r="11850" spans="1:4" x14ac:dyDescent="0.2">
      <c r="A11850">
        <v>41353</v>
      </c>
      <c r="B11850" t="s">
        <v>6</v>
      </c>
      <c r="D11850" s="2">
        <f>IF(COUNTA(B11850:B25413)&lt;COUNT(Sheet2!B11850:B25413),"please paste your predictions in column B",SUM(Sheet2!B11850:B25413)/COUNT(Sheet2!B11850:B25413))</f>
        <v>0.90675990675990681</v>
      </c>
    </row>
    <row r="11851" spans="1:4" x14ac:dyDescent="0.2">
      <c r="A11851">
        <v>17839</v>
      </c>
      <c r="B11851" t="s">
        <v>5</v>
      </c>
      <c r="D11851" s="2">
        <f>IF(COUNTA(B11851:B25414)&lt;COUNT(Sheet2!B11851:B25414),"please paste your predictions in column B",SUM(Sheet2!B11851:B25414)/COUNT(Sheet2!B11851:B25414))</f>
        <v>0.90728862973760938</v>
      </c>
    </row>
    <row r="11852" spans="1:4" x14ac:dyDescent="0.2">
      <c r="A11852">
        <v>32618</v>
      </c>
      <c r="B11852" t="s">
        <v>5</v>
      </c>
      <c r="D11852" s="2">
        <f>IF(COUNTA(B11852:B25415)&lt;COUNT(Sheet2!B11852:B25415),"please paste your predictions in column B",SUM(Sheet2!B11852:B25415)/COUNT(Sheet2!B11852:B25415))</f>
        <v>0.9072345390898483</v>
      </c>
    </row>
    <row r="11853" spans="1:4" x14ac:dyDescent="0.2">
      <c r="A11853">
        <v>29736</v>
      </c>
      <c r="B11853" t="s">
        <v>5</v>
      </c>
      <c r="D11853" s="2">
        <f>IF(COUNTA(B11853:B25416)&lt;COUNT(Sheet2!B11853:B25416),"please paste your predictions in column B",SUM(Sheet2!B11853:B25416)/COUNT(Sheet2!B11853:B25416))</f>
        <v>0.90718038528896672</v>
      </c>
    </row>
    <row r="11854" spans="1:4" x14ac:dyDescent="0.2">
      <c r="A11854">
        <v>12088</v>
      </c>
      <c r="B11854" t="s">
        <v>5</v>
      </c>
      <c r="D11854" s="2">
        <f>IF(COUNTA(B11854:B25417)&lt;COUNT(Sheet2!B11854:B25417),"please paste your predictions in column B",SUM(Sheet2!B11854:B25417)/COUNT(Sheet2!B11854:B25417))</f>
        <v>0.90712616822429903</v>
      </c>
    </row>
    <row r="11855" spans="1:4" x14ac:dyDescent="0.2">
      <c r="A11855">
        <v>28014</v>
      </c>
      <c r="B11855" t="s">
        <v>5</v>
      </c>
      <c r="D11855" s="2">
        <f>IF(COUNTA(B11855:B25418)&lt;COUNT(Sheet2!B11855:B25418),"please paste your predictions in column B",SUM(Sheet2!B11855:B25418)/COUNT(Sheet2!B11855:B25418))</f>
        <v>0.90707188778492109</v>
      </c>
    </row>
    <row r="11856" spans="1:4" x14ac:dyDescent="0.2">
      <c r="A11856">
        <v>43222</v>
      </c>
      <c r="B11856" t="s">
        <v>5</v>
      </c>
      <c r="D11856" s="2">
        <f>IF(COUNTA(B11856:B25419)&lt;COUNT(Sheet2!B11856:B25419),"please paste your predictions in column B",SUM(Sheet2!B11856:B25419)/COUNT(Sheet2!B11856:B25419))</f>
        <v>0.90701754385964917</v>
      </c>
    </row>
    <row r="11857" spans="1:4" x14ac:dyDescent="0.2">
      <c r="A11857">
        <v>32637</v>
      </c>
      <c r="B11857" t="s">
        <v>5</v>
      </c>
      <c r="D11857" s="2">
        <f>IF(COUNTA(B11857:B25420)&lt;COUNT(Sheet2!B11857:B25420),"please paste your predictions in column B",SUM(Sheet2!B11857:B25420)/COUNT(Sheet2!B11857:B25420))</f>
        <v>0.90754827384435344</v>
      </c>
    </row>
    <row r="11858" spans="1:4" x14ac:dyDescent="0.2">
      <c r="A11858">
        <v>37973</v>
      </c>
      <c r="B11858" t="s">
        <v>5</v>
      </c>
      <c r="D11858" s="2">
        <f>IF(COUNTA(B11858:B25421)&lt;COUNT(Sheet2!B11858:B25421),"please paste your predictions in column B",SUM(Sheet2!B11858:B25421)/COUNT(Sheet2!B11858:B25421))</f>
        <v>0.90749414519906324</v>
      </c>
    </row>
    <row r="11859" spans="1:4" x14ac:dyDescent="0.2">
      <c r="A11859">
        <v>40489</v>
      </c>
      <c r="B11859" t="s">
        <v>6</v>
      </c>
      <c r="D11859" s="2">
        <f>IF(COUNTA(B11859:B25422)&lt;COUNT(Sheet2!B11859:B25422),"please paste your predictions in column B",SUM(Sheet2!B11859:B25422)/COUNT(Sheet2!B11859:B25422))</f>
        <v>0.90743995313415349</v>
      </c>
    </row>
    <row r="11860" spans="1:4" x14ac:dyDescent="0.2">
      <c r="A11860">
        <v>40615</v>
      </c>
      <c r="B11860" t="s">
        <v>5</v>
      </c>
      <c r="D11860" s="2">
        <f>IF(COUNTA(B11860:B25423)&lt;COUNT(Sheet2!B11860:B25423),"please paste your predictions in column B",SUM(Sheet2!B11860:B25423)/COUNT(Sheet2!B11860:B25423))</f>
        <v>0.90738569753810083</v>
      </c>
    </row>
    <row r="11861" spans="1:4" x14ac:dyDescent="0.2">
      <c r="A11861">
        <v>419</v>
      </c>
      <c r="B11861" t="s">
        <v>5</v>
      </c>
      <c r="D11861" s="2">
        <f>IF(COUNTA(B11861:B25424)&lt;COUNT(Sheet2!B11861:B25424),"please paste your predictions in column B",SUM(Sheet2!B11861:B25424)/COUNT(Sheet2!B11861:B25424))</f>
        <v>0.90733137829912025</v>
      </c>
    </row>
    <row r="11862" spans="1:4" x14ac:dyDescent="0.2">
      <c r="A11862">
        <v>35353</v>
      </c>
      <c r="B11862" t="s">
        <v>5</v>
      </c>
      <c r="D11862" s="2">
        <f>IF(COUNTA(B11862:B25425)&lt;COUNT(Sheet2!B11862:B25425),"please paste your predictions in column B",SUM(Sheet2!B11862:B25425)/COUNT(Sheet2!B11862:B25425))</f>
        <v>0.90727699530516437</v>
      </c>
    </row>
    <row r="11863" spans="1:4" x14ac:dyDescent="0.2">
      <c r="A11863">
        <v>40069</v>
      </c>
      <c r="B11863" t="s">
        <v>5</v>
      </c>
      <c r="D11863" s="2">
        <f>IF(COUNTA(B11863:B25426)&lt;COUNT(Sheet2!B11863:B25426),"please paste your predictions in column B",SUM(Sheet2!B11863:B25426)/COUNT(Sheet2!B11863:B25426))</f>
        <v>0.90722254844392247</v>
      </c>
    </row>
    <row r="11864" spans="1:4" x14ac:dyDescent="0.2">
      <c r="A11864">
        <v>815</v>
      </c>
      <c r="B11864" t="s">
        <v>5</v>
      </c>
      <c r="D11864" s="2">
        <f>IF(COUNTA(B11864:B25427)&lt;COUNT(Sheet2!B11864:B25427),"please paste your predictions in column B",SUM(Sheet2!B11864:B25427)/COUNT(Sheet2!B11864:B25427))</f>
        <v>0.90775558166862513</v>
      </c>
    </row>
    <row r="11865" spans="1:4" x14ac:dyDescent="0.2">
      <c r="A11865">
        <v>11755</v>
      </c>
      <c r="B11865" t="s">
        <v>5</v>
      </c>
      <c r="D11865" s="2">
        <f>IF(COUNTA(B11865:B25428)&lt;COUNT(Sheet2!B11865:B25428),"please paste your predictions in column B",SUM(Sheet2!B11865:B25428)/COUNT(Sheet2!B11865:B25428))</f>
        <v>0.90770135214579661</v>
      </c>
    </row>
    <row r="11866" spans="1:4" x14ac:dyDescent="0.2">
      <c r="A11866">
        <v>7256</v>
      </c>
      <c r="B11866" t="s">
        <v>5</v>
      </c>
      <c r="D11866" s="2">
        <f>IF(COUNTA(B11866:B25429)&lt;COUNT(Sheet2!B11866:B25429),"please paste your predictions in column B",SUM(Sheet2!B11866:B25429)/COUNT(Sheet2!B11866:B25429))</f>
        <v>0.90764705882352936</v>
      </c>
    </row>
    <row r="11867" spans="1:4" x14ac:dyDescent="0.2">
      <c r="A11867">
        <v>33595</v>
      </c>
      <c r="B11867" t="s">
        <v>5</v>
      </c>
      <c r="D11867" s="2">
        <f>IF(COUNTA(B11867:B25430)&lt;COUNT(Sheet2!B11867:B25430),"please paste your predictions in column B",SUM(Sheet2!B11867:B25430)/COUNT(Sheet2!B11867:B25430))</f>
        <v>0.90759270158917005</v>
      </c>
    </row>
    <row r="11868" spans="1:4" x14ac:dyDescent="0.2">
      <c r="A11868">
        <v>14726</v>
      </c>
      <c r="B11868" t="s">
        <v>5</v>
      </c>
      <c r="D11868" s="2">
        <f>IF(COUNTA(B11868:B25431)&lt;COUNT(Sheet2!B11868:B25431),"please paste your predictions in column B",SUM(Sheet2!B11868:B25431)/COUNT(Sheet2!B11868:B25431))</f>
        <v>0.90753828032979977</v>
      </c>
    </row>
    <row r="11869" spans="1:4" x14ac:dyDescent="0.2">
      <c r="A11869">
        <v>25936</v>
      </c>
      <c r="B11869" t="s">
        <v>5</v>
      </c>
      <c r="D11869" s="2">
        <f>IF(COUNTA(B11869:B25432)&lt;COUNT(Sheet2!B11869:B25432),"please paste your predictions in column B",SUM(Sheet2!B11869:B25432)/COUNT(Sheet2!B11869:B25432))</f>
        <v>0.9074837949322333</v>
      </c>
    </row>
    <row r="11870" spans="1:4" x14ac:dyDescent="0.2">
      <c r="A11870">
        <v>28303</v>
      </c>
      <c r="B11870" t="s">
        <v>5</v>
      </c>
      <c r="D11870" s="2">
        <f>IF(COUNTA(B11870:B25433)&lt;COUNT(Sheet2!B11870:B25433),"please paste your predictions in column B",SUM(Sheet2!B11870:B25433)/COUNT(Sheet2!B11870:B25433))</f>
        <v>0.90742924528301883</v>
      </c>
    </row>
    <row r="11871" spans="1:4" x14ac:dyDescent="0.2">
      <c r="A11871">
        <v>37450</v>
      </c>
      <c r="B11871" t="s">
        <v>6</v>
      </c>
      <c r="D11871" s="2">
        <f>IF(COUNTA(B11871:B25434)&lt;COUNT(Sheet2!B11871:B25434),"please paste your predictions in column B",SUM(Sheet2!B11871:B25434)/COUNT(Sheet2!B11871:B25434))</f>
        <v>0.90737463126843654</v>
      </c>
    </row>
    <row r="11872" spans="1:4" x14ac:dyDescent="0.2">
      <c r="A11872">
        <v>22581</v>
      </c>
      <c r="B11872" t="s">
        <v>5</v>
      </c>
      <c r="D11872" s="2">
        <f>IF(COUNTA(B11872:B25435)&lt;COUNT(Sheet2!B11872:B25435),"please paste your predictions in column B",SUM(Sheet2!B11872:B25435)/COUNT(Sheet2!B11872:B25435))</f>
        <v>0.90791027154663517</v>
      </c>
    </row>
    <row r="11873" spans="1:4" x14ac:dyDescent="0.2">
      <c r="A11873">
        <v>29264</v>
      </c>
      <c r="B11873" t="s">
        <v>5</v>
      </c>
      <c r="D11873" s="2">
        <f>IF(COUNTA(B11873:B25436)&lt;COUNT(Sheet2!B11873:B25436),"please paste your predictions in column B",SUM(Sheet2!B11873:B25436)/COUNT(Sheet2!B11873:B25436))</f>
        <v>0.90785587714116955</v>
      </c>
    </row>
    <row r="11874" spans="1:4" x14ac:dyDescent="0.2">
      <c r="A11874">
        <v>5112</v>
      </c>
      <c r="B11874" t="s">
        <v>5</v>
      </c>
      <c r="D11874" s="2">
        <f>IF(COUNTA(B11874:B25437)&lt;COUNT(Sheet2!B11874:B25437),"please paste your predictions in column B",SUM(Sheet2!B11874:B25437)/COUNT(Sheet2!B11874:B25437))</f>
        <v>0.90780141843971629</v>
      </c>
    </row>
    <row r="11875" spans="1:4" x14ac:dyDescent="0.2">
      <c r="A11875">
        <v>31848</v>
      </c>
      <c r="B11875" t="s">
        <v>5</v>
      </c>
      <c r="D11875" s="2">
        <f>IF(COUNTA(B11875:B25438)&lt;COUNT(Sheet2!B11875:B25438),"please paste your predictions in column B",SUM(Sheet2!B11875:B25438)/COUNT(Sheet2!B11875:B25438))</f>
        <v>0.90774689532820818</v>
      </c>
    </row>
    <row r="11876" spans="1:4" x14ac:dyDescent="0.2">
      <c r="A11876">
        <v>21340</v>
      </c>
      <c r="B11876" t="s">
        <v>5</v>
      </c>
      <c r="D11876" s="2">
        <f>IF(COUNTA(B11876:B25439)&lt;COUNT(Sheet2!B11876:B25439),"please paste your predictions in column B",SUM(Sheet2!B11876:B25439)/COUNT(Sheet2!B11876:B25439))</f>
        <v>0.90769230769230769</v>
      </c>
    </row>
    <row r="11877" spans="1:4" x14ac:dyDescent="0.2">
      <c r="A11877">
        <v>13638</v>
      </c>
      <c r="B11877" t="s">
        <v>5</v>
      </c>
      <c r="D11877" s="2">
        <f>IF(COUNTA(B11877:B25440)&lt;COUNT(Sheet2!B11877:B25440),"please paste your predictions in column B",SUM(Sheet2!B11877:B25440)/COUNT(Sheet2!B11877:B25440))</f>
        <v>0.90763765541740671</v>
      </c>
    </row>
    <row r="11878" spans="1:4" x14ac:dyDescent="0.2">
      <c r="A11878">
        <v>7239</v>
      </c>
      <c r="B11878" t="s">
        <v>5</v>
      </c>
      <c r="D11878" s="2">
        <f>IF(COUNTA(B11878:B25441)&lt;COUNT(Sheet2!B11878:B25441),"please paste your predictions in column B",SUM(Sheet2!B11878:B25441)/COUNT(Sheet2!B11878:B25441))</f>
        <v>0.90758293838862558</v>
      </c>
    </row>
    <row r="11879" spans="1:4" x14ac:dyDescent="0.2">
      <c r="A11879">
        <v>43980</v>
      </c>
      <c r="B11879" t="s">
        <v>5</v>
      </c>
      <c r="D11879" s="2">
        <f>IF(COUNTA(B11879:B25442)&lt;COUNT(Sheet2!B11879:B25442),"please paste your predictions in column B",SUM(Sheet2!B11879:B25442)/COUNT(Sheet2!B11879:B25442))</f>
        <v>0.90752815649081209</v>
      </c>
    </row>
    <row r="11880" spans="1:4" x14ac:dyDescent="0.2">
      <c r="A11880">
        <v>25098</v>
      </c>
      <c r="B11880" t="s">
        <v>5</v>
      </c>
      <c r="D11880" s="2">
        <f>IF(COUNTA(B11880:B25443)&lt;COUNT(Sheet2!B11880:B25443),"please paste your predictions in column B",SUM(Sheet2!B11880:B25443)/COUNT(Sheet2!B11880:B25443))</f>
        <v>0.90747330960854089</v>
      </c>
    </row>
    <row r="11881" spans="1:4" x14ac:dyDescent="0.2">
      <c r="A11881">
        <v>12911</v>
      </c>
      <c r="B11881" t="s">
        <v>5</v>
      </c>
      <c r="D11881" s="2">
        <f>IF(COUNTA(B11881:B25444)&lt;COUNT(Sheet2!B11881:B25444),"please paste your predictions in column B",SUM(Sheet2!B11881:B25444)/COUNT(Sheet2!B11881:B25444))</f>
        <v>0.90741839762611276</v>
      </c>
    </row>
    <row r="11882" spans="1:4" x14ac:dyDescent="0.2">
      <c r="A11882">
        <v>35144</v>
      </c>
      <c r="B11882" t="s">
        <v>5</v>
      </c>
      <c r="D11882" s="2">
        <f>IF(COUNTA(B11882:B25445)&lt;COUNT(Sheet2!B11882:B25445),"please paste your predictions in column B",SUM(Sheet2!B11882:B25445)/COUNT(Sheet2!B11882:B25445))</f>
        <v>0.90736342042755347</v>
      </c>
    </row>
    <row r="11883" spans="1:4" x14ac:dyDescent="0.2">
      <c r="A11883">
        <v>2756</v>
      </c>
      <c r="B11883" t="s">
        <v>5</v>
      </c>
      <c r="D11883" s="2">
        <f>IF(COUNTA(B11883:B25446)&lt;COUNT(Sheet2!B11883:B25446),"please paste your predictions in column B",SUM(Sheet2!B11883:B25446)/COUNT(Sheet2!B11883:B25446))</f>
        <v>0.90730837789661323</v>
      </c>
    </row>
    <row r="11884" spans="1:4" x14ac:dyDescent="0.2">
      <c r="A11884">
        <v>30662</v>
      </c>
      <c r="B11884" t="s">
        <v>5</v>
      </c>
      <c r="D11884" s="2">
        <f>IF(COUNTA(B11884:B25447)&lt;COUNT(Sheet2!B11884:B25447),"please paste your predictions in column B",SUM(Sheet2!B11884:B25447)/COUNT(Sheet2!B11884:B25447))</f>
        <v>0.9072532699167658</v>
      </c>
    </row>
    <row r="11885" spans="1:4" x14ac:dyDescent="0.2">
      <c r="A11885">
        <v>2428</v>
      </c>
      <c r="B11885" t="s">
        <v>5</v>
      </c>
      <c r="D11885" s="2">
        <f>IF(COUNTA(B11885:B25448)&lt;COUNT(Sheet2!B11885:B25448),"please paste your predictions in column B",SUM(Sheet2!B11885:B25448)/COUNT(Sheet2!B11885:B25448))</f>
        <v>0.90719809637120763</v>
      </c>
    </row>
    <row r="11886" spans="1:4" x14ac:dyDescent="0.2">
      <c r="A11886">
        <v>27355</v>
      </c>
      <c r="B11886" t="s">
        <v>5</v>
      </c>
      <c r="D11886" s="2">
        <f>IF(COUNTA(B11886:B25449)&lt;COUNT(Sheet2!B11886:B25449),"please paste your predictions in column B",SUM(Sheet2!B11886:B25449)/COUNT(Sheet2!B11886:B25449))</f>
        <v>0.90714285714285714</v>
      </c>
    </row>
    <row r="11887" spans="1:4" x14ac:dyDescent="0.2">
      <c r="A11887">
        <v>43302</v>
      </c>
      <c r="B11887" t="s">
        <v>6</v>
      </c>
      <c r="D11887" s="2">
        <f>IF(COUNTA(B11887:B25450)&lt;COUNT(Sheet2!B11887:B25450),"please paste your predictions in column B",SUM(Sheet2!B11887:B25450)/COUNT(Sheet2!B11887:B25450))</f>
        <v>0.90768314472900535</v>
      </c>
    </row>
    <row r="11888" spans="1:4" x14ac:dyDescent="0.2">
      <c r="A11888">
        <v>8440</v>
      </c>
      <c r="B11888" t="s">
        <v>5</v>
      </c>
      <c r="D11888" s="2">
        <f>IF(COUNTA(B11888:B25451)&lt;COUNT(Sheet2!B11888:B25451),"please paste your predictions in column B",SUM(Sheet2!B11888:B25451)/COUNT(Sheet2!B11888:B25451))</f>
        <v>0.90762812872467225</v>
      </c>
    </row>
    <row r="11889" spans="1:4" x14ac:dyDescent="0.2">
      <c r="A11889">
        <v>37510</v>
      </c>
      <c r="B11889" t="s">
        <v>6</v>
      </c>
      <c r="D11889" s="2">
        <f>IF(COUNTA(B11889:B25452)&lt;COUNT(Sheet2!B11889:B25452),"please paste your predictions in column B",SUM(Sheet2!B11889:B25452)/COUNT(Sheet2!B11889:B25452))</f>
        <v>0.90757304710793085</v>
      </c>
    </row>
    <row r="11890" spans="1:4" x14ac:dyDescent="0.2">
      <c r="A11890">
        <v>32256</v>
      </c>
      <c r="B11890" t="s">
        <v>5</v>
      </c>
      <c r="D11890" s="2">
        <f>IF(COUNTA(B11890:B25453)&lt;COUNT(Sheet2!B11890:B25453),"please paste your predictions in column B",SUM(Sheet2!B11890:B25453)/COUNT(Sheet2!B11890:B25453))</f>
        <v>0.90811455847255373</v>
      </c>
    </row>
    <row r="11891" spans="1:4" x14ac:dyDescent="0.2">
      <c r="A11891">
        <v>24229</v>
      </c>
      <c r="B11891" t="s">
        <v>5</v>
      </c>
      <c r="D11891" s="2">
        <f>IF(COUNTA(B11891:B25454)&lt;COUNT(Sheet2!B11891:B25454),"please paste your predictions in column B",SUM(Sheet2!B11891:B25454)/COUNT(Sheet2!B11891:B25454))</f>
        <v>0.90805970149253734</v>
      </c>
    </row>
    <row r="11892" spans="1:4" x14ac:dyDescent="0.2">
      <c r="A11892">
        <v>16264</v>
      </c>
      <c r="B11892" t="s">
        <v>5</v>
      </c>
      <c r="D11892" s="2">
        <f>IF(COUNTA(B11892:B25455)&lt;COUNT(Sheet2!B11892:B25455),"please paste your predictions in column B",SUM(Sheet2!B11892:B25455)/COUNT(Sheet2!B11892:B25455))</f>
        <v>0.90800477897252085</v>
      </c>
    </row>
    <row r="11893" spans="1:4" x14ac:dyDescent="0.2">
      <c r="A11893">
        <v>45087</v>
      </c>
      <c r="B11893" t="s">
        <v>6</v>
      </c>
      <c r="D11893" s="2">
        <f>IF(COUNTA(B11893:B25456)&lt;COUNT(Sheet2!B11893:B25456),"please paste your predictions in column B",SUM(Sheet2!B11893:B25456)/COUNT(Sheet2!B11893:B25456))</f>
        <v>0.90794979079497906</v>
      </c>
    </row>
    <row r="11894" spans="1:4" x14ac:dyDescent="0.2">
      <c r="A11894">
        <v>6190</v>
      </c>
      <c r="B11894" t="s">
        <v>5</v>
      </c>
      <c r="D11894" s="2">
        <f>IF(COUNTA(B11894:B25457)&lt;COUNT(Sheet2!B11894:B25457),"please paste your predictions in column B",SUM(Sheet2!B11894:B25457)/COUNT(Sheet2!B11894:B25457))</f>
        <v>0.90789473684210531</v>
      </c>
    </row>
    <row r="11895" spans="1:4" x14ac:dyDescent="0.2">
      <c r="A11895">
        <v>16816</v>
      </c>
      <c r="B11895" t="s">
        <v>5</v>
      </c>
      <c r="D11895" s="2">
        <f>IF(COUNTA(B11895:B25458)&lt;COUNT(Sheet2!B11895:B25458),"please paste your predictions in column B",SUM(Sheet2!B11895:B25458)/COUNT(Sheet2!B11895:B25458))</f>
        <v>0.90783961699581084</v>
      </c>
    </row>
    <row r="11896" spans="1:4" x14ac:dyDescent="0.2">
      <c r="A11896">
        <v>11557</v>
      </c>
      <c r="B11896" t="s">
        <v>5</v>
      </c>
      <c r="D11896" s="2">
        <f>IF(COUNTA(B11896:B25459)&lt;COUNT(Sheet2!B11896:B25459),"please paste your predictions in column B",SUM(Sheet2!B11896:B25459)/COUNT(Sheet2!B11896:B25459))</f>
        <v>0.90778443113772456</v>
      </c>
    </row>
    <row r="11897" spans="1:4" x14ac:dyDescent="0.2">
      <c r="A11897">
        <v>15433</v>
      </c>
      <c r="B11897" t="s">
        <v>5</v>
      </c>
      <c r="D11897" s="2">
        <f>IF(COUNTA(B11897:B25460)&lt;COUNT(Sheet2!B11897:B25460),"please paste your predictions in column B",SUM(Sheet2!B11897:B25460)/COUNT(Sheet2!B11897:B25460))</f>
        <v>0.90772917914919116</v>
      </c>
    </row>
    <row r="11898" spans="1:4" x14ac:dyDescent="0.2">
      <c r="A11898">
        <v>25656</v>
      </c>
      <c r="B11898" t="s">
        <v>5</v>
      </c>
      <c r="D11898" s="2">
        <f>IF(COUNTA(B11898:B25461)&lt;COUNT(Sheet2!B11898:B25461),"please paste your predictions in column B",SUM(Sheet2!B11898:B25461)/COUNT(Sheet2!B11898:B25461))</f>
        <v>0.907673860911271</v>
      </c>
    </row>
    <row r="11899" spans="1:4" x14ac:dyDescent="0.2">
      <c r="A11899">
        <v>4195</v>
      </c>
      <c r="B11899" t="s">
        <v>5</v>
      </c>
      <c r="D11899" s="2">
        <f>IF(COUNTA(B11899:B25462)&lt;COUNT(Sheet2!B11899:B25462),"please paste your predictions in column B",SUM(Sheet2!B11899:B25462)/COUNT(Sheet2!B11899:B25462))</f>
        <v>0.90761847630473902</v>
      </c>
    </row>
    <row r="11900" spans="1:4" x14ac:dyDescent="0.2">
      <c r="A11900">
        <v>1404</v>
      </c>
      <c r="B11900" t="s">
        <v>5</v>
      </c>
      <c r="D11900" s="2">
        <f>IF(COUNTA(B11900:B25463)&lt;COUNT(Sheet2!B11900:B25463),"please paste your predictions in column B",SUM(Sheet2!B11900:B25463)/COUNT(Sheet2!B11900:B25463))</f>
        <v>0.90756302521008403</v>
      </c>
    </row>
    <row r="11901" spans="1:4" x14ac:dyDescent="0.2">
      <c r="A11901">
        <v>34131</v>
      </c>
      <c r="B11901" t="s">
        <v>5</v>
      </c>
      <c r="D11901" s="2">
        <f>IF(COUNTA(B11901:B25464)&lt;COUNT(Sheet2!B11901:B25464),"please paste your predictions in column B",SUM(Sheet2!B11901:B25464)/COUNT(Sheet2!B11901:B25464))</f>
        <v>0.90750750750750753</v>
      </c>
    </row>
    <row r="11902" spans="1:4" x14ac:dyDescent="0.2">
      <c r="A11902">
        <v>23954</v>
      </c>
      <c r="B11902" t="s">
        <v>5</v>
      </c>
      <c r="D11902" s="2">
        <f>IF(COUNTA(B11902:B25465)&lt;COUNT(Sheet2!B11902:B25465),"please paste your predictions in column B",SUM(Sheet2!B11902:B25465)/COUNT(Sheet2!B11902:B25465))</f>
        <v>0.90745192307692313</v>
      </c>
    </row>
    <row r="11903" spans="1:4" x14ac:dyDescent="0.2">
      <c r="A11903">
        <v>16590</v>
      </c>
      <c r="B11903" t="s">
        <v>5</v>
      </c>
      <c r="D11903" s="2">
        <f>IF(COUNTA(B11903:B25466)&lt;COUNT(Sheet2!B11903:B25466),"please paste your predictions in column B",SUM(Sheet2!B11903:B25466)/COUNT(Sheet2!B11903:B25466))</f>
        <v>0.90739627179795546</v>
      </c>
    </row>
    <row r="11904" spans="1:4" x14ac:dyDescent="0.2">
      <c r="A11904">
        <v>39795</v>
      </c>
      <c r="B11904" t="s">
        <v>5</v>
      </c>
      <c r="D11904" s="2">
        <f>IF(COUNTA(B11904:B25467)&lt;COUNT(Sheet2!B11904:B25467),"please paste your predictions in column B",SUM(Sheet2!B11904:B25467)/COUNT(Sheet2!B11904:B25467))</f>
        <v>0.90734055354993981</v>
      </c>
    </row>
    <row r="11905" spans="1:4" x14ac:dyDescent="0.2">
      <c r="A11905">
        <v>33617</v>
      </c>
      <c r="B11905" t="s">
        <v>5</v>
      </c>
      <c r="D11905" s="2">
        <f>IF(COUNTA(B11905:B25468)&lt;COUNT(Sheet2!B11905:B25468),"please paste your predictions in column B",SUM(Sheet2!B11905:B25468)/COUNT(Sheet2!B11905:B25468))</f>
        <v>0.9072847682119205</v>
      </c>
    </row>
    <row r="11906" spans="1:4" x14ac:dyDescent="0.2">
      <c r="A11906">
        <v>22677</v>
      </c>
      <c r="B11906" t="s">
        <v>5</v>
      </c>
      <c r="D11906" s="2">
        <f>IF(COUNTA(B11906:B25469)&lt;COUNT(Sheet2!B11906:B25469),"please paste your predictions in column B",SUM(Sheet2!B11906:B25469)/COUNT(Sheet2!B11906:B25469))</f>
        <v>0.90722891566265063</v>
      </c>
    </row>
    <row r="11907" spans="1:4" x14ac:dyDescent="0.2">
      <c r="A11907">
        <v>18775</v>
      </c>
      <c r="B11907" t="s">
        <v>5</v>
      </c>
      <c r="D11907" s="2">
        <f>IF(COUNTA(B11907:B25470)&lt;COUNT(Sheet2!B11907:B25470),"please paste your predictions in column B",SUM(Sheet2!B11907:B25470)/COUNT(Sheet2!B11907:B25470))</f>
        <v>0.90717299578059074</v>
      </c>
    </row>
    <row r="11908" spans="1:4" x14ac:dyDescent="0.2">
      <c r="A11908">
        <v>36260</v>
      </c>
      <c r="B11908" t="s">
        <v>5</v>
      </c>
      <c r="D11908" s="2">
        <f>IF(COUNTA(B11908:B25471)&lt;COUNT(Sheet2!B11908:B25471),"please paste your predictions in column B",SUM(Sheet2!B11908:B25471)/COUNT(Sheet2!B11908:B25471))</f>
        <v>0.9071170084439083</v>
      </c>
    </row>
    <row r="11909" spans="1:4" x14ac:dyDescent="0.2">
      <c r="A11909">
        <v>40305</v>
      </c>
      <c r="B11909" t="s">
        <v>6</v>
      </c>
      <c r="D11909" s="2">
        <f>IF(COUNTA(B11909:B25472)&lt;COUNT(Sheet2!B11909:B25472),"please paste your predictions in column B",SUM(Sheet2!B11909:B25472)/COUNT(Sheet2!B11909:B25472))</f>
        <v>0.90706095353047678</v>
      </c>
    </row>
    <row r="11910" spans="1:4" x14ac:dyDescent="0.2">
      <c r="A11910">
        <v>17648</v>
      </c>
      <c r="B11910" t="s">
        <v>5</v>
      </c>
      <c r="D11910" s="2">
        <f>IF(COUNTA(B11910:B25473)&lt;COUNT(Sheet2!B11910:B25473),"please paste your predictions in column B",SUM(Sheet2!B11910:B25473)/COUNT(Sheet2!B11910:B25473))</f>
        <v>0.90760869565217395</v>
      </c>
    </row>
    <row r="11911" spans="1:4" x14ac:dyDescent="0.2">
      <c r="A11911">
        <v>24838</v>
      </c>
      <c r="B11911" t="s">
        <v>5</v>
      </c>
      <c r="D11911" s="2">
        <f>IF(COUNTA(B11911:B25474)&lt;COUNT(Sheet2!B11911:B25474),"please paste your predictions in column B",SUM(Sheet2!B11911:B25474)/COUNT(Sheet2!B11911:B25474))</f>
        <v>0.90755287009063446</v>
      </c>
    </row>
    <row r="11912" spans="1:4" x14ac:dyDescent="0.2">
      <c r="A11912">
        <v>20676</v>
      </c>
      <c r="B11912" t="s">
        <v>5</v>
      </c>
      <c r="D11912" s="2">
        <f>IF(COUNTA(B11912:B25475)&lt;COUNT(Sheet2!B11912:B25475),"please paste your predictions in column B",SUM(Sheet2!B11912:B25475)/COUNT(Sheet2!B11912:B25475))</f>
        <v>0.907496977025393</v>
      </c>
    </row>
    <row r="11913" spans="1:4" x14ac:dyDescent="0.2">
      <c r="A11913">
        <v>28795</v>
      </c>
      <c r="B11913" t="s">
        <v>5</v>
      </c>
      <c r="D11913" s="2">
        <f>IF(COUNTA(B11913:B25476)&lt;COUNT(Sheet2!B11913:B25476),"please paste your predictions in column B",SUM(Sheet2!B11913:B25476)/COUNT(Sheet2!B11913:B25476))</f>
        <v>0.90744101633393826</v>
      </c>
    </row>
    <row r="11914" spans="1:4" x14ac:dyDescent="0.2">
      <c r="A11914">
        <v>8032</v>
      </c>
      <c r="B11914" t="s">
        <v>5</v>
      </c>
      <c r="D11914" s="2">
        <f>IF(COUNTA(B11914:B25477)&lt;COUNT(Sheet2!B11914:B25477),"please paste your predictions in column B",SUM(Sheet2!B11914:B25477)/COUNT(Sheet2!B11914:B25477))</f>
        <v>0.90738498789346245</v>
      </c>
    </row>
    <row r="11915" spans="1:4" x14ac:dyDescent="0.2">
      <c r="A11915">
        <v>12243</v>
      </c>
      <c r="B11915" t="s">
        <v>5</v>
      </c>
      <c r="D11915" s="2">
        <f>IF(COUNTA(B11915:B25478)&lt;COUNT(Sheet2!B11915:B25478),"please paste your predictions in column B",SUM(Sheet2!B11915:B25478)/COUNT(Sheet2!B11915:B25478))</f>
        <v>0.90732889158086005</v>
      </c>
    </row>
    <row r="11916" spans="1:4" x14ac:dyDescent="0.2">
      <c r="A11916">
        <v>41550</v>
      </c>
      <c r="B11916" t="s">
        <v>6</v>
      </c>
      <c r="D11916" s="2">
        <f>IF(COUNTA(B11916:B25479)&lt;COUNT(Sheet2!B11916:B25479),"please paste your predictions in column B",SUM(Sheet2!B11916:B25479)/COUNT(Sheet2!B11916:B25479))</f>
        <v>0.90727272727272723</v>
      </c>
    </row>
    <row r="11917" spans="1:4" x14ac:dyDescent="0.2">
      <c r="A11917">
        <v>34723</v>
      </c>
      <c r="B11917" t="s">
        <v>5</v>
      </c>
      <c r="D11917" s="2">
        <f>IF(COUNTA(B11917:B25480)&lt;COUNT(Sheet2!B11917:B25480),"please paste your predictions in column B",SUM(Sheet2!B11917:B25480)/COUNT(Sheet2!B11917:B25480))</f>
        <v>0.90721649484536082</v>
      </c>
    </row>
    <row r="11918" spans="1:4" x14ac:dyDescent="0.2">
      <c r="A11918">
        <v>41732</v>
      </c>
      <c r="B11918" t="s">
        <v>5</v>
      </c>
      <c r="D11918" s="2">
        <f>IF(COUNTA(B11918:B25481)&lt;COUNT(Sheet2!B11918:B25481),"please paste your predictions in column B",SUM(Sheet2!B11918:B25481)/COUNT(Sheet2!B11918:B25481))</f>
        <v>0.90716019417475724</v>
      </c>
    </row>
    <row r="11919" spans="1:4" x14ac:dyDescent="0.2">
      <c r="A11919">
        <v>29035</v>
      </c>
      <c r="B11919" t="s">
        <v>6</v>
      </c>
      <c r="D11919" s="2">
        <f>IF(COUNTA(B11919:B25482)&lt;COUNT(Sheet2!B11919:B25482),"please paste your predictions in column B",SUM(Sheet2!B11919:B25482)/COUNT(Sheet2!B11919:B25482))</f>
        <v>0.90710382513661203</v>
      </c>
    </row>
    <row r="11920" spans="1:4" x14ac:dyDescent="0.2">
      <c r="A11920">
        <v>44852</v>
      </c>
      <c r="B11920" t="s">
        <v>6</v>
      </c>
      <c r="D11920" s="2">
        <f>IF(COUNTA(B11920:B25483)&lt;COUNT(Sheet2!B11920:B25483),"please paste your predictions in column B",SUM(Sheet2!B11920:B25483)/COUNT(Sheet2!B11920:B25483))</f>
        <v>0.90765492102065615</v>
      </c>
    </row>
    <row r="11921" spans="1:4" x14ac:dyDescent="0.2">
      <c r="A11921">
        <v>40246</v>
      </c>
      <c r="B11921" t="s">
        <v>6</v>
      </c>
      <c r="D11921" s="2">
        <f>IF(COUNTA(B11921:B25484)&lt;COUNT(Sheet2!B11921:B25484),"please paste your predictions in column B",SUM(Sheet2!B11921:B25484)/COUNT(Sheet2!B11921:B25484))</f>
        <v>0.90759878419452888</v>
      </c>
    </row>
    <row r="11922" spans="1:4" x14ac:dyDescent="0.2">
      <c r="A11922">
        <v>5557</v>
      </c>
      <c r="B11922" t="s">
        <v>5</v>
      </c>
      <c r="D11922" s="2">
        <f>IF(COUNTA(B11922:B25485)&lt;COUNT(Sheet2!B11922:B25485),"please paste your predictions in column B",SUM(Sheet2!B11922:B25485)/COUNT(Sheet2!B11922:B25485))</f>
        <v>0.90754257907542579</v>
      </c>
    </row>
    <row r="11923" spans="1:4" x14ac:dyDescent="0.2">
      <c r="A11923">
        <v>1039</v>
      </c>
      <c r="B11923" t="s">
        <v>5</v>
      </c>
      <c r="D11923" s="2">
        <f>IF(COUNTA(B11923:B25486)&lt;COUNT(Sheet2!B11923:B25486),"please paste your predictions in column B",SUM(Sheet2!B11923:B25486)/COUNT(Sheet2!B11923:B25486))</f>
        <v>0.90748630553864884</v>
      </c>
    </row>
    <row r="11924" spans="1:4" x14ac:dyDescent="0.2">
      <c r="A11924">
        <v>40751</v>
      </c>
      <c r="B11924" t="s">
        <v>6</v>
      </c>
      <c r="D11924" s="2">
        <f>IF(COUNTA(B11924:B25487)&lt;COUNT(Sheet2!B11924:B25487),"please paste your predictions in column B",SUM(Sheet2!B11924:B25487)/COUNT(Sheet2!B11924:B25487))</f>
        <v>0.90742996345919613</v>
      </c>
    </row>
    <row r="11925" spans="1:4" x14ac:dyDescent="0.2">
      <c r="A11925">
        <v>39443</v>
      </c>
      <c r="B11925" t="s">
        <v>5</v>
      </c>
      <c r="D11925" s="2">
        <f>IF(COUNTA(B11925:B25488)&lt;COUNT(Sheet2!B11925:B25488),"please paste your predictions in column B",SUM(Sheet2!B11925:B25488)/COUNT(Sheet2!B11925:B25488))</f>
        <v>0.90737355271176112</v>
      </c>
    </row>
    <row r="11926" spans="1:4" x14ac:dyDescent="0.2">
      <c r="A11926">
        <v>33408</v>
      </c>
      <c r="B11926" t="s">
        <v>5</v>
      </c>
      <c r="D11926" s="2">
        <f>IF(COUNTA(B11926:B25489)&lt;COUNT(Sheet2!B11926:B25489),"please paste your predictions in column B",SUM(Sheet2!B11926:B25489)/COUNT(Sheet2!B11926:B25489))</f>
        <v>0.90731707317073174</v>
      </c>
    </row>
    <row r="11927" spans="1:4" x14ac:dyDescent="0.2">
      <c r="A11927">
        <v>37802</v>
      </c>
      <c r="B11927" t="s">
        <v>5</v>
      </c>
      <c r="D11927" s="2">
        <f>IF(COUNTA(B11927:B25490)&lt;COUNT(Sheet2!B11927:B25490),"please paste your predictions in column B",SUM(Sheet2!B11927:B25490)/COUNT(Sheet2!B11927:B25490))</f>
        <v>0.90726052471018914</v>
      </c>
    </row>
    <row r="11928" spans="1:4" x14ac:dyDescent="0.2">
      <c r="A11928">
        <v>34015</v>
      </c>
      <c r="B11928" t="s">
        <v>5</v>
      </c>
      <c r="D11928" s="2">
        <f>IF(COUNTA(B11928:B25491)&lt;COUNT(Sheet2!B11928:B25491),"please paste your predictions in column B",SUM(Sheet2!B11928:B25491)/COUNT(Sheet2!B11928:B25491))</f>
        <v>0.9072039072039072</v>
      </c>
    </row>
    <row r="11929" spans="1:4" x14ac:dyDescent="0.2">
      <c r="A11929">
        <v>29216</v>
      </c>
      <c r="B11929" t="s">
        <v>5</v>
      </c>
      <c r="D11929" s="2">
        <f>IF(COUNTA(B11929:B25492)&lt;COUNT(Sheet2!B11929:B25492),"please paste your predictions in column B",SUM(Sheet2!B11929:B25492)/COUNT(Sheet2!B11929:B25492))</f>
        <v>0.90714722052535124</v>
      </c>
    </row>
    <row r="11930" spans="1:4" x14ac:dyDescent="0.2">
      <c r="A11930">
        <v>27914</v>
      </c>
      <c r="B11930" t="s">
        <v>5</v>
      </c>
      <c r="D11930" s="2">
        <f>IF(COUNTA(B11930:B25493)&lt;COUNT(Sheet2!B11930:B25493),"please paste your predictions in column B",SUM(Sheet2!B11930:B25493)/COUNT(Sheet2!B11930:B25493))</f>
        <v>0.90709046454767728</v>
      </c>
    </row>
    <row r="11931" spans="1:4" x14ac:dyDescent="0.2">
      <c r="A11931">
        <v>20106</v>
      </c>
      <c r="B11931" t="s">
        <v>5</v>
      </c>
      <c r="D11931" s="2">
        <f>IF(COUNTA(B11931:B25494)&lt;COUNT(Sheet2!B11931:B25494),"please paste your predictions in column B",SUM(Sheet2!B11931:B25494)/COUNT(Sheet2!B11931:B25494))</f>
        <v>0.90703363914373092</v>
      </c>
    </row>
    <row r="11932" spans="1:4" x14ac:dyDescent="0.2">
      <c r="A11932">
        <v>16366</v>
      </c>
      <c r="B11932" t="s">
        <v>5</v>
      </c>
      <c r="D11932" s="2">
        <f>IF(COUNTA(B11932:B25495)&lt;COUNT(Sheet2!B11932:B25495),"please paste your predictions in column B",SUM(Sheet2!B11932:B25495)/COUNT(Sheet2!B11932:B25495))</f>
        <v>0.90697674418604646</v>
      </c>
    </row>
    <row r="11933" spans="1:4" x14ac:dyDescent="0.2">
      <c r="A11933">
        <v>38752</v>
      </c>
      <c r="B11933" t="s">
        <v>5</v>
      </c>
      <c r="D11933" s="2">
        <f>IF(COUNTA(B11933:B25496)&lt;COUNT(Sheet2!B11933:B25496),"please paste your predictions in column B",SUM(Sheet2!B11933:B25496)/COUNT(Sheet2!B11933:B25496))</f>
        <v>0.90691977954684633</v>
      </c>
    </row>
    <row r="11934" spans="1:4" x14ac:dyDescent="0.2">
      <c r="A11934">
        <v>20482</v>
      </c>
      <c r="B11934" t="s">
        <v>5</v>
      </c>
      <c r="D11934" s="2">
        <f>IF(COUNTA(B11934:B25497)&lt;COUNT(Sheet2!B11934:B25497),"please paste your predictions in column B",SUM(Sheet2!B11934:B25497)/COUNT(Sheet2!B11934:B25497))</f>
        <v>0.90686274509803921</v>
      </c>
    </row>
    <row r="11935" spans="1:4" x14ac:dyDescent="0.2">
      <c r="A11935">
        <v>34070</v>
      </c>
      <c r="B11935" t="s">
        <v>5</v>
      </c>
      <c r="D11935" s="2">
        <f>IF(COUNTA(B11935:B25498)&lt;COUNT(Sheet2!B11935:B25498),"please paste your predictions in column B",SUM(Sheet2!B11935:B25498)/COUNT(Sheet2!B11935:B25498))</f>
        <v>0.90680564071122016</v>
      </c>
    </row>
    <row r="11936" spans="1:4" x14ac:dyDescent="0.2">
      <c r="A11936">
        <v>16878</v>
      </c>
      <c r="B11936" t="s">
        <v>5</v>
      </c>
      <c r="D11936" s="2">
        <f>IF(COUNTA(B11936:B25499)&lt;COUNT(Sheet2!B11936:B25499),"please paste your predictions in column B",SUM(Sheet2!B11936:B25499)/COUNT(Sheet2!B11936:B25499))</f>
        <v>0.90736196319018403</v>
      </c>
    </row>
    <row r="11937" spans="1:4" x14ac:dyDescent="0.2">
      <c r="A11937">
        <v>32274</v>
      </c>
      <c r="B11937" t="s">
        <v>6</v>
      </c>
      <c r="D11937" s="2">
        <f>IF(COUNTA(B11937:B25500)&lt;COUNT(Sheet2!B11937:B25500),"please paste your predictions in column B",SUM(Sheet2!B11937:B25500)/COUNT(Sheet2!B11937:B25500))</f>
        <v>0.90730509515039903</v>
      </c>
    </row>
    <row r="11938" spans="1:4" x14ac:dyDescent="0.2">
      <c r="A11938">
        <v>3044</v>
      </c>
      <c r="B11938" t="s">
        <v>5</v>
      </c>
      <c r="D11938" s="2">
        <f>IF(COUNTA(B11938:B25501)&lt;COUNT(Sheet2!B11938:B25501),"please paste your predictions in column B",SUM(Sheet2!B11938:B25501)/COUNT(Sheet2!B11938:B25501))</f>
        <v>0.90724815724815722</v>
      </c>
    </row>
    <row r="11939" spans="1:4" x14ac:dyDescent="0.2">
      <c r="A11939">
        <v>27714</v>
      </c>
      <c r="B11939" t="s">
        <v>6</v>
      </c>
      <c r="D11939" s="2">
        <f>IF(COUNTA(B11939:B25502)&lt;COUNT(Sheet2!B11939:B25502),"please paste your predictions in column B",SUM(Sheet2!B11939:B25502)/COUNT(Sheet2!B11939:B25502))</f>
        <v>0.9071911493546404</v>
      </c>
    </row>
    <row r="11940" spans="1:4" x14ac:dyDescent="0.2">
      <c r="A11940">
        <v>34026</v>
      </c>
      <c r="B11940" t="s">
        <v>5</v>
      </c>
      <c r="D11940" s="2">
        <f>IF(COUNTA(B11940:B25503)&lt;COUNT(Sheet2!B11940:B25503),"please paste your predictions in column B",SUM(Sheet2!B11940:B25503)/COUNT(Sheet2!B11940:B25503))</f>
        <v>0.90774907749077494</v>
      </c>
    </row>
    <row r="11941" spans="1:4" x14ac:dyDescent="0.2">
      <c r="A11941">
        <v>37572</v>
      </c>
      <c r="B11941" t="s">
        <v>5</v>
      </c>
      <c r="D11941" s="2">
        <f>IF(COUNTA(B11941:B25504)&lt;COUNT(Sheet2!B11941:B25504),"please paste your predictions in column B",SUM(Sheet2!B11941:B25504)/COUNT(Sheet2!B11941:B25504))</f>
        <v>0.90769230769230769</v>
      </c>
    </row>
    <row r="11942" spans="1:4" x14ac:dyDescent="0.2">
      <c r="A11942">
        <v>11100</v>
      </c>
      <c r="B11942" t="s">
        <v>5</v>
      </c>
      <c r="D11942" s="2">
        <f>IF(COUNTA(B11942:B25505)&lt;COUNT(Sheet2!B11942:B25505),"please paste your predictions in column B",SUM(Sheet2!B11942:B25505)/COUNT(Sheet2!B11942:B25505))</f>
        <v>0.9076354679802956</v>
      </c>
    </row>
    <row r="11943" spans="1:4" x14ac:dyDescent="0.2">
      <c r="A11943">
        <v>10737</v>
      </c>
      <c r="B11943" t="s">
        <v>5</v>
      </c>
      <c r="D11943" s="2">
        <f>IF(COUNTA(B11943:B25506)&lt;COUNT(Sheet2!B11943:B25506),"please paste your predictions in column B",SUM(Sheet2!B11943:B25506)/COUNT(Sheet2!B11943:B25506))</f>
        <v>0.90757855822550837</v>
      </c>
    </row>
    <row r="11944" spans="1:4" x14ac:dyDescent="0.2">
      <c r="A11944">
        <v>16461</v>
      </c>
      <c r="B11944" t="s">
        <v>5</v>
      </c>
      <c r="D11944" s="2">
        <f>IF(COUNTA(B11944:B25507)&lt;COUNT(Sheet2!B11944:B25507),"please paste your predictions in column B",SUM(Sheet2!B11944:B25507)/COUNT(Sheet2!B11944:B25507))</f>
        <v>0.90752157829839708</v>
      </c>
    </row>
    <row r="11945" spans="1:4" x14ac:dyDescent="0.2">
      <c r="A11945">
        <v>45182</v>
      </c>
      <c r="B11945" t="s">
        <v>5</v>
      </c>
      <c r="D11945" s="2">
        <f>IF(COUNTA(B11945:B25508)&lt;COUNT(Sheet2!B11945:B25508),"please paste your predictions in column B",SUM(Sheet2!B11945:B25508)/COUNT(Sheet2!B11945:B25508))</f>
        <v>0.90746452806909317</v>
      </c>
    </row>
    <row r="11946" spans="1:4" x14ac:dyDescent="0.2">
      <c r="A11946">
        <v>4236</v>
      </c>
      <c r="B11946" t="s">
        <v>5</v>
      </c>
      <c r="D11946" s="2">
        <f>IF(COUNTA(B11946:B25509)&lt;COUNT(Sheet2!B11946:B25509),"please paste your predictions in column B",SUM(Sheet2!B11946:B25509)/COUNT(Sheet2!B11946:B25509))</f>
        <v>0.90740740740740744</v>
      </c>
    </row>
    <row r="11947" spans="1:4" x14ac:dyDescent="0.2">
      <c r="A11947">
        <v>34337</v>
      </c>
      <c r="B11947" t="s">
        <v>5</v>
      </c>
      <c r="D11947" s="2">
        <f>IF(COUNTA(B11947:B25510)&lt;COUNT(Sheet2!B11947:B25510),"please paste your predictions in column B",SUM(Sheet2!B11947:B25510)/COUNT(Sheet2!B11947:B25510))</f>
        <v>0.90735021618282896</v>
      </c>
    </row>
    <row r="11948" spans="1:4" x14ac:dyDescent="0.2">
      <c r="A11948">
        <v>3320</v>
      </c>
      <c r="B11948" t="s">
        <v>5</v>
      </c>
      <c r="D11948" s="2">
        <f>IF(COUNTA(B11948:B25511)&lt;COUNT(Sheet2!B11948:B25511),"please paste your predictions in column B",SUM(Sheet2!B11948:B25511)/COUNT(Sheet2!B11948:B25511))</f>
        <v>0.90791100123609392</v>
      </c>
    </row>
    <row r="11949" spans="1:4" x14ac:dyDescent="0.2">
      <c r="A11949">
        <v>30702</v>
      </c>
      <c r="B11949" t="s">
        <v>5</v>
      </c>
      <c r="D11949" s="2">
        <f>IF(COUNTA(B11949:B25512)&lt;COUNT(Sheet2!B11949:B25512),"please paste your predictions in column B",SUM(Sheet2!B11949:B25512)/COUNT(Sheet2!B11949:B25512))</f>
        <v>0.90785405071119352</v>
      </c>
    </row>
    <row r="11950" spans="1:4" x14ac:dyDescent="0.2">
      <c r="A11950">
        <v>37185</v>
      </c>
      <c r="B11950" t="s">
        <v>5</v>
      </c>
      <c r="D11950" s="2">
        <f>IF(COUNTA(B11950:B25513)&lt;COUNT(Sheet2!B11950:B25513),"please paste your predictions in column B",SUM(Sheet2!B11950:B25513)/COUNT(Sheet2!B11950:B25513))</f>
        <v>0.90779702970297027</v>
      </c>
    </row>
    <row r="11951" spans="1:4" x14ac:dyDescent="0.2">
      <c r="A11951">
        <v>35730</v>
      </c>
      <c r="B11951" t="s">
        <v>5</v>
      </c>
      <c r="D11951" s="2">
        <f>IF(COUNTA(B11951:B25514)&lt;COUNT(Sheet2!B11951:B25514),"please paste your predictions in column B",SUM(Sheet2!B11951:B25514)/COUNT(Sheet2!B11951:B25514))</f>
        <v>0.90835913312693495</v>
      </c>
    </row>
    <row r="11952" spans="1:4" x14ac:dyDescent="0.2">
      <c r="A11952">
        <v>14920</v>
      </c>
      <c r="B11952" t="s">
        <v>5</v>
      </c>
      <c r="D11952" s="2">
        <f>IF(COUNTA(B11952:B25515)&lt;COUNT(Sheet2!B11952:B25515),"please paste your predictions in column B",SUM(Sheet2!B11952:B25515)/COUNT(Sheet2!B11952:B25515))</f>
        <v>0.90830235439900864</v>
      </c>
    </row>
    <row r="11953" spans="1:4" x14ac:dyDescent="0.2">
      <c r="A11953">
        <v>32284</v>
      </c>
      <c r="B11953" t="s">
        <v>5</v>
      </c>
      <c r="D11953" s="2">
        <f>IF(COUNTA(B11953:B25516)&lt;COUNT(Sheet2!B11953:B25516),"please paste your predictions in column B",SUM(Sheet2!B11953:B25516)/COUNT(Sheet2!B11953:B25516))</f>
        <v>0.90824550526968384</v>
      </c>
    </row>
    <row r="11954" spans="1:4" x14ac:dyDescent="0.2">
      <c r="A11954">
        <v>1914</v>
      </c>
      <c r="B11954" t="s">
        <v>5</v>
      </c>
      <c r="D11954" s="2">
        <f>IF(COUNTA(B11954:B25517)&lt;COUNT(Sheet2!B11954:B25517),"please paste your predictions in column B",SUM(Sheet2!B11954:B25517)/COUNT(Sheet2!B11954:B25517))</f>
        <v>0.90818858560794047</v>
      </c>
    </row>
    <row r="11955" spans="1:4" x14ac:dyDescent="0.2">
      <c r="A11955">
        <v>40345</v>
      </c>
      <c r="B11955" t="s">
        <v>6</v>
      </c>
      <c r="D11955" s="2">
        <f>IF(COUNTA(B11955:B25518)&lt;COUNT(Sheet2!B11955:B25518),"please paste your predictions in column B",SUM(Sheet2!B11955:B25518)/COUNT(Sheet2!B11955:B25518))</f>
        <v>0.90813159528243326</v>
      </c>
    </row>
    <row r="11956" spans="1:4" x14ac:dyDescent="0.2">
      <c r="A11956">
        <v>23702</v>
      </c>
      <c r="B11956" t="s">
        <v>5</v>
      </c>
      <c r="D11956" s="2">
        <f>IF(COUNTA(B11956:B25519)&lt;COUNT(Sheet2!B11956:B25519),"please paste your predictions in column B",SUM(Sheet2!B11956:B25519)/COUNT(Sheet2!B11956:B25519))</f>
        <v>0.90807453416149064</v>
      </c>
    </row>
    <row r="11957" spans="1:4" x14ac:dyDescent="0.2">
      <c r="A11957">
        <v>41953</v>
      </c>
      <c r="B11957" t="s">
        <v>5</v>
      </c>
      <c r="D11957" s="2">
        <f>IF(COUNTA(B11957:B25520)&lt;COUNT(Sheet2!B11957:B25520),"please paste your predictions in column B",SUM(Sheet2!B11957:B25520)/COUNT(Sheet2!B11957:B25520))</f>
        <v>0.90801740211311377</v>
      </c>
    </row>
    <row r="11958" spans="1:4" x14ac:dyDescent="0.2">
      <c r="A11958">
        <v>37259</v>
      </c>
      <c r="B11958" t="s">
        <v>5</v>
      </c>
      <c r="D11958" s="2">
        <f>IF(COUNTA(B11958:B25521)&lt;COUNT(Sheet2!B11958:B25521),"please paste your predictions in column B",SUM(Sheet2!B11958:B25521)/COUNT(Sheet2!B11958:B25521))</f>
        <v>0.90796019900497515</v>
      </c>
    </row>
    <row r="11959" spans="1:4" x14ac:dyDescent="0.2">
      <c r="A11959">
        <v>43239</v>
      </c>
      <c r="B11959" t="s">
        <v>6</v>
      </c>
      <c r="D11959" s="2">
        <f>IF(COUNTA(B11959:B25522)&lt;COUNT(Sheet2!B11959:B25522),"please paste your predictions in column B",SUM(Sheet2!B11959:B25522)/COUNT(Sheet2!B11959:B25522))</f>
        <v>0.90790292470441813</v>
      </c>
    </row>
    <row r="11960" spans="1:4" x14ac:dyDescent="0.2">
      <c r="A11960">
        <v>13368</v>
      </c>
      <c r="B11960" t="s">
        <v>5</v>
      </c>
      <c r="D11960" s="2">
        <f>IF(COUNTA(B11960:B25523)&lt;COUNT(Sheet2!B11960:B25523),"please paste your predictions in column B",SUM(Sheet2!B11960:B25523)/COUNT(Sheet2!B11960:B25523))</f>
        <v>0.90784557907845576</v>
      </c>
    </row>
    <row r="11961" spans="1:4" x14ac:dyDescent="0.2">
      <c r="A11961">
        <v>26532</v>
      </c>
      <c r="B11961" t="s">
        <v>5</v>
      </c>
      <c r="D11961" s="2">
        <f>IF(COUNTA(B11961:B25524)&lt;COUNT(Sheet2!B11961:B25524),"please paste your predictions in column B",SUM(Sheet2!B11961:B25524)/COUNT(Sheet2!B11961:B25524))</f>
        <v>0.90778816199376944</v>
      </c>
    </row>
    <row r="11962" spans="1:4" x14ac:dyDescent="0.2">
      <c r="A11962">
        <v>11457</v>
      </c>
      <c r="B11962" t="s">
        <v>5</v>
      </c>
      <c r="D11962" s="2">
        <f>IF(COUNTA(B11962:B25525)&lt;COUNT(Sheet2!B11962:B25525),"please paste your predictions in column B",SUM(Sheet2!B11962:B25525)/COUNT(Sheet2!B11962:B25525))</f>
        <v>0.9077306733167082</v>
      </c>
    </row>
    <row r="11963" spans="1:4" x14ac:dyDescent="0.2">
      <c r="A11963">
        <v>38963</v>
      </c>
      <c r="B11963" t="s">
        <v>6</v>
      </c>
      <c r="D11963" s="2">
        <f>IF(COUNTA(B11963:B25526)&lt;COUNT(Sheet2!B11963:B25526),"please paste your predictions in column B",SUM(Sheet2!B11963:B25526)/COUNT(Sheet2!B11963:B25526))</f>
        <v>0.90767311291328756</v>
      </c>
    </row>
    <row r="11964" spans="1:4" x14ac:dyDescent="0.2">
      <c r="A11964">
        <v>25342</v>
      </c>
      <c r="B11964" t="s">
        <v>5</v>
      </c>
      <c r="D11964" s="2">
        <f>IF(COUNTA(B11964:B25527)&lt;COUNT(Sheet2!B11964:B25527),"please paste your predictions in column B",SUM(Sheet2!B11964:B25527)/COUNT(Sheet2!B11964:B25527))</f>
        <v>0.90823970037453183</v>
      </c>
    </row>
    <row r="11965" spans="1:4" x14ac:dyDescent="0.2">
      <c r="A11965">
        <v>20683</v>
      </c>
      <c r="B11965" t="s">
        <v>5</v>
      </c>
      <c r="D11965" s="2">
        <f>IF(COUNTA(B11965:B25528)&lt;COUNT(Sheet2!B11965:B25528),"please paste your predictions in column B",SUM(Sheet2!B11965:B25528)/COUNT(Sheet2!B11965:B25528))</f>
        <v>0.90818238600874457</v>
      </c>
    </row>
    <row r="11966" spans="1:4" x14ac:dyDescent="0.2">
      <c r="A11966">
        <v>2906</v>
      </c>
      <c r="B11966" t="s">
        <v>5</v>
      </c>
      <c r="D11966" s="2">
        <f>IF(COUNTA(B11966:B25529)&lt;COUNT(Sheet2!B11966:B25529),"please paste your predictions in column B",SUM(Sheet2!B11966:B25529)/COUNT(Sheet2!B11966:B25529))</f>
        <v>0.90812499999999996</v>
      </c>
    </row>
    <row r="11967" spans="1:4" x14ac:dyDescent="0.2">
      <c r="A11967">
        <v>34173</v>
      </c>
      <c r="B11967" t="s">
        <v>6</v>
      </c>
      <c r="D11967" s="2">
        <f>IF(COUNTA(B11967:B25530)&lt;COUNT(Sheet2!B11967:B25530),"please paste your predictions in column B",SUM(Sheet2!B11967:B25530)/COUNT(Sheet2!B11967:B25530))</f>
        <v>0.90806754221388364</v>
      </c>
    </row>
    <row r="11968" spans="1:4" x14ac:dyDescent="0.2">
      <c r="A11968">
        <v>11154</v>
      </c>
      <c r="B11968" t="s">
        <v>5</v>
      </c>
      <c r="D11968" s="2">
        <f>IF(COUNTA(B11968:B25531)&lt;COUNT(Sheet2!B11968:B25531),"please paste your predictions in column B",SUM(Sheet2!B11968:B25531)/COUNT(Sheet2!B11968:B25531))</f>
        <v>0.9080100125156445</v>
      </c>
    </row>
    <row r="11969" spans="1:4" x14ac:dyDescent="0.2">
      <c r="A11969">
        <v>4755</v>
      </c>
      <c r="B11969" t="s">
        <v>5</v>
      </c>
      <c r="D11969" s="2">
        <f>IF(COUNTA(B11969:B25532)&lt;COUNT(Sheet2!B11969:B25532),"please paste your predictions in column B",SUM(Sheet2!B11969:B25532)/COUNT(Sheet2!B11969:B25532))</f>
        <v>0.90795241077019406</v>
      </c>
    </row>
    <row r="11970" spans="1:4" x14ac:dyDescent="0.2">
      <c r="A11970">
        <v>28247</v>
      </c>
      <c r="B11970" t="s">
        <v>5</v>
      </c>
      <c r="D11970" s="2">
        <f>IF(COUNTA(B11970:B25533)&lt;COUNT(Sheet2!B11970:B25533),"please paste your predictions in column B",SUM(Sheet2!B11970:B25533)/COUNT(Sheet2!B11970:B25533))</f>
        <v>0.90789473684210531</v>
      </c>
    </row>
    <row r="11971" spans="1:4" x14ac:dyDescent="0.2">
      <c r="A11971">
        <v>16708</v>
      </c>
      <c r="B11971" t="s">
        <v>5</v>
      </c>
      <c r="D11971" s="2">
        <f>IF(COUNTA(B11971:B25534)&lt;COUNT(Sheet2!B11971:B25534),"please paste your predictions in column B",SUM(Sheet2!B11971:B25534)/COUNT(Sheet2!B11971:B25534))</f>
        <v>0.90783699059561129</v>
      </c>
    </row>
    <row r="11972" spans="1:4" x14ac:dyDescent="0.2">
      <c r="A11972">
        <v>8549</v>
      </c>
      <c r="B11972" t="s">
        <v>5</v>
      </c>
      <c r="D11972" s="2">
        <f>IF(COUNTA(B11972:B25535)&lt;COUNT(Sheet2!B11972:B25535),"please paste your predictions in column B",SUM(Sheet2!B11972:B25535)/COUNT(Sheet2!B11972:B25535))</f>
        <v>0.90777917189460477</v>
      </c>
    </row>
    <row r="11973" spans="1:4" x14ac:dyDescent="0.2">
      <c r="A11973">
        <v>2146</v>
      </c>
      <c r="B11973" t="s">
        <v>5</v>
      </c>
      <c r="D11973" s="2">
        <f>IF(COUNTA(B11973:B25536)&lt;COUNT(Sheet2!B11973:B25536),"please paste your predictions in column B",SUM(Sheet2!B11973:B25536)/COUNT(Sheet2!B11973:B25536))</f>
        <v>0.90772128060263657</v>
      </c>
    </row>
    <row r="11974" spans="1:4" x14ac:dyDescent="0.2">
      <c r="A11974">
        <v>44419</v>
      </c>
      <c r="B11974" t="s">
        <v>6</v>
      </c>
      <c r="D11974" s="2">
        <f>IF(COUNTA(B11974:B25537)&lt;COUNT(Sheet2!B11974:B25537),"please paste your predictions in column B",SUM(Sheet2!B11974:B25537)/COUNT(Sheet2!B11974:B25537))</f>
        <v>0.90766331658291455</v>
      </c>
    </row>
    <row r="11975" spans="1:4" x14ac:dyDescent="0.2">
      <c r="A11975">
        <v>19937</v>
      </c>
      <c r="B11975" t="s">
        <v>5</v>
      </c>
      <c r="D11975" s="2">
        <f>IF(COUNTA(B11975:B25538)&lt;COUNT(Sheet2!B11975:B25538),"please paste your predictions in column B",SUM(Sheet2!B11975:B25538)/COUNT(Sheet2!B11975:B25538))</f>
        <v>0.90760527969830296</v>
      </c>
    </row>
    <row r="11976" spans="1:4" x14ac:dyDescent="0.2">
      <c r="A11976">
        <v>30929</v>
      </c>
      <c r="B11976" t="s">
        <v>5</v>
      </c>
      <c r="D11976" s="2">
        <f>IF(COUNTA(B11976:B25539)&lt;COUNT(Sheet2!B11976:B25539),"please paste your predictions in column B",SUM(Sheet2!B11976:B25539)/COUNT(Sheet2!B11976:B25539))</f>
        <v>0.90754716981132078</v>
      </c>
    </row>
    <row r="11977" spans="1:4" x14ac:dyDescent="0.2">
      <c r="A11977">
        <v>42275</v>
      </c>
      <c r="B11977" t="s">
        <v>6</v>
      </c>
      <c r="D11977" s="2">
        <f>IF(COUNTA(B11977:B25540)&lt;COUNT(Sheet2!B11977:B25540),"please paste your predictions in column B",SUM(Sheet2!B11977:B25540)/COUNT(Sheet2!B11977:B25540))</f>
        <v>0.90748898678414092</v>
      </c>
    </row>
    <row r="11978" spans="1:4" x14ac:dyDescent="0.2">
      <c r="A11978">
        <v>36036</v>
      </c>
      <c r="B11978" t="s">
        <v>5</v>
      </c>
      <c r="D11978" s="2">
        <f>IF(COUNTA(B11978:B25541)&lt;COUNT(Sheet2!B11978:B25541),"please paste your predictions in column B",SUM(Sheet2!B11978:B25541)/COUNT(Sheet2!B11978:B25541))</f>
        <v>0.90743073047858946</v>
      </c>
    </row>
    <row r="11979" spans="1:4" x14ac:dyDescent="0.2">
      <c r="A11979">
        <v>15189</v>
      </c>
      <c r="B11979" t="s">
        <v>5</v>
      </c>
      <c r="D11979" s="2">
        <f>IF(COUNTA(B11979:B25542)&lt;COUNT(Sheet2!B11979:B25542),"please paste your predictions in column B",SUM(Sheet2!B11979:B25542)/COUNT(Sheet2!B11979:B25542))</f>
        <v>0.90737240075614367</v>
      </c>
    </row>
    <row r="11980" spans="1:4" x14ac:dyDescent="0.2">
      <c r="A11980">
        <v>19041</v>
      </c>
      <c r="B11980" t="s">
        <v>5</v>
      </c>
      <c r="D11980" s="2">
        <f>IF(COUNTA(B11980:B25543)&lt;COUNT(Sheet2!B11980:B25543),"please paste your predictions in column B",SUM(Sheet2!B11980:B25543)/COUNT(Sheet2!B11980:B25543))</f>
        <v>0.90731399747793195</v>
      </c>
    </row>
    <row r="11981" spans="1:4" x14ac:dyDescent="0.2">
      <c r="A11981">
        <v>42904</v>
      </c>
      <c r="B11981" t="s">
        <v>5</v>
      </c>
      <c r="D11981" s="2">
        <f>IF(COUNTA(B11981:B25544)&lt;COUNT(Sheet2!B11981:B25544),"please paste your predictions in column B",SUM(Sheet2!B11981:B25544)/COUNT(Sheet2!B11981:B25544))</f>
        <v>0.9072555205047319</v>
      </c>
    </row>
    <row r="11982" spans="1:4" x14ac:dyDescent="0.2">
      <c r="A11982">
        <v>22613</v>
      </c>
      <c r="B11982" t="s">
        <v>5</v>
      </c>
      <c r="D11982" s="2">
        <f>IF(COUNTA(B11982:B25545)&lt;COUNT(Sheet2!B11982:B25545),"please paste your predictions in column B",SUM(Sheet2!B11982:B25545)/COUNT(Sheet2!B11982:B25545))</f>
        <v>0.90719696969696972</v>
      </c>
    </row>
    <row r="11983" spans="1:4" x14ac:dyDescent="0.2">
      <c r="A11983">
        <v>18034</v>
      </c>
      <c r="B11983" t="s">
        <v>5</v>
      </c>
      <c r="D11983" s="2">
        <f>IF(COUNTA(B11983:B25546)&lt;COUNT(Sheet2!B11983:B25546),"please paste your predictions in column B",SUM(Sheet2!B11983:B25546)/COUNT(Sheet2!B11983:B25546))</f>
        <v>0.9071383449147189</v>
      </c>
    </row>
    <row r="11984" spans="1:4" x14ac:dyDescent="0.2">
      <c r="A11984">
        <v>22183</v>
      </c>
      <c r="B11984" t="s">
        <v>5</v>
      </c>
      <c r="D11984" s="2">
        <f>IF(COUNTA(B11984:B25547)&lt;COUNT(Sheet2!B11984:B25547),"please paste your predictions in column B",SUM(Sheet2!B11984:B25547)/COUNT(Sheet2!B11984:B25547))</f>
        <v>0.90707964601769908</v>
      </c>
    </row>
    <row r="11985" spans="1:4" x14ac:dyDescent="0.2">
      <c r="A11985">
        <v>30874</v>
      </c>
      <c r="B11985" t="s">
        <v>5</v>
      </c>
      <c r="D11985" s="2">
        <f>IF(COUNTA(B11985:B25548)&lt;COUNT(Sheet2!B11985:B25548),"please paste your predictions in column B",SUM(Sheet2!B11985:B25548)/COUNT(Sheet2!B11985:B25548))</f>
        <v>0.90702087286527511</v>
      </c>
    </row>
    <row r="11986" spans="1:4" x14ac:dyDescent="0.2">
      <c r="A11986">
        <v>35046</v>
      </c>
      <c r="B11986" t="s">
        <v>5</v>
      </c>
      <c r="D11986" s="2">
        <f>IF(COUNTA(B11986:B25549)&lt;COUNT(Sheet2!B11986:B25549),"please paste your predictions in column B",SUM(Sheet2!B11986:B25549)/COUNT(Sheet2!B11986:B25549))</f>
        <v>0.90696202531645564</v>
      </c>
    </row>
    <row r="11987" spans="1:4" x14ac:dyDescent="0.2">
      <c r="A11987">
        <v>33133</v>
      </c>
      <c r="B11987" t="s">
        <v>5</v>
      </c>
      <c r="D11987" s="2">
        <f>IF(COUNTA(B11987:B25550)&lt;COUNT(Sheet2!B11987:B25550),"please paste your predictions in column B",SUM(Sheet2!B11987:B25550)/COUNT(Sheet2!B11987:B25550))</f>
        <v>0.90690310322989232</v>
      </c>
    </row>
    <row r="11988" spans="1:4" x14ac:dyDescent="0.2">
      <c r="A11988">
        <v>34447</v>
      </c>
      <c r="B11988" t="s">
        <v>5</v>
      </c>
      <c r="D11988" s="2">
        <f>IF(COUNTA(B11988:B25551)&lt;COUNT(Sheet2!B11988:B25551),"please paste your predictions in column B",SUM(Sheet2!B11988:B25551)/COUNT(Sheet2!B11988:B25551))</f>
        <v>0.90684410646387836</v>
      </c>
    </row>
    <row r="11989" spans="1:4" x14ac:dyDescent="0.2">
      <c r="A11989">
        <v>15304</v>
      </c>
      <c r="B11989" t="s">
        <v>5</v>
      </c>
      <c r="D11989" s="2">
        <f>IF(COUNTA(B11989:B25552)&lt;COUNT(Sheet2!B11989:B25552),"please paste your predictions in column B",SUM(Sheet2!B11989:B25552)/COUNT(Sheet2!B11989:B25552))</f>
        <v>0.90678503487634754</v>
      </c>
    </row>
    <row r="11990" spans="1:4" x14ac:dyDescent="0.2">
      <c r="A11990">
        <v>4336</v>
      </c>
      <c r="B11990" t="s">
        <v>5</v>
      </c>
      <c r="D11990" s="2">
        <f>IF(COUNTA(B11990:B25553)&lt;COUNT(Sheet2!B11990:B25553),"please paste your predictions in column B",SUM(Sheet2!B11990:B25553)/COUNT(Sheet2!B11990:B25553))</f>
        <v>0.90672588832487311</v>
      </c>
    </row>
    <row r="11991" spans="1:4" x14ac:dyDescent="0.2">
      <c r="A11991">
        <v>32390</v>
      </c>
      <c r="B11991" t="s">
        <v>5</v>
      </c>
      <c r="D11991" s="2">
        <f>IF(COUNTA(B11991:B25554)&lt;COUNT(Sheet2!B11991:B25554),"please paste your predictions in column B",SUM(Sheet2!B11991:B25554)/COUNT(Sheet2!B11991:B25554))</f>
        <v>0.90666666666666662</v>
      </c>
    </row>
    <row r="11992" spans="1:4" x14ac:dyDescent="0.2">
      <c r="A11992">
        <v>38551</v>
      </c>
      <c r="B11992" t="s">
        <v>5</v>
      </c>
      <c r="D11992" s="2">
        <f>IF(COUNTA(B11992:B25555)&lt;COUNT(Sheet2!B11992:B25555),"please paste your predictions in column B",SUM(Sheet2!B11992:B25555)/COUNT(Sheet2!B11992:B25555))</f>
        <v>0.90660736975857692</v>
      </c>
    </row>
    <row r="11993" spans="1:4" x14ac:dyDescent="0.2">
      <c r="A11993">
        <v>496</v>
      </c>
      <c r="B11993" t="s">
        <v>5</v>
      </c>
      <c r="D11993" s="2">
        <f>IF(COUNTA(B11993:B25556)&lt;COUNT(Sheet2!B11993:B25556),"please paste your predictions in column B",SUM(Sheet2!B11993:B25556)/COUNT(Sheet2!B11993:B25556))</f>
        <v>0.90654799745708836</v>
      </c>
    </row>
    <row r="11994" spans="1:4" x14ac:dyDescent="0.2">
      <c r="A11994">
        <v>37333</v>
      </c>
      <c r="B11994" t="s">
        <v>5</v>
      </c>
      <c r="D11994" s="2">
        <f>IF(COUNTA(B11994:B25557)&lt;COUNT(Sheet2!B11994:B25557),"please paste your predictions in column B",SUM(Sheet2!B11994:B25557)/COUNT(Sheet2!B11994:B25557))</f>
        <v>0.90648854961832059</v>
      </c>
    </row>
    <row r="11995" spans="1:4" x14ac:dyDescent="0.2">
      <c r="A11995">
        <v>16251</v>
      </c>
      <c r="B11995" t="s">
        <v>5</v>
      </c>
      <c r="D11995" s="2">
        <f>IF(COUNTA(B11995:B25558)&lt;COUNT(Sheet2!B11995:B25558),"please paste your predictions in column B",SUM(Sheet2!B11995:B25558)/COUNT(Sheet2!B11995:B25558))</f>
        <v>0.90642902609802678</v>
      </c>
    </row>
    <row r="11996" spans="1:4" x14ac:dyDescent="0.2">
      <c r="A11996">
        <v>9887</v>
      </c>
      <c r="B11996" t="s">
        <v>5</v>
      </c>
      <c r="D11996" s="2">
        <f>IF(COUNTA(B11996:B25559)&lt;COUNT(Sheet2!B11996:B25559),"please paste your predictions in column B",SUM(Sheet2!B11996:B25559)/COUNT(Sheet2!B11996:B25559))</f>
        <v>0.90636942675159238</v>
      </c>
    </row>
    <row r="11997" spans="1:4" x14ac:dyDescent="0.2">
      <c r="A11997">
        <v>18480</v>
      </c>
      <c r="B11997" t="s">
        <v>5</v>
      </c>
      <c r="D11997" s="2">
        <f>IF(COUNTA(B11997:B25560)&lt;COUNT(Sheet2!B11997:B25560),"please paste your predictions in column B",SUM(Sheet2!B11997:B25560)/COUNT(Sheet2!B11997:B25560))</f>
        <v>0.90630975143403447</v>
      </c>
    </row>
    <row r="11998" spans="1:4" x14ac:dyDescent="0.2">
      <c r="A11998">
        <v>28592</v>
      </c>
      <c r="B11998" t="s">
        <v>5</v>
      </c>
      <c r="D11998" s="2">
        <f>IF(COUNTA(B11998:B25561)&lt;COUNT(Sheet2!B11998:B25561),"please paste your predictions in column B",SUM(Sheet2!B11998:B25561)/COUNT(Sheet2!B11998:B25561))</f>
        <v>0.90625</v>
      </c>
    </row>
    <row r="11999" spans="1:4" x14ac:dyDescent="0.2">
      <c r="A11999">
        <v>15173</v>
      </c>
      <c r="B11999" t="s">
        <v>5</v>
      </c>
      <c r="D11999" s="2">
        <f>IF(COUNTA(B11999:B25562)&lt;COUNT(Sheet2!B11999:B25562),"please paste your predictions in column B",SUM(Sheet2!B11999:B25562)/COUNT(Sheet2!B11999:B25562))</f>
        <v>0.9061901723037652</v>
      </c>
    </row>
    <row r="12000" spans="1:4" x14ac:dyDescent="0.2">
      <c r="A12000">
        <v>1365</v>
      </c>
      <c r="B12000" t="s">
        <v>5</v>
      </c>
      <c r="D12000" s="2">
        <f>IF(COUNTA(B12000:B25563)&lt;COUNT(Sheet2!B12000:B25563),"please paste your predictions in column B",SUM(Sheet2!B12000:B25563)/COUNT(Sheet2!B12000:B25563))</f>
        <v>0.9061302681992337</v>
      </c>
    </row>
    <row r="12001" spans="1:4" x14ac:dyDescent="0.2">
      <c r="A12001">
        <v>10364</v>
      </c>
      <c r="B12001" t="s">
        <v>5</v>
      </c>
      <c r="D12001" s="2">
        <f>IF(COUNTA(B12001:B25564)&lt;COUNT(Sheet2!B12001:B25564),"please paste your predictions in column B",SUM(Sheet2!B12001:B25564)/COUNT(Sheet2!B12001:B25564))</f>
        <v>0.90607028753993613</v>
      </c>
    </row>
    <row r="12002" spans="1:4" x14ac:dyDescent="0.2">
      <c r="A12002">
        <v>22919</v>
      </c>
      <c r="B12002" t="s">
        <v>5</v>
      </c>
      <c r="D12002" s="2">
        <f>IF(COUNTA(B12002:B25565)&lt;COUNT(Sheet2!B12002:B25565),"please paste your predictions in column B",SUM(Sheet2!B12002:B25565)/COUNT(Sheet2!B12002:B25565))</f>
        <v>0.90601023017902815</v>
      </c>
    </row>
    <row r="12003" spans="1:4" x14ac:dyDescent="0.2">
      <c r="A12003">
        <v>14473</v>
      </c>
      <c r="B12003" t="s">
        <v>5</v>
      </c>
      <c r="D12003" s="2">
        <f>IF(COUNTA(B12003:B25566)&lt;COUNT(Sheet2!B12003:B25566),"please paste your predictions in column B",SUM(Sheet2!B12003:B25566)/COUNT(Sheet2!B12003:B25566))</f>
        <v>0.90595009596928988</v>
      </c>
    </row>
    <row r="12004" spans="1:4" x14ac:dyDescent="0.2">
      <c r="A12004">
        <v>466</v>
      </c>
      <c r="B12004" t="s">
        <v>5</v>
      </c>
      <c r="D12004" s="2">
        <f>IF(COUNTA(B12004:B25567)&lt;COUNT(Sheet2!B12004:B25567),"please paste your predictions in column B",SUM(Sheet2!B12004:B25567)/COUNT(Sheet2!B12004:B25567))</f>
        <v>0.90588988476312415</v>
      </c>
    </row>
    <row r="12005" spans="1:4" x14ac:dyDescent="0.2">
      <c r="A12005">
        <v>6901</v>
      </c>
      <c r="B12005" t="s">
        <v>5</v>
      </c>
      <c r="D12005" s="2">
        <f>IF(COUNTA(B12005:B25568)&lt;COUNT(Sheet2!B12005:B25568),"please paste your predictions in column B",SUM(Sheet2!B12005:B25568)/COUNT(Sheet2!B12005:B25568))</f>
        <v>0.905829596412556</v>
      </c>
    </row>
    <row r="12006" spans="1:4" x14ac:dyDescent="0.2">
      <c r="A12006">
        <v>19103</v>
      </c>
      <c r="B12006" t="s">
        <v>5</v>
      </c>
      <c r="D12006" s="2">
        <f>IF(COUNTA(B12006:B25569)&lt;COUNT(Sheet2!B12006:B25569),"please paste your predictions in column B",SUM(Sheet2!B12006:B25569)/COUNT(Sheet2!B12006:B25569))</f>
        <v>0.90576923076923077</v>
      </c>
    </row>
    <row r="12007" spans="1:4" x14ac:dyDescent="0.2">
      <c r="A12007">
        <v>24800</v>
      </c>
      <c r="B12007" t="s">
        <v>5</v>
      </c>
      <c r="D12007" s="2">
        <f>IF(COUNTA(B12007:B25570)&lt;COUNT(Sheet2!B12007:B25570),"please paste your predictions in column B",SUM(Sheet2!B12007:B25570)/COUNT(Sheet2!B12007:B25570))</f>
        <v>0.9057087876844131</v>
      </c>
    </row>
    <row r="12008" spans="1:4" x14ac:dyDescent="0.2">
      <c r="A12008">
        <v>918</v>
      </c>
      <c r="B12008" t="s">
        <v>5</v>
      </c>
      <c r="D12008" s="2">
        <f>IF(COUNTA(B12008:B25571)&lt;COUNT(Sheet2!B12008:B25571),"please paste your predictions in column B",SUM(Sheet2!B12008:B25571)/COUNT(Sheet2!B12008:B25571))</f>
        <v>0.90564826700898593</v>
      </c>
    </row>
    <row r="12009" spans="1:4" x14ac:dyDescent="0.2">
      <c r="A12009">
        <v>7331</v>
      </c>
      <c r="B12009" t="s">
        <v>5</v>
      </c>
      <c r="D12009" s="2">
        <f>IF(COUNTA(B12009:B25572)&lt;COUNT(Sheet2!B12009:B25572),"please paste your predictions in column B",SUM(Sheet2!B12009:B25572)/COUNT(Sheet2!B12009:B25572))</f>
        <v>0.90558766859344897</v>
      </c>
    </row>
    <row r="12010" spans="1:4" x14ac:dyDescent="0.2">
      <c r="A12010">
        <v>27400</v>
      </c>
      <c r="B12010" t="s">
        <v>5</v>
      </c>
      <c r="D12010" s="2">
        <f>IF(COUNTA(B12010:B25573)&lt;COUNT(Sheet2!B12010:B25573),"please paste your predictions in column B",SUM(Sheet2!B12010:B25573)/COUNT(Sheet2!B12010:B25573))</f>
        <v>0.90552699228791778</v>
      </c>
    </row>
    <row r="12011" spans="1:4" x14ac:dyDescent="0.2">
      <c r="A12011">
        <v>32064</v>
      </c>
      <c r="B12011" t="s">
        <v>5</v>
      </c>
      <c r="D12011" s="2">
        <f>IF(COUNTA(B12011:B25574)&lt;COUNT(Sheet2!B12011:B25574),"please paste your predictions in column B",SUM(Sheet2!B12011:B25574)/COUNT(Sheet2!B12011:B25574))</f>
        <v>0.90546623794212222</v>
      </c>
    </row>
    <row r="12012" spans="1:4" x14ac:dyDescent="0.2">
      <c r="A12012">
        <v>5104</v>
      </c>
      <c r="B12012" t="s">
        <v>5</v>
      </c>
      <c r="D12012" s="2">
        <f>IF(COUNTA(B12012:B25575)&lt;COUNT(Sheet2!B12012:B25575),"please paste your predictions in column B",SUM(Sheet2!B12012:B25575)/COUNT(Sheet2!B12012:B25575))</f>
        <v>0.90540540540540537</v>
      </c>
    </row>
    <row r="12013" spans="1:4" x14ac:dyDescent="0.2">
      <c r="A12013">
        <v>40229</v>
      </c>
      <c r="B12013" t="s">
        <v>5</v>
      </c>
      <c r="D12013" s="2">
        <f>IF(COUNTA(B12013:B25576)&lt;COUNT(Sheet2!B12013:B25576),"please paste your predictions in column B",SUM(Sheet2!B12013:B25576)/COUNT(Sheet2!B12013:B25576))</f>
        <v>0.9053444945267225</v>
      </c>
    </row>
    <row r="12014" spans="1:4" x14ac:dyDescent="0.2">
      <c r="A12014">
        <v>13015</v>
      </c>
      <c r="B12014" t="s">
        <v>5</v>
      </c>
      <c r="D12014" s="2">
        <f>IF(COUNTA(B12014:B25577)&lt;COUNT(Sheet2!B12014:B25577),"please paste your predictions in column B",SUM(Sheet2!B12014:B25577)/COUNT(Sheet2!B12014:B25577))</f>
        <v>0.90592783505154639</v>
      </c>
    </row>
    <row r="12015" spans="1:4" x14ac:dyDescent="0.2">
      <c r="A12015">
        <v>30878</v>
      </c>
      <c r="B12015" t="s">
        <v>5</v>
      </c>
      <c r="D12015" s="2">
        <f>IF(COUNTA(B12015:B25578)&lt;COUNT(Sheet2!B12015:B25578),"please paste your predictions in column B",SUM(Sheet2!B12015:B25578)/COUNT(Sheet2!B12015:B25578))</f>
        <v>0.90586718246292719</v>
      </c>
    </row>
    <row r="12016" spans="1:4" x14ac:dyDescent="0.2">
      <c r="A12016">
        <v>29416</v>
      </c>
      <c r="B12016" t="s">
        <v>5</v>
      </c>
      <c r="D12016" s="2">
        <f>IF(COUNTA(B12016:B25579)&lt;COUNT(Sheet2!B12016:B25579),"please paste your predictions in column B",SUM(Sheet2!B12016:B25579)/COUNT(Sheet2!B12016:B25579))</f>
        <v>0.90580645161290319</v>
      </c>
    </row>
    <row r="12017" spans="1:4" x14ac:dyDescent="0.2">
      <c r="A12017">
        <v>8007</v>
      </c>
      <c r="B12017" t="s">
        <v>5</v>
      </c>
      <c r="D12017" s="2">
        <f>IF(COUNTA(B12017:B25580)&lt;COUNT(Sheet2!B12017:B25580),"please paste your predictions in column B",SUM(Sheet2!B12017:B25580)/COUNT(Sheet2!B12017:B25580))</f>
        <v>0.90574564234990318</v>
      </c>
    </row>
    <row r="12018" spans="1:4" x14ac:dyDescent="0.2">
      <c r="A12018">
        <v>22794</v>
      </c>
      <c r="B12018" t="s">
        <v>5</v>
      </c>
      <c r="D12018" s="2">
        <f>IF(COUNTA(B12018:B25581)&lt;COUNT(Sheet2!B12018:B25581),"please paste your predictions in column B",SUM(Sheet2!B12018:B25581)/COUNT(Sheet2!B12018:B25581))</f>
        <v>0.90568475452196384</v>
      </c>
    </row>
    <row r="12019" spans="1:4" x14ac:dyDescent="0.2">
      <c r="A12019">
        <v>23460</v>
      </c>
      <c r="B12019" t="s">
        <v>5</v>
      </c>
      <c r="D12019" s="2">
        <f>IF(COUNTA(B12019:B25582)&lt;COUNT(Sheet2!B12019:B25582),"please paste your predictions in column B",SUM(Sheet2!B12019:B25582)/COUNT(Sheet2!B12019:B25582))</f>
        <v>0.90562378797672916</v>
      </c>
    </row>
    <row r="12020" spans="1:4" x14ac:dyDescent="0.2">
      <c r="A12020">
        <v>25675</v>
      </c>
      <c r="B12020" t="s">
        <v>5</v>
      </c>
      <c r="D12020" s="2">
        <f>IF(COUNTA(B12020:B25583)&lt;COUNT(Sheet2!B12020:B25583),"please paste your predictions in column B",SUM(Sheet2!B12020:B25583)/COUNT(Sheet2!B12020:B25583))</f>
        <v>0.90556274256144886</v>
      </c>
    </row>
    <row r="12021" spans="1:4" x14ac:dyDescent="0.2">
      <c r="A12021">
        <v>2128</v>
      </c>
      <c r="B12021" t="s">
        <v>5</v>
      </c>
      <c r="D12021" s="2">
        <f>IF(COUNTA(B12021:B25584)&lt;COUNT(Sheet2!B12021:B25584),"please paste your predictions in column B",SUM(Sheet2!B12021:B25584)/COUNT(Sheet2!B12021:B25584))</f>
        <v>0.90614886731391586</v>
      </c>
    </row>
    <row r="12022" spans="1:4" x14ac:dyDescent="0.2">
      <c r="A12022">
        <v>18813</v>
      </c>
      <c r="B12022" t="s">
        <v>5</v>
      </c>
      <c r="D12022" s="2">
        <f>IF(COUNTA(B12022:B25585)&lt;COUNT(Sheet2!B12022:B25585),"please paste your predictions in column B",SUM(Sheet2!B12022:B25585)/COUNT(Sheet2!B12022:B25585))</f>
        <v>0.9060880829015544</v>
      </c>
    </row>
    <row r="12023" spans="1:4" x14ac:dyDescent="0.2">
      <c r="A12023">
        <v>37583</v>
      </c>
      <c r="B12023" t="s">
        <v>5</v>
      </c>
      <c r="D12023" s="2">
        <f>IF(COUNTA(B12023:B25586)&lt;COUNT(Sheet2!B12023:B25586),"please paste your predictions in column B",SUM(Sheet2!B12023:B25586)/COUNT(Sheet2!B12023:B25586))</f>
        <v>0.90602721970187949</v>
      </c>
    </row>
    <row r="12024" spans="1:4" x14ac:dyDescent="0.2">
      <c r="A12024">
        <v>40016</v>
      </c>
      <c r="B12024" t="s">
        <v>5</v>
      </c>
      <c r="D12024" s="2">
        <f>IF(COUNTA(B12024:B25587)&lt;COUNT(Sheet2!B12024:B25587),"please paste your predictions in column B",SUM(Sheet2!B12024:B25587)/COUNT(Sheet2!B12024:B25587))</f>
        <v>0.9059662775616083</v>
      </c>
    </row>
    <row r="12025" spans="1:4" x14ac:dyDescent="0.2">
      <c r="A12025">
        <v>37889</v>
      </c>
      <c r="B12025" t="s">
        <v>5</v>
      </c>
      <c r="D12025" s="2">
        <f>IF(COUNTA(B12025:B25588)&lt;COUNT(Sheet2!B12025:B25588),"please paste your predictions in column B",SUM(Sheet2!B12025:B25588)/COUNT(Sheet2!B12025:B25588))</f>
        <v>0.90590525632706032</v>
      </c>
    </row>
    <row r="12026" spans="1:4" x14ac:dyDescent="0.2">
      <c r="A12026">
        <v>23388</v>
      </c>
      <c r="B12026" t="s">
        <v>5</v>
      </c>
      <c r="D12026" s="2">
        <f>IF(COUNTA(B12026:B25589)&lt;COUNT(Sheet2!B12026:B25589),"please paste your predictions in column B",SUM(Sheet2!B12026:B25589)/COUNT(Sheet2!B12026:B25589))</f>
        <v>0.9058441558441559</v>
      </c>
    </row>
    <row r="12027" spans="1:4" x14ac:dyDescent="0.2">
      <c r="A12027">
        <v>4071</v>
      </c>
      <c r="B12027" t="s">
        <v>5</v>
      </c>
      <c r="D12027" s="2">
        <f>IF(COUNTA(B12027:B25590)&lt;COUNT(Sheet2!B12027:B25590),"please paste your predictions in column B",SUM(Sheet2!B12027:B25590)/COUNT(Sheet2!B12027:B25590))</f>
        <v>0.9057829759584145</v>
      </c>
    </row>
    <row r="12028" spans="1:4" x14ac:dyDescent="0.2">
      <c r="A12028">
        <v>23804</v>
      </c>
      <c r="B12028" t="s">
        <v>5</v>
      </c>
      <c r="D12028" s="2">
        <f>IF(COUNTA(B12028:B25591)&lt;COUNT(Sheet2!B12028:B25591),"please paste your predictions in column B",SUM(Sheet2!B12028:B25591)/COUNT(Sheet2!B12028:B25591))</f>
        <v>0.90572171651495448</v>
      </c>
    </row>
    <row r="12029" spans="1:4" x14ac:dyDescent="0.2">
      <c r="A12029">
        <v>39536</v>
      </c>
      <c r="B12029" t="s">
        <v>5</v>
      </c>
      <c r="D12029" s="2">
        <f>IF(COUNTA(B12029:B25592)&lt;COUNT(Sheet2!B12029:B25592),"please paste your predictions in column B",SUM(Sheet2!B12029:B25592)/COUNT(Sheet2!B12029:B25592))</f>
        <v>0.90566037735849059</v>
      </c>
    </row>
    <row r="12030" spans="1:4" x14ac:dyDescent="0.2">
      <c r="A12030">
        <v>35472</v>
      </c>
      <c r="B12030" t="s">
        <v>5</v>
      </c>
      <c r="D12030" s="2">
        <f>IF(COUNTA(B12030:B25593)&lt;COUNT(Sheet2!B12030:B25593),"please paste your predictions in column B",SUM(Sheet2!B12030:B25593)/COUNT(Sheet2!B12030:B25593))</f>
        <v>0.90625</v>
      </c>
    </row>
    <row r="12031" spans="1:4" x14ac:dyDescent="0.2">
      <c r="A12031">
        <v>36208</v>
      </c>
      <c r="B12031" t="s">
        <v>5</v>
      </c>
      <c r="D12031" s="2">
        <f>IF(COUNTA(B12031:B25594)&lt;COUNT(Sheet2!B12031:B25594),"please paste your predictions in column B",SUM(Sheet2!B12031:B25594)/COUNT(Sheet2!B12031:B25594))</f>
        <v>0.90618892508143323</v>
      </c>
    </row>
    <row r="12032" spans="1:4" x14ac:dyDescent="0.2">
      <c r="A12032">
        <v>37290</v>
      </c>
      <c r="B12032" t="s">
        <v>5</v>
      </c>
      <c r="D12032" s="2">
        <f>IF(COUNTA(B12032:B25595)&lt;COUNT(Sheet2!B12032:B25595),"please paste your predictions in column B",SUM(Sheet2!B12032:B25595)/COUNT(Sheet2!B12032:B25595))</f>
        <v>0.90612777053455018</v>
      </c>
    </row>
    <row r="12033" spans="1:4" x14ac:dyDescent="0.2">
      <c r="A12033">
        <v>33787</v>
      </c>
      <c r="B12033" t="s">
        <v>5</v>
      </c>
      <c r="D12033" s="2">
        <f>IF(COUNTA(B12033:B25596)&lt;COUNT(Sheet2!B12033:B25596),"please paste your predictions in column B",SUM(Sheet2!B12033:B25596)/COUNT(Sheet2!B12033:B25596))</f>
        <v>0.90606653620352251</v>
      </c>
    </row>
    <row r="12034" spans="1:4" x14ac:dyDescent="0.2">
      <c r="A12034">
        <v>36252</v>
      </c>
      <c r="B12034" t="s">
        <v>5</v>
      </c>
      <c r="D12034" s="2">
        <f>IF(COUNTA(B12034:B25597)&lt;COUNT(Sheet2!B12034:B25597),"please paste your predictions in column B",SUM(Sheet2!B12034:B25597)/COUNT(Sheet2!B12034:B25597))</f>
        <v>0.9066579634464752</v>
      </c>
    </row>
    <row r="12035" spans="1:4" x14ac:dyDescent="0.2">
      <c r="A12035">
        <v>27583</v>
      </c>
      <c r="B12035" t="s">
        <v>5</v>
      </c>
      <c r="D12035" s="2">
        <f>IF(COUNTA(B12035:B25598)&lt;COUNT(Sheet2!B12035:B25598),"please paste your predictions in column B",SUM(Sheet2!B12035:B25598)/COUNT(Sheet2!B12035:B25598))</f>
        <v>0.9065969954278249</v>
      </c>
    </row>
    <row r="12036" spans="1:4" x14ac:dyDescent="0.2">
      <c r="A12036">
        <v>13412</v>
      </c>
      <c r="B12036" t="s">
        <v>5</v>
      </c>
      <c r="D12036" s="2">
        <f>IF(COUNTA(B12036:B25599)&lt;COUNT(Sheet2!B12036:B25599),"please paste your predictions in column B",SUM(Sheet2!B12036:B25599)/COUNT(Sheet2!B12036:B25599))</f>
        <v>0.9065359477124183</v>
      </c>
    </row>
    <row r="12037" spans="1:4" x14ac:dyDescent="0.2">
      <c r="A12037">
        <v>12422</v>
      </c>
      <c r="B12037" t="s">
        <v>5</v>
      </c>
      <c r="D12037" s="2">
        <f>IF(COUNTA(B12037:B25600)&lt;COUNT(Sheet2!B12037:B25600),"please paste your predictions in column B",SUM(Sheet2!B12037:B25600)/COUNT(Sheet2!B12037:B25600))</f>
        <v>0.90647482014388492</v>
      </c>
    </row>
    <row r="12038" spans="1:4" x14ac:dyDescent="0.2">
      <c r="A12038">
        <v>21684</v>
      </c>
      <c r="B12038" t="s">
        <v>5</v>
      </c>
      <c r="D12038" s="2">
        <f>IF(COUNTA(B12038:B25601)&lt;COUNT(Sheet2!B12038:B25601),"please paste your predictions in column B",SUM(Sheet2!B12038:B25601)/COUNT(Sheet2!B12038:B25601))</f>
        <v>0.90641361256544506</v>
      </c>
    </row>
    <row r="12039" spans="1:4" x14ac:dyDescent="0.2">
      <c r="A12039">
        <v>11502</v>
      </c>
      <c r="B12039" t="s">
        <v>5</v>
      </c>
      <c r="D12039" s="2">
        <f>IF(COUNTA(B12039:B25602)&lt;COUNT(Sheet2!B12039:B25602),"please paste your predictions in column B",SUM(Sheet2!B12039:B25602)/COUNT(Sheet2!B12039:B25602))</f>
        <v>0.90635232481990835</v>
      </c>
    </row>
    <row r="12040" spans="1:4" x14ac:dyDescent="0.2">
      <c r="A12040">
        <v>30899</v>
      </c>
      <c r="B12040" t="s">
        <v>5</v>
      </c>
      <c r="D12040" s="2">
        <f>IF(COUNTA(B12040:B25603)&lt;COUNT(Sheet2!B12040:B25603),"please paste your predictions in column B",SUM(Sheet2!B12040:B25603)/COUNT(Sheet2!B12040:B25603))</f>
        <v>0.90629095674967231</v>
      </c>
    </row>
    <row r="12041" spans="1:4" x14ac:dyDescent="0.2">
      <c r="A12041">
        <v>15176</v>
      </c>
      <c r="B12041" t="s">
        <v>6</v>
      </c>
      <c r="D12041" s="2">
        <f>IF(COUNTA(B12041:B25604)&lt;COUNT(Sheet2!B12041:B25604),"please paste your predictions in column B",SUM(Sheet2!B12041:B25604)/COUNT(Sheet2!B12041:B25604))</f>
        <v>0.90622950819672132</v>
      </c>
    </row>
    <row r="12042" spans="1:4" x14ac:dyDescent="0.2">
      <c r="A12042">
        <v>27931</v>
      </c>
      <c r="B12042" t="s">
        <v>5</v>
      </c>
      <c r="D12042" s="2">
        <f>IF(COUNTA(B12042:B25605)&lt;COUNT(Sheet2!B12042:B25605),"please paste your predictions in column B",SUM(Sheet2!B12042:B25605)/COUNT(Sheet2!B12042:B25605))</f>
        <v>0.90616797900262469</v>
      </c>
    </row>
    <row r="12043" spans="1:4" x14ac:dyDescent="0.2">
      <c r="A12043">
        <v>33097</v>
      </c>
      <c r="B12043" t="s">
        <v>5</v>
      </c>
      <c r="D12043" s="2">
        <f>IF(COUNTA(B12043:B25606)&lt;COUNT(Sheet2!B12043:B25606),"please paste your predictions in column B",SUM(Sheet2!B12043:B25606)/COUNT(Sheet2!B12043:B25606))</f>
        <v>0.90610636900853581</v>
      </c>
    </row>
    <row r="12044" spans="1:4" x14ac:dyDescent="0.2">
      <c r="A12044">
        <v>22437</v>
      </c>
      <c r="B12044" t="s">
        <v>5</v>
      </c>
      <c r="D12044" s="2">
        <f>IF(COUNTA(B12044:B25607)&lt;COUNT(Sheet2!B12044:B25607),"please paste your predictions in column B",SUM(Sheet2!B12044:B25607)/COUNT(Sheet2!B12044:B25607))</f>
        <v>0.90604467805519051</v>
      </c>
    </row>
    <row r="12045" spans="1:4" x14ac:dyDescent="0.2">
      <c r="A12045">
        <v>10723</v>
      </c>
      <c r="B12045" t="s">
        <v>5</v>
      </c>
      <c r="D12045" s="2">
        <f>IF(COUNTA(B12045:B25608)&lt;COUNT(Sheet2!B12045:B25608),"please paste your predictions in column B",SUM(Sheet2!B12045:B25608)/COUNT(Sheet2!B12045:B25608))</f>
        <v>0.90598290598290598</v>
      </c>
    </row>
    <row r="12046" spans="1:4" x14ac:dyDescent="0.2">
      <c r="A12046">
        <v>39508</v>
      </c>
      <c r="B12046" t="s">
        <v>5</v>
      </c>
      <c r="D12046" s="2">
        <f>IF(COUNTA(B12046:B25609)&lt;COUNT(Sheet2!B12046:B25609),"please paste your predictions in column B",SUM(Sheet2!B12046:B25609)/COUNT(Sheet2!B12046:B25609))</f>
        <v>0.90592105263157896</v>
      </c>
    </row>
    <row r="12047" spans="1:4" x14ac:dyDescent="0.2">
      <c r="A12047">
        <v>22638</v>
      </c>
      <c r="B12047" t="s">
        <v>5</v>
      </c>
      <c r="D12047" s="2">
        <f>IF(COUNTA(B12047:B25610)&lt;COUNT(Sheet2!B12047:B25610),"please paste your predictions in column B",SUM(Sheet2!B12047:B25610)/COUNT(Sheet2!B12047:B25610))</f>
        <v>0.90651744568795256</v>
      </c>
    </row>
    <row r="12048" spans="1:4" x14ac:dyDescent="0.2">
      <c r="A12048">
        <v>28682</v>
      </c>
      <c r="B12048" t="s">
        <v>5</v>
      </c>
      <c r="D12048" s="2">
        <f>IF(COUNTA(B12048:B25611)&lt;COUNT(Sheet2!B12048:B25611),"please paste your predictions in column B",SUM(Sheet2!B12048:B25611)/COUNT(Sheet2!B12048:B25611))</f>
        <v>0.90645586297760206</v>
      </c>
    </row>
    <row r="12049" spans="1:4" x14ac:dyDescent="0.2">
      <c r="A12049">
        <v>4546</v>
      </c>
      <c r="B12049" t="s">
        <v>5</v>
      </c>
      <c r="D12049" s="2">
        <f>IF(COUNTA(B12049:B25612)&lt;COUNT(Sheet2!B12049:B25612),"please paste your predictions in column B",SUM(Sheet2!B12049:B25612)/COUNT(Sheet2!B12049:B25612))</f>
        <v>0.90639419907712593</v>
      </c>
    </row>
    <row r="12050" spans="1:4" x14ac:dyDescent="0.2">
      <c r="A12050">
        <v>29346</v>
      </c>
      <c r="B12050" t="s">
        <v>5</v>
      </c>
      <c r="D12050" s="2">
        <f>IF(COUNTA(B12050:B25613)&lt;COUNT(Sheet2!B12050:B25613),"please paste your predictions in column B",SUM(Sheet2!B12050:B25613)/COUNT(Sheet2!B12050:B25613))</f>
        <v>0.90633245382585748</v>
      </c>
    </row>
    <row r="12051" spans="1:4" x14ac:dyDescent="0.2">
      <c r="A12051">
        <v>5733</v>
      </c>
      <c r="B12051" t="s">
        <v>5</v>
      </c>
      <c r="D12051" s="2">
        <f>IF(COUNTA(B12051:B25614)&lt;COUNT(Sheet2!B12051:B25614),"please paste your predictions in column B",SUM(Sheet2!B12051:B25614)/COUNT(Sheet2!B12051:B25614))</f>
        <v>0.90627062706270622</v>
      </c>
    </row>
    <row r="12052" spans="1:4" x14ac:dyDescent="0.2">
      <c r="A12052">
        <v>44281</v>
      </c>
      <c r="B12052" t="s">
        <v>6</v>
      </c>
      <c r="D12052" s="2">
        <f>IF(COUNTA(B12052:B25615)&lt;COUNT(Sheet2!B12052:B25615),"please paste your predictions in column B",SUM(Sheet2!B12052:B25615)/COUNT(Sheet2!B12052:B25615))</f>
        <v>0.90620871862615593</v>
      </c>
    </row>
    <row r="12053" spans="1:4" x14ac:dyDescent="0.2">
      <c r="A12053">
        <v>40084</v>
      </c>
      <c r="B12053" t="s">
        <v>5</v>
      </c>
      <c r="D12053" s="2">
        <f>IF(COUNTA(B12053:B25616)&lt;COUNT(Sheet2!B12053:B25616),"please paste your predictions in column B",SUM(Sheet2!B12053:B25616)/COUNT(Sheet2!B12053:B25616))</f>
        <v>0.90680766688697956</v>
      </c>
    </row>
    <row r="12054" spans="1:4" x14ac:dyDescent="0.2">
      <c r="A12054">
        <v>41160</v>
      </c>
      <c r="B12054" t="s">
        <v>6</v>
      </c>
      <c r="D12054" s="2">
        <f>IF(COUNTA(B12054:B25617)&lt;COUNT(Sheet2!B12054:B25617),"please paste your predictions in column B",SUM(Sheet2!B12054:B25617)/COUNT(Sheet2!B12054:B25617))</f>
        <v>0.90740740740740744</v>
      </c>
    </row>
    <row r="12055" spans="1:4" x14ac:dyDescent="0.2">
      <c r="A12055">
        <v>9186</v>
      </c>
      <c r="B12055" t="s">
        <v>6</v>
      </c>
      <c r="D12055" s="2">
        <f>IF(COUNTA(B12055:B25618)&lt;COUNT(Sheet2!B12055:B25618),"please paste your predictions in column B",SUM(Sheet2!B12055:B25618)/COUNT(Sheet2!B12055:B25618))</f>
        <v>0.90734612839179352</v>
      </c>
    </row>
    <row r="12056" spans="1:4" x14ac:dyDescent="0.2">
      <c r="A12056">
        <v>32251</v>
      </c>
      <c r="B12056" t="s">
        <v>5</v>
      </c>
      <c r="D12056" s="2">
        <f>IF(COUNTA(B12056:B25619)&lt;COUNT(Sheet2!B12056:B25619),"please paste your predictions in column B",SUM(Sheet2!B12056:B25619)/COUNT(Sheet2!B12056:B25619))</f>
        <v>0.90794701986754967</v>
      </c>
    </row>
    <row r="12057" spans="1:4" x14ac:dyDescent="0.2">
      <c r="A12057">
        <v>38747</v>
      </c>
      <c r="B12057" t="s">
        <v>5</v>
      </c>
      <c r="D12057" s="2">
        <f>IF(COUNTA(B12057:B25620)&lt;COUNT(Sheet2!B12057:B25620),"please paste your predictions in column B",SUM(Sheet2!B12057:B25620)/COUNT(Sheet2!B12057:B25620))</f>
        <v>0.90788601722995366</v>
      </c>
    </row>
    <row r="12058" spans="1:4" x14ac:dyDescent="0.2">
      <c r="A12058">
        <v>10239</v>
      </c>
      <c r="B12058" t="s">
        <v>5</v>
      </c>
      <c r="D12058" s="2">
        <f>IF(COUNTA(B12058:B25621)&lt;COUNT(Sheet2!B12058:B25621),"please paste your predictions in column B",SUM(Sheet2!B12058:B25621)/COUNT(Sheet2!B12058:B25621))</f>
        <v>0.90782493368700268</v>
      </c>
    </row>
    <row r="12059" spans="1:4" x14ac:dyDescent="0.2">
      <c r="A12059">
        <v>39245</v>
      </c>
      <c r="B12059" t="s">
        <v>5</v>
      </c>
      <c r="D12059" s="2">
        <f>IF(COUNTA(B12059:B25622)&lt;COUNT(Sheet2!B12059:B25622),"please paste your predictions in column B",SUM(Sheet2!B12059:B25622)/COUNT(Sheet2!B12059:B25622))</f>
        <v>0.90776376907763767</v>
      </c>
    </row>
    <row r="12060" spans="1:4" x14ac:dyDescent="0.2">
      <c r="A12060">
        <v>27036</v>
      </c>
      <c r="B12060" t="s">
        <v>5</v>
      </c>
      <c r="D12060" s="2">
        <f>IF(COUNTA(B12060:B25623)&lt;COUNT(Sheet2!B12060:B25623),"please paste your predictions in column B",SUM(Sheet2!B12060:B25623)/COUNT(Sheet2!B12060:B25623))</f>
        <v>0.90770252324037182</v>
      </c>
    </row>
    <row r="12061" spans="1:4" x14ac:dyDescent="0.2">
      <c r="A12061">
        <v>13984</v>
      </c>
      <c r="B12061" t="s">
        <v>6</v>
      </c>
      <c r="D12061" s="2">
        <f>IF(COUNTA(B12061:B25624)&lt;COUNT(Sheet2!B12061:B25624),"please paste your predictions in column B",SUM(Sheet2!B12061:B25624)/COUNT(Sheet2!B12061:B25624))</f>
        <v>0.90764119601328908</v>
      </c>
    </row>
    <row r="12062" spans="1:4" x14ac:dyDescent="0.2">
      <c r="A12062">
        <v>30154</v>
      </c>
      <c r="B12062" t="s">
        <v>5</v>
      </c>
      <c r="D12062" s="2">
        <f>IF(COUNTA(B12062:B25625)&lt;COUNT(Sheet2!B12062:B25625),"please paste your predictions in column B",SUM(Sheet2!B12062:B25625)/COUNT(Sheet2!B12062:B25625))</f>
        <v>0.90757978723404253</v>
      </c>
    </row>
    <row r="12063" spans="1:4" x14ac:dyDescent="0.2">
      <c r="A12063">
        <v>33954</v>
      </c>
      <c r="B12063" t="s">
        <v>5</v>
      </c>
      <c r="D12063" s="2">
        <f>IF(COUNTA(B12063:B25626)&lt;COUNT(Sheet2!B12063:B25626),"please paste your predictions in column B",SUM(Sheet2!B12063:B25626)/COUNT(Sheet2!B12063:B25626))</f>
        <v>0.90751829673985362</v>
      </c>
    </row>
    <row r="12064" spans="1:4" x14ac:dyDescent="0.2">
      <c r="A12064">
        <v>22425</v>
      </c>
      <c r="B12064" t="s">
        <v>5</v>
      </c>
      <c r="D12064" s="2">
        <f>IF(COUNTA(B12064:B25627)&lt;COUNT(Sheet2!B12064:B25627),"please paste your predictions in column B",SUM(Sheet2!B12064:B25627)/COUNT(Sheet2!B12064:B25627))</f>
        <v>0.90812250332889477</v>
      </c>
    </row>
    <row r="12065" spans="1:4" x14ac:dyDescent="0.2">
      <c r="A12065">
        <v>8526</v>
      </c>
      <c r="B12065" t="s">
        <v>5</v>
      </c>
      <c r="D12065" s="2">
        <f>IF(COUNTA(B12065:B25628)&lt;COUNT(Sheet2!B12065:B25628),"please paste your predictions in column B",SUM(Sheet2!B12065:B25628)/COUNT(Sheet2!B12065:B25628))</f>
        <v>0.90806129247168554</v>
      </c>
    </row>
    <row r="12066" spans="1:4" x14ac:dyDescent="0.2">
      <c r="A12066">
        <v>33718</v>
      </c>
      <c r="B12066" t="s">
        <v>5</v>
      </c>
      <c r="D12066" s="2">
        <f>IF(COUNTA(B12066:B25629)&lt;COUNT(Sheet2!B12066:B25629),"please paste your predictions in column B",SUM(Sheet2!B12066:B25629)/COUNT(Sheet2!B12066:B25629))</f>
        <v>0.90800000000000003</v>
      </c>
    </row>
    <row r="12067" spans="1:4" x14ac:dyDescent="0.2">
      <c r="A12067">
        <v>11397</v>
      </c>
      <c r="B12067" t="s">
        <v>5</v>
      </c>
      <c r="D12067" s="2">
        <f>IF(COUNTA(B12067:B25630)&lt;COUNT(Sheet2!B12067:B25630),"please paste your predictions in column B",SUM(Sheet2!B12067:B25630)/COUNT(Sheet2!B12067:B25630))</f>
        <v>0.90860573715810544</v>
      </c>
    </row>
    <row r="12068" spans="1:4" x14ac:dyDescent="0.2">
      <c r="A12068">
        <v>34703</v>
      </c>
      <c r="B12068" t="s">
        <v>5</v>
      </c>
      <c r="D12068" s="2">
        <f>IF(COUNTA(B12068:B25631)&lt;COUNT(Sheet2!B12068:B25631),"please paste your predictions in column B",SUM(Sheet2!B12068:B25631)/COUNT(Sheet2!B12068:B25631))</f>
        <v>0.90854472630173566</v>
      </c>
    </row>
    <row r="12069" spans="1:4" x14ac:dyDescent="0.2">
      <c r="A12069">
        <v>37862</v>
      </c>
      <c r="B12069" t="s">
        <v>5</v>
      </c>
      <c r="D12069" s="2">
        <f>IF(COUNTA(B12069:B25632)&lt;COUNT(Sheet2!B12069:B25632),"please paste your predictions in column B",SUM(Sheet2!B12069:B25632)/COUNT(Sheet2!B12069:B25632))</f>
        <v>0.90848363393453568</v>
      </c>
    </row>
    <row r="12070" spans="1:4" x14ac:dyDescent="0.2">
      <c r="A12070">
        <v>9963</v>
      </c>
      <c r="B12070" t="s">
        <v>5</v>
      </c>
      <c r="D12070" s="2">
        <f>IF(COUNTA(B12070:B25633)&lt;COUNT(Sheet2!B12070:B25633),"please paste your predictions in column B",SUM(Sheet2!B12070:B25633)/COUNT(Sheet2!B12070:B25633))</f>
        <v>0.90842245989304815</v>
      </c>
    </row>
    <row r="12071" spans="1:4" x14ac:dyDescent="0.2">
      <c r="A12071">
        <v>23383</v>
      </c>
      <c r="B12071" t="s">
        <v>5</v>
      </c>
      <c r="D12071" s="2">
        <f>IF(COUNTA(B12071:B25634)&lt;COUNT(Sheet2!B12071:B25634),"please paste your predictions in column B",SUM(Sheet2!B12071:B25634)/COUNT(Sheet2!B12071:B25634))</f>
        <v>0.90836120401337794</v>
      </c>
    </row>
    <row r="12072" spans="1:4" x14ac:dyDescent="0.2">
      <c r="A12072">
        <v>27279</v>
      </c>
      <c r="B12072" t="s">
        <v>5</v>
      </c>
      <c r="D12072" s="2">
        <f>IF(COUNTA(B12072:B25635)&lt;COUNT(Sheet2!B12072:B25635),"please paste your predictions in column B",SUM(Sheet2!B12072:B25635)/COUNT(Sheet2!B12072:B25635))</f>
        <v>0.9082998661311914</v>
      </c>
    </row>
    <row r="12073" spans="1:4" x14ac:dyDescent="0.2">
      <c r="A12073">
        <v>137</v>
      </c>
      <c r="B12073" t="s">
        <v>5</v>
      </c>
      <c r="D12073" s="2">
        <f>IF(COUNTA(B12073:B25636)&lt;COUNT(Sheet2!B12073:B25636),"please paste your predictions in column B",SUM(Sheet2!B12073:B25636)/COUNT(Sheet2!B12073:B25636))</f>
        <v>0.90823844608171467</v>
      </c>
    </row>
    <row r="12074" spans="1:4" x14ac:dyDescent="0.2">
      <c r="A12074">
        <v>41618</v>
      </c>
      <c r="B12074" t="s">
        <v>6</v>
      </c>
      <c r="D12074" s="2">
        <f>IF(COUNTA(B12074:B25637)&lt;COUNT(Sheet2!B12074:B25637),"please paste your predictions in column B",SUM(Sheet2!B12074:B25637)/COUNT(Sheet2!B12074:B25637))</f>
        <v>0.9081769436997319</v>
      </c>
    </row>
    <row r="12075" spans="1:4" x14ac:dyDescent="0.2">
      <c r="A12075">
        <v>16923</v>
      </c>
      <c r="B12075" t="s">
        <v>5</v>
      </c>
      <c r="D12075" s="2">
        <f>IF(COUNTA(B12075:B25638)&lt;COUNT(Sheet2!B12075:B25638),"please paste your predictions in column B",SUM(Sheet2!B12075:B25638)/COUNT(Sheet2!B12075:B25638))</f>
        <v>0.90811535881958416</v>
      </c>
    </row>
    <row r="12076" spans="1:4" x14ac:dyDescent="0.2">
      <c r="A12076">
        <v>5158</v>
      </c>
      <c r="B12076" t="s">
        <v>5</v>
      </c>
      <c r="D12076" s="2">
        <f>IF(COUNTA(B12076:B25639)&lt;COUNT(Sheet2!B12076:B25639),"please paste your predictions in column B",SUM(Sheet2!B12076:B25639)/COUNT(Sheet2!B12076:B25639))</f>
        <v>0.90805369127516777</v>
      </c>
    </row>
    <row r="12077" spans="1:4" x14ac:dyDescent="0.2">
      <c r="A12077">
        <v>10573</v>
      </c>
      <c r="B12077" t="s">
        <v>5</v>
      </c>
      <c r="D12077" s="2">
        <f>IF(COUNTA(B12077:B25640)&lt;COUNT(Sheet2!B12077:B25640),"please paste your predictions in column B",SUM(Sheet2!B12077:B25640)/COUNT(Sheet2!B12077:B25640))</f>
        <v>0.90799194089993285</v>
      </c>
    </row>
    <row r="12078" spans="1:4" x14ac:dyDescent="0.2">
      <c r="A12078">
        <v>14487</v>
      </c>
      <c r="B12078" t="s">
        <v>5</v>
      </c>
      <c r="D12078" s="2">
        <f>IF(COUNTA(B12078:B25641)&lt;COUNT(Sheet2!B12078:B25641),"please paste your predictions in column B",SUM(Sheet2!B12078:B25641)/COUNT(Sheet2!B12078:B25641))</f>
        <v>0.90793010752688175</v>
      </c>
    </row>
    <row r="12079" spans="1:4" x14ac:dyDescent="0.2">
      <c r="A12079">
        <v>29970</v>
      </c>
      <c r="B12079" t="s">
        <v>5</v>
      </c>
      <c r="D12079" s="2">
        <f>IF(COUNTA(B12079:B25642)&lt;COUNT(Sheet2!B12079:B25642),"please paste your predictions in column B",SUM(Sheet2!B12079:B25642)/COUNT(Sheet2!B12079:B25642))</f>
        <v>0.90786819098856764</v>
      </c>
    </row>
    <row r="12080" spans="1:4" x14ac:dyDescent="0.2">
      <c r="A12080">
        <v>43022</v>
      </c>
      <c r="B12080" t="s">
        <v>5</v>
      </c>
      <c r="D12080" s="2">
        <f>IF(COUNTA(B12080:B25643)&lt;COUNT(Sheet2!B12080:B25643),"please paste your predictions in column B",SUM(Sheet2!B12080:B25643)/COUNT(Sheet2!B12080:B25643))</f>
        <v>0.90780619111709282</v>
      </c>
    </row>
    <row r="12081" spans="1:4" x14ac:dyDescent="0.2">
      <c r="A12081">
        <v>34903</v>
      </c>
      <c r="B12081" t="s">
        <v>5</v>
      </c>
      <c r="D12081" s="2">
        <f>IF(COUNTA(B12081:B25644)&lt;COUNT(Sheet2!B12081:B25644),"please paste your predictions in column B",SUM(Sheet2!B12081:B25644)/COUNT(Sheet2!B12081:B25644))</f>
        <v>0.90841750841750846</v>
      </c>
    </row>
    <row r="12082" spans="1:4" x14ac:dyDescent="0.2">
      <c r="A12082">
        <v>21870</v>
      </c>
      <c r="B12082" t="s">
        <v>5</v>
      </c>
      <c r="D12082" s="2">
        <f>IF(COUNTA(B12082:B25645)&lt;COUNT(Sheet2!B12082:B25645),"please paste your predictions in column B",SUM(Sheet2!B12082:B25645)/COUNT(Sheet2!B12082:B25645))</f>
        <v>0.90835579514824794</v>
      </c>
    </row>
    <row r="12083" spans="1:4" x14ac:dyDescent="0.2">
      <c r="A12083">
        <v>35132</v>
      </c>
      <c r="B12083" t="s">
        <v>5</v>
      </c>
      <c r="D12083" s="2">
        <f>IF(COUNTA(B12083:B25646)&lt;COUNT(Sheet2!B12083:B25646),"please paste your predictions in column B",SUM(Sheet2!B12083:B25646)/COUNT(Sheet2!B12083:B25646))</f>
        <v>0.90829399865138238</v>
      </c>
    </row>
    <row r="12084" spans="1:4" x14ac:dyDescent="0.2">
      <c r="A12084">
        <v>40722</v>
      </c>
      <c r="B12084" t="s">
        <v>5</v>
      </c>
      <c r="D12084" s="2">
        <f>IF(COUNTA(B12084:B25647)&lt;COUNT(Sheet2!B12084:B25647),"please paste your predictions in column B",SUM(Sheet2!B12084:B25647)/COUNT(Sheet2!B12084:B25647))</f>
        <v>0.90823211875843457</v>
      </c>
    </row>
    <row r="12085" spans="1:4" x14ac:dyDescent="0.2">
      <c r="A12085">
        <v>31111</v>
      </c>
      <c r="B12085" t="s">
        <v>5</v>
      </c>
      <c r="D12085" s="2">
        <f>IF(COUNTA(B12085:B25648)&lt;COUNT(Sheet2!B12085:B25648),"please paste your predictions in column B",SUM(Sheet2!B12085:B25648)/COUNT(Sheet2!B12085:B25648))</f>
        <v>0.90817015530047263</v>
      </c>
    </row>
    <row r="12086" spans="1:4" x14ac:dyDescent="0.2">
      <c r="A12086">
        <v>4662</v>
      </c>
      <c r="B12086" t="s">
        <v>5</v>
      </c>
      <c r="D12086" s="2">
        <f>IF(COUNTA(B12086:B25649)&lt;COUNT(Sheet2!B12086:B25649),"please paste your predictions in column B",SUM(Sheet2!B12086:B25649)/COUNT(Sheet2!B12086:B25649))</f>
        <v>0.90810810810810816</v>
      </c>
    </row>
    <row r="12087" spans="1:4" x14ac:dyDescent="0.2">
      <c r="A12087">
        <v>6811</v>
      </c>
      <c r="B12087" t="s">
        <v>5</v>
      </c>
      <c r="D12087" s="2">
        <f>IF(COUNTA(B12087:B25650)&lt;COUNT(Sheet2!B12087:B25650),"please paste your predictions in column B",SUM(Sheet2!B12087:B25650)/COUNT(Sheet2!B12087:B25650))</f>
        <v>0.90804597701149425</v>
      </c>
    </row>
    <row r="12088" spans="1:4" x14ac:dyDescent="0.2">
      <c r="A12088">
        <v>9961</v>
      </c>
      <c r="B12088" t="s">
        <v>5</v>
      </c>
      <c r="D12088" s="2">
        <f>IF(COUNTA(B12088:B25651)&lt;COUNT(Sheet2!B12088:B25651),"please paste your predictions in column B",SUM(Sheet2!B12088:B25651)/COUNT(Sheet2!B12088:B25651))</f>
        <v>0.90798376184032481</v>
      </c>
    </row>
    <row r="12089" spans="1:4" x14ac:dyDescent="0.2">
      <c r="A12089">
        <v>38332</v>
      </c>
      <c r="B12089" t="s">
        <v>5</v>
      </c>
      <c r="D12089" s="2">
        <f>IF(COUNTA(B12089:B25652)&lt;COUNT(Sheet2!B12089:B25652),"please paste your predictions in column B",SUM(Sheet2!B12089:B25652)/COUNT(Sheet2!B12089:B25652))</f>
        <v>0.90792146242383209</v>
      </c>
    </row>
    <row r="12090" spans="1:4" x14ac:dyDescent="0.2">
      <c r="A12090">
        <v>28483</v>
      </c>
      <c r="B12090" t="s">
        <v>5</v>
      </c>
      <c r="D12090" s="2">
        <f>IF(COUNTA(B12090:B25653)&lt;COUNT(Sheet2!B12090:B25653),"please paste your predictions in column B",SUM(Sheet2!B12090:B25653)/COUNT(Sheet2!B12090:B25653))</f>
        <v>0.90785907859078596</v>
      </c>
    </row>
    <row r="12091" spans="1:4" x14ac:dyDescent="0.2">
      <c r="A12091">
        <v>7963</v>
      </c>
      <c r="B12091" t="s">
        <v>5</v>
      </c>
      <c r="D12091" s="2">
        <f>IF(COUNTA(B12091:B25654)&lt;COUNT(Sheet2!B12091:B25654),"please paste your predictions in column B",SUM(Sheet2!B12091:B25654)/COUNT(Sheet2!B12091:B25654))</f>
        <v>0.90779661016949154</v>
      </c>
    </row>
    <row r="12092" spans="1:4" x14ac:dyDescent="0.2">
      <c r="A12092">
        <v>9195</v>
      </c>
      <c r="B12092" t="s">
        <v>5</v>
      </c>
      <c r="D12092" s="2">
        <f>IF(COUNTA(B12092:B25655)&lt;COUNT(Sheet2!B12092:B25655),"please paste your predictions in column B",SUM(Sheet2!B12092:B25655)/COUNT(Sheet2!B12092:B25655))</f>
        <v>0.90773405698778831</v>
      </c>
    </row>
    <row r="12093" spans="1:4" x14ac:dyDescent="0.2">
      <c r="A12093">
        <v>28957</v>
      </c>
      <c r="B12093" t="s">
        <v>5</v>
      </c>
      <c r="D12093" s="2">
        <f>IF(COUNTA(B12093:B25656)&lt;COUNT(Sheet2!B12093:B25656),"please paste your predictions in column B",SUM(Sheet2!B12093:B25656)/COUNT(Sheet2!B12093:B25656))</f>
        <v>0.90767141887304825</v>
      </c>
    </row>
    <row r="12094" spans="1:4" x14ac:dyDescent="0.2">
      <c r="A12094">
        <v>17618</v>
      </c>
      <c r="B12094" t="s">
        <v>5</v>
      </c>
      <c r="D12094" s="2">
        <f>IF(COUNTA(B12094:B25657)&lt;COUNT(Sheet2!B12094:B25657),"please paste your predictions in column B",SUM(Sheet2!B12094:B25657)/COUNT(Sheet2!B12094:B25657))</f>
        <v>0.90760869565217395</v>
      </c>
    </row>
    <row r="12095" spans="1:4" x14ac:dyDescent="0.2">
      <c r="A12095">
        <v>10961</v>
      </c>
      <c r="B12095" t="s">
        <v>5</v>
      </c>
      <c r="D12095" s="2">
        <f>IF(COUNTA(B12095:B25658)&lt;COUNT(Sheet2!B12095:B25658),"please paste your predictions in column B",SUM(Sheet2!B12095:B25658)/COUNT(Sheet2!B12095:B25658))</f>
        <v>0.90754588715159756</v>
      </c>
    </row>
    <row r="12096" spans="1:4" x14ac:dyDescent="0.2">
      <c r="A12096">
        <v>6288</v>
      </c>
      <c r="B12096" t="s">
        <v>5</v>
      </c>
      <c r="D12096" s="2">
        <f>IF(COUNTA(B12096:B25659)&lt;COUNT(Sheet2!B12096:B25659),"please paste your predictions in column B",SUM(Sheet2!B12096:B25659)/COUNT(Sheet2!B12096:B25659))</f>
        <v>0.90748299319727888</v>
      </c>
    </row>
    <row r="12097" spans="1:4" x14ac:dyDescent="0.2">
      <c r="A12097">
        <v>4530</v>
      </c>
      <c r="B12097" t="s">
        <v>5</v>
      </c>
      <c r="D12097" s="2">
        <f>IF(COUNTA(B12097:B25660)&lt;COUNT(Sheet2!B12097:B25660),"please paste your predictions in column B",SUM(Sheet2!B12097:B25660)/COUNT(Sheet2!B12097:B25660))</f>
        <v>0.90742001361470392</v>
      </c>
    </row>
    <row r="12098" spans="1:4" x14ac:dyDescent="0.2">
      <c r="A12098">
        <v>31336</v>
      </c>
      <c r="B12098" t="s">
        <v>6</v>
      </c>
      <c r="D12098" s="2">
        <f>IF(COUNTA(B12098:B25661)&lt;COUNT(Sheet2!B12098:B25661),"please paste your predictions in column B",SUM(Sheet2!B12098:B25661)/COUNT(Sheet2!B12098:B25661))</f>
        <v>0.9073569482288828</v>
      </c>
    </row>
    <row r="12099" spans="1:4" x14ac:dyDescent="0.2">
      <c r="A12099">
        <v>13898</v>
      </c>
      <c r="B12099" t="s">
        <v>5</v>
      </c>
      <c r="D12099" s="2">
        <f>IF(COUNTA(B12099:B25662)&lt;COUNT(Sheet2!B12099:B25662),"please paste your predictions in column B",SUM(Sheet2!B12099:B25662)/COUNT(Sheet2!B12099:B25662))</f>
        <v>0.90797546012269936</v>
      </c>
    </row>
    <row r="12100" spans="1:4" x14ac:dyDescent="0.2">
      <c r="A12100">
        <v>16286</v>
      </c>
      <c r="B12100" t="s">
        <v>5</v>
      </c>
      <c r="D12100" s="2">
        <f>IF(COUNTA(B12100:B25663)&lt;COUNT(Sheet2!B12100:B25663),"please paste your predictions in column B",SUM(Sheet2!B12100:B25663)/COUNT(Sheet2!B12100:B25663))</f>
        <v>0.907912687585266</v>
      </c>
    </row>
    <row r="12101" spans="1:4" x14ac:dyDescent="0.2">
      <c r="A12101">
        <v>4813</v>
      </c>
      <c r="B12101" t="s">
        <v>5</v>
      </c>
      <c r="D12101" s="2">
        <f>IF(COUNTA(B12101:B25664)&lt;COUNT(Sheet2!B12101:B25664),"please paste your predictions in column B",SUM(Sheet2!B12101:B25664)/COUNT(Sheet2!B12101:B25664))</f>
        <v>0.9078498293515358</v>
      </c>
    </row>
    <row r="12102" spans="1:4" x14ac:dyDescent="0.2">
      <c r="A12102">
        <v>12943</v>
      </c>
      <c r="B12102" t="s">
        <v>5</v>
      </c>
      <c r="D12102" s="2">
        <f>IF(COUNTA(B12102:B25665)&lt;COUNT(Sheet2!B12102:B25665),"please paste your predictions in column B",SUM(Sheet2!B12102:B25665)/COUNT(Sheet2!B12102:B25665))</f>
        <v>0.90778688524590168</v>
      </c>
    </row>
    <row r="12103" spans="1:4" x14ac:dyDescent="0.2">
      <c r="A12103">
        <v>33646</v>
      </c>
      <c r="B12103" t="s">
        <v>5</v>
      </c>
      <c r="D12103" s="2">
        <f>IF(COUNTA(B12103:B25666)&lt;COUNT(Sheet2!B12103:B25666),"please paste your predictions in column B",SUM(Sheet2!B12103:B25666)/COUNT(Sheet2!B12103:B25666))</f>
        <v>0.90772385509227616</v>
      </c>
    </row>
    <row r="12104" spans="1:4" x14ac:dyDescent="0.2">
      <c r="A12104">
        <v>4112</v>
      </c>
      <c r="B12104" t="s">
        <v>5</v>
      </c>
      <c r="D12104" s="2">
        <f>IF(COUNTA(B12104:B25667)&lt;COUNT(Sheet2!B12104:B25667),"please paste your predictions in column B",SUM(Sheet2!B12104:B25667)/COUNT(Sheet2!B12104:B25667))</f>
        <v>0.90766073871409025</v>
      </c>
    </row>
    <row r="12105" spans="1:4" x14ac:dyDescent="0.2">
      <c r="A12105">
        <v>38945</v>
      </c>
      <c r="B12105" t="s">
        <v>5</v>
      </c>
      <c r="D12105" s="2">
        <f>IF(COUNTA(B12105:B25668)&lt;COUNT(Sheet2!B12105:B25668),"please paste your predictions in column B",SUM(Sheet2!B12105:B25668)/COUNT(Sheet2!B12105:B25668))</f>
        <v>0.9075975359342916</v>
      </c>
    </row>
    <row r="12106" spans="1:4" x14ac:dyDescent="0.2">
      <c r="A12106">
        <v>12201</v>
      </c>
      <c r="B12106" t="s">
        <v>5</v>
      </c>
      <c r="D12106" s="2">
        <f>IF(COUNTA(B12106:B25669)&lt;COUNT(Sheet2!B12106:B25669),"please paste your predictions in column B",SUM(Sheet2!B12106:B25669)/COUNT(Sheet2!B12106:B25669))</f>
        <v>0.90753424657534243</v>
      </c>
    </row>
    <row r="12107" spans="1:4" x14ac:dyDescent="0.2">
      <c r="A12107">
        <v>30089</v>
      </c>
      <c r="B12107" t="s">
        <v>5</v>
      </c>
      <c r="D12107" s="2">
        <f>IF(COUNTA(B12107:B25670)&lt;COUNT(Sheet2!B12107:B25670),"please paste your predictions in column B",SUM(Sheet2!B12107:B25670)/COUNT(Sheet2!B12107:B25670))</f>
        <v>0.90747087045921859</v>
      </c>
    </row>
    <row r="12108" spans="1:4" x14ac:dyDescent="0.2">
      <c r="A12108">
        <v>29235</v>
      </c>
      <c r="B12108" t="s">
        <v>5</v>
      </c>
      <c r="D12108" s="2">
        <f>IF(COUNTA(B12108:B25671)&lt;COUNT(Sheet2!B12108:B25671),"please paste your predictions in column B",SUM(Sheet2!B12108:B25671)/COUNT(Sheet2!B12108:B25671))</f>
        <v>0.90740740740740744</v>
      </c>
    </row>
    <row r="12109" spans="1:4" x14ac:dyDescent="0.2">
      <c r="A12109">
        <v>3526</v>
      </c>
      <c r="B12109" t="s">
        <v>5</v>
      </c>
      <c r="D12109" s="2">
        <f>IF(COUNTA(B12109:B25672)&lt;COUNT(Sheet2!B12109:B25672),"please paste your predictions in column B",SUM(Sheet2!B12109:B25672)/COUNT(Sheet2!B12109:B25672))</f>
        <v>0.90734385724090594</v>
      </c>
    </row>
    <row r="12110" spans="1:4" x14ac:dyDescent="0.2">
      <c r="A12110">
        <v>4862</v>
      </c>
      <c r="B12110" t="s">
        <v>5</v>
      </c>
      <c r="D12110" s="2">
        <f>IF(COUNTA(B12110:B25673)&lt;COUNT(Sheet2!B12110:B25673),"please paste your predictions in column B",SUM(Sheet2!B12110:B25673)/COUNT(Sheet2!B12110:B25673))</f>
        <v>0.90728021978021978</v>
      </c>
    </row>
    <row r="12111" spans="1:4" x14ac:dyDescent="0.2">
      <c r="A12111">
        <v>21290</v>
      </c>
      <c r="B12111" t="s">
        <v>5</v>
      </c>
      <c r="D12111" s="2">
        <f>IF(COUNTA(B12111:B25674)&lt;COUNT(Sheet2!B12111:B25674),"please paste your predictions in column B",SUM(Sheet2!B12111:B25674)/COUNT(Sheet2!B12111:B25674))</f>
        <v>0.90721649484536082</v>
      </c>
    </row>
    <row r="12112" spans="1:4" x14ac:dyDescent="0.2">
      <c r="A12112">
        <v>19572</v>
      </c>
      <c r="B12112" t="s">
        <v>5</v>
      </c>
      <c r="D12112" s="2">
        <f>IF(COUNTA(B12112:B25675)&lt;COUNT(Sheet2!B12112:B25675),"please paste your predictions in column B",SUM(Sheet2!B12112:B25675)/COUNT(Sheet2!B12112:B25675))</f>
        <v>0.90715268225584589</v>
      </c>
    </row>
    <row r="12113" spans="1:4" x14ac:dyDescent="0.2">
      <c r="A12113">
        <v>37329</v>
      </c>
      <c r="B12113" t="s">
        <v>6</v>
      </c>
      <c r="D12113" s="2">
        <f>IF(COUNTA(B12113:B25676)&lt;COUNT(Sheet2!B12113:B25676),"please paste your predictions in column B",SUM(Sheet2!B12113:B25676)/COUNT(Sheet2!B12113:B25676))</f>
        <v>0.90708878183069508</v>
      </c>
    </row>
    <row r="12114" spans="1:4" x14ac:dyDescent="0.2">
      <c r="A12114">
        <v>13755</v>
      </c>
      <c r="B12114" t="s">
        <v>5</v>
      </c>
      <c r="D12114" s="2">
        <f>IF(COUNTA(B12114:B25677)&lt;COUNT(Sheet2!B12114:B25677),"please paste your predictions in column B",SUM(Sheet2!B12114:B25677)/COUNT(Sheet2!B12114:B25677))</f>
        <v>0.90702479338842978</v>
      </c>
    </row>
    <row r="12115" spans="1:4" x14ac:dyDescent="0.2">
      <c r="A12115">
        <v>24112</v>
      </c>
      <c r="B12115" t="s">
        <v>5</v>
      </c>
      <c r="D12115" s="2">
        <f>IF(COUNTA(B12115:B25678)&lt;COUNT(Sheet2!B12115:B25678),"please paste your predictions in column B",SUM(Sheet2!B12115:B25678)/COUNT(Sheet2!B12115:B25678))</f>
        <v>0.90696071674707102</v>
      </c>
    </row>
    <row r="12116" spans="1:4" x14ac:dyDescent="0.2">
      <c r="A12116">
        <v>42408</v>
      </c>
      <c r="B12116" t="s">
        <v>6</v>
      </c>
      <c r="D12116" s="2">
        <f>IF(COUNTA(B12116:B25679)&lt;COUNT(Sheet2!B12116:B25679),"please paste your predictions in column B",SUM(Sheet2!B12116:B25679)/COUNT(Sheet2!B12116:B25679))</f>
        <v>0.90758620689655167</v>
      </c>
    </row>
    <row r="12117" spans="1:4" x14ac:dyDescent="0.2">
      <c r="A12117">
        <v>26206</v>
      </c>
      <c r="B12117" t="s">
        <v>5</v>
      </c>
      <c r="D12117" s="2">
        <f>IF(COUNTA(B12117:B25680)&lt;COUNT(Sheet2!B12117:B25680),"please paste your predictions in column B",SUM(Sheet2!B12117:B25680)/COUNT(Sheet2!B12117:B25680))</f>
        <v>0.90752242926155968</v>
      </c>
    </row>
    <row r="12118" spans="1:4" x14ac:dyDescent="0.2">
      <c r="A12118">
        <v>8414</v>
      </c>
      <c r="B12118" t="s">
        <v>5</v>
      </c>
      <c r="D12118" s="2">
        <f>IF(COUNTA(B12118:B25681)&lt;COUNT(Sheet2!B12118:B25681),"please paste your predictions in column B",SUM(Sheet2!B12118:B25681)/COUNT(Sheet2!B12118:B25681))</f>
        <v>0.90745856353591159</v>
      </c>
    </row>
    <row r="12119" spans="1:4" x14ac:dyDescent="0.2">
      <c r="A12119">
        <v>16691</v>
      </c>
      <c r="B12119" t="s">
        <v>5</v>
      </c>
      <c r="D12119" s="2">
        <f>IF(COUNTA(B12119:B25682)&lt;COUNT(Sheet2!B12119:B25682),"please paste your predictions in column B",SUM(Sheet2!B12119:B25682)/COUNT(Sheet2!B12119:B25682))</f>
        <v>0.90739460953697304</v>
      </c>
    </row>
    <row r="12120" spans="1:4" x14ac:dyDescent="0.2">
      <c r="A12120">
        <v>42781</v>
      </c>
      <c r="B12120" t="s">
        <v>5</v>
      </c>
      <c r="D12120" s="2">
        <f>IF(COUNTA(B12120:B25683)&lt;COUNT(Sheet2!B12120:B25683),"please paste your predictions in column B",SUM(Sheet2!B12120:B25683)/COUNT(Sheet2!B12120:B25683))</f>
        <v>0.90733056708160442</v>
      </c>
    </row>
    <row r="12121" spans="1:4" x14ac:dyDescent="0.2">
      <c r="A12121">
        <v>23504</v>
      </c>
      <c r="B12121" t="s">
        <v>5</v>
      </c>
      <c r="D12121" s="2">
        <f>IF(COUNTA(B12121:B25684)&lt;COUNT(Sheet2!B12121:B25684),"please paste your predictions in column B",SUM(Sheet2!B12121:B25684)/COUNT(Sheet2!B12121:B25684))</f>
        <v>0.90726643598615919</v>
      </c>
    </row>
    <row r="12122" spans="1:4" x14ac:dyDescent="0.2">
      <c r="A12122">
        <v>10115</v>
      </c>
      <c r="B12122" t="s">
        <v>5</v>
      </c>
      <c r="D12122" s="2">
        <f>IF(COUNTA(B12122:B25685)&lt;COUNT(Sheet2!B12122:B25685),"please paste your predictions in column B",SUM(Sheet2!B12122:B25685)/COUNT(Sheet2!B12122:B25685))</f>
        <v>0.90720221606648199</v>
      </c>
    </row>
    <row r="12123" spans="1:4" x14ac:dyDescent="0.2">
      <c r="A12123">
        <v>34531</v>
      </c>
      <c r="B12123" t="s">
        <v>5</v>
      </c>
      <c r="D12123" s="2">
        <f>IF(COUNTA(B12123:B25686)&lt;COUNT(Sheet2!B12123:B25686),"please paste your predictions in column B",SUM(Sheet2!B12123:B25686)/COUNT(Sheet2!B12123:B25686))</f>
        <v>0.9071379071379071</v>
      </c>
    </row>
    <row r="12124" spans="1:4" x14ac:dyDescent="0.2">
      <c r="A12124">
        <v>3410</v>
      </c>
      <c r="B12124" t="s">
        <v>5</v>
      </c>
      <c r="D12124" s="2">
        <f>IF(COUNTA(B12124:B25687)&lt;COUNT(Sheet2!B12124:B25687),"please paste your predictions in column B",SUM(Sheet2!B12124:B25687)/COUNT(Sheet2!B12124:B25687))</f>
        <v>0.90707350901525663</v>
      </c>
    </row>
    <row r="12125" spans="1:4" x14ac:dyDescent="0.2">
      <c r="A12125">
        <v>11313</v>
      </c>
      <c r="B12125" t="s">
        <v>5</v>
      </c>
      <c r="D12125" s="2">
        <f>IF(COUNTA(B12125:B25688)&lt;COUNT(Sheet2!B12125:B25688),"please paste your predictions in column B",SUM(Sheet2!B12125:B25688)/COUNT(Sheet2!B12125:B25688))</f>
        <v>0.90700902151283835</v>
      </c>
    </row>
    <row r="12126" spans="1:4" x14ac:dyDescent="0.2">
      <c r="A12126">
        <v>33272</v>
      </c>
      <c r="B12126" t="s">
        <v>5</v>
      </c>
      <c r="D12126" s="2">
        <f>IF(COUNTA(B12126:B25689)&lt;COUNT(Sheet2!B12126:B25689),"please paste your predictions in column B",SUM(Sheet2!B12126:B25689)/COUNT(Sheet2!B12126:B25689))</f>
        <v>0.90694444444444444</v>
      </c>
    </row>
    <row r="12127" spans="1:4" x14ac:dyDescent="0.2">
      <c r="A12127">
        <v>36231</v>
      </c>
      <c r="B12127" t="s">
        <v>5</v>
      </c>
      <c r="D12127" s="2">
        <f>IF(COUNTA(B12127:B25690)&lt;COUNT(Sheet2!B12127:B25690),"please paste your predictions in column B",SUM(Sheet2!B12127:B25690)/COUNT(Sheet2!B12127:B25690))</f>
        <v>0.90757470465601109</v>
      </c>
    </row>
    <row r="12128" spans="1:4" x14ac:dyDescent="0.2">
      <c r="A12128">
        <v>35749</v>
      </c>
      <c r="B12128" t="s">
        <v>6</v>
      </c>
      <c r="D12128" s="2">
        <f>IF(COUNTA(B12128:B25691)&lt;COUNT(Sheet2!B12128:B25691),"please paste your predictions in column B",SUM(Sheet2!B12128:B25691)/COUNT(Sheet2!B12128:B25691))</f>
        <v>0.90751043115438113</v>
      </c>
    </row>
    <row r="12129" spans="1:4" x14ac:dyDescent="0.2">
      <c r="A12129">
        <v>45149</v>
      </c>
      <c r="B12129" t="s">
        <v>6</v>
      </c>
      <c r="D12129" s="2">
        <f>IF(COUNTA(B12129:B25692)&lt;COUNT(Sheet2!B12129:B25692),"please paste your predictions in column B",SUM(Sheet2!B12129:B25692)/COUNT(Sheet2!B12129:B25692))</f>
        <v>0.90814196242171186</v>
      </c>
    </row>
    <row r="12130" spans="1:4" x14ac:dyDescent="0.2">
      <c r="A12130">
        <v>22245</v>
      </c>
      <c r="B12130" t="s">
        <v>5</v>
      </c>
      <c r="D12130" s="2">
        <f>IF(COUNTA(B12130:B25693)&lt;COUNT(Sheet2!B12130:B25693),"please paste your predictions in column B",SUM(Sheet2!B12130:B25693)/COUNT(Sheet2!B12130:B25693))</f>
        <v>0.9080779944289693</v>
      </c>
    </row>
    <row r="12131" spans="1:4" x14ac:dyDescent="0.2">
      <c r="A12131">
        <v>28011</v>
      </c>
      <c r="B12131" t="s">
        <v>5</v>
      </c>
      <c r="D12131" s="2">
        <f>IF(COUNTA(B12131:B25694)&lt;COUNT(Sheet2!B12131:B25694),"please paste your predictions in column B",SUM(Sheet2!B12131:B25694)/COUNT(Sheet2!B12131:B25694))</f>
        <v>0.90801393728223001</v>
      </c>
    </row>
    <row r="12132" spans="1:4" x14ac:dyDescent="0.2">
      <c r="A12132">
        <v>33429</v>
      </c>
      <c r="B12132" t="s">
        <v>5</v>
      </c>
      <c r="D12132" s="2">
        <f>IF(COUNTA(B12132:B25695)&lt;COUNT(Sheet2!B12132:B25695),"please paste your predictions in column B",SUM(Sheet2!B12132:B25695)/COUNT(Sheet2!B12132:B25695))</f>
        <v>0.90794979079497906</v>
      </c>
    </row>
    <row r="12133" spans="1:4" x14ac:dyDescent="0.2">
      <c r="A12133">
        <v>22319</v>
      </c>
      <c r="B12133" t="s">
        <v>5</v>
      </c>
      <c r="D12133" s="2">
        <f>IF(COUNTA(B12133:B25696)&lt;COUNT(Sheet2!B12133:B25696),"please paste your predictions in column B",SUM(Sheet2!B12133:B25696)/COUNT(Sheet2!B12133:B25696))</f>
        <v>0.9078855547801814</v>
      </c>
    </row>
    <row r="12134" spans="1:4" x14ac:dyDescent="0.2">
      <c r="A12134">
        <v>1909</v>
      </c>
      <c r="B12134" t="s">
        <v>5</v>
      </c>
      <c r="D12134" s="2">
        <f>IF(COUNTA(B12134:B25697)&lt;COUNT(Sheet2!B12134:B25697),"please paste your predictions in column B",SUM(Sheet2!B12134:B25697)/COUNT(Sheet2!B12134:B25697))</f>
        <v>0.90782122905027929</v>
      </c>
    </row>
    <row r="12135" spans="1:4" x14ac:dyDescent="0.2">
      <c r="A12135">
        <v>25446</v>
      </c>
      <c r="B12135" t="s">
        <v>5</v>
      </c>
      <c r="D12135" s="2">
        <f>IF(COUNTA(B12135:B25698)&lt;COUNT(Sheet2!B12135:B25698),"please paste your predictions in column B",SUM(Sheet2!B12135:B25698)/COUNT(Sheet2!B12135:B25698))</f>
        <v>0.90775681341719072</v>
      </c>
    </row>
    <row r="12136" spans="1:4" x14ac:dyDescent="0.2">
      <c r="A12136">
        <v>29802</v>
      </c>
      <c r="B12136" t="s">
        <v>5</v>
      </c>
      <c r="D12136" s="2">
        <f>IF(COUNTA(B12136:B25699)&lt;COUNT(Sheet2!B12136:B25699),"please paste your predictions in column B",SUM(Sheet2!B12136:B25699)/COUNT(Sheet2!B12136:B25699))</f>
        <v>0.90769230769230769</v>
      </c>
    </row>
    <row r="12137" spans="1:4" x14ac:dyDescent="0.2">
      <c r="A12137">
        <v>11076</v>
      </c>
      <c r="B12137" t="s">
        <v>5</v>
      </c>
      <c r="D12137" s="2">
        <f>IF(COUNTA(B12137:B25700)&lt;COUNT(Sheet2!B12137:B25700),"please paste your predictions in column B",SUM(Sheet2!B12137:B25700)/COUNT(Sheet2!B12137:B25700))</f>
        <v>0.90762771168649403</v>
      </c>
    </row>
    <row r="12138" spans="1:4" x14ac:dyDescent="0.2">
      <c r="A12138">
        <v>28769</v>
      </c>
      <c r="B12138" t="s">
        <v>5</v>
      </c>
      <c r="D12138" s="2">
        <f>IF(COUNTA(B12138:B25701)&lt;COUNT(Sheet2!B12138:B25701),"please paste your predictions in column B",SUM(Sheet2!B12138:B25701)/COUNT(Sheet2!B12138:B25701))</f>
        <v>0.90756302521008403</v>
      </c>
    </row>
    <row r="12139" spans="1:4" x14ac:dyDescent="0.2">
      <c r="A12139">
        <v>2869</v>
      </c>
      <c r="B12139" t="s">
        <v>5</v>
      </c>
      <c r="D12139" s="2">
        <f>IF(COUNTA(B12139:B25702)&lt;COUNT(Sheet2!B12139:B25702),"please paste your predictions in column B",SUM(Sheet2!B12139:B25702)/COUNT(Sheet2!B12139:B25702))</f>
        <v>0.90749824807288015</v>
      </c>
    </row>
    <row r="12140" spans="1:4" x14ac:dyDescent="0.2">
      <c r="A12140">
        <v>42859</v>
      </c>
      <c r="B12140" t="s">
        <v>6</v>
      </c>
      <c r="D12140" s="2">
        <f>IF(COUNTA(B12140:B25703)&lt;COUNT(Sheet2!B12140:B25703),"please paste your predictions in column B",SUM(Sheet2!B12140:B25703)/COUNT(Sheet2!B12140:B25703))</f>
        <v>0.90743338008415142</v>
      </c>
    </row>
    <row r="12141" spans="1:4" x14ac:dyDescent="0.2">
      <c r="A12141">
        <v>22772</v>
      </c>
      <c r="B12141" t="s">
        <v>5</v>
      </c>
      <c r="D12141" s="2">
        <f>IF(COUNTA(B12141:B25704)&lt;COUNT(Sheet2!B12141:B25704),"please paste your predictions in column B",SUM(Sheet2!B12141:B25704)/COUNT(Sheet2!B12141:B25704))</f>
        <v>0.9073684210526316</v>
      </c>
    </row>
    <row r="12142" spans="1:4" x14ac:dyDescent="0.2">
      <c r="A12142">
        <v>6185</v>
      </c>
      <c r="B12142" t="s">
        <v>5</v>
      </c>
      <c r="D12142" s="2">
        <f>IF(COUNTA(B12142:B25705)&lt;COUNT(Sheet2!B12142:B25705),"please paste your predictions in column B",SUM(Sheet2!B12142:B25705)/COUNT(Sheet2!B12142:B25705))</f>
        <v>0.90730337078651691</v>
      </c>
    </row>
    <row r="12143" spans="1:4" x14ac:dyDescent="0.2">
      <c r="A12143">
        <v>41481</v>
      </c>
      <c r="B12143" t="s">
        <v>5</v>
      </c>
      <c r="D12143" s="2">
        <f>IF(COUNTA(B12143:B25706)&lt;COUNT(Sheet2!B12143:B25706),"please paste your predictions in column B",SUM(Sheet2!B12143:B25706)/COUNT(Sheet2!B12143:B25706))</f>
        <v>0.90794096978215033</v>
      </c>
    </row>
    <row r="12144" spans="1:4" x14ac:dyDescent="0.2">
      <c r="A12144">
        <v>26055</v>
      </c>
      <c r="B12144" t="s">
        <v>5</v>
      </c>
      <c r="D12144" s="2">
        <f>IF(COUNTA(B12144:B25707)&lt;COUNT(Sheet2!B12144:B25707),"please paste your predictions in column B",SUM(Sheet2!B12144:B25707)/COUNT(Sheet2!B12144:B25707))</f>
        <v>0.90787623066104084</v>
      </c>
    </row>
    <row r="12145" spans="1:4" x14ac:dyDescent="0.2">
      <c r="A12145">
        <v>44610</v>
      </c>
      <c r="B12145" t="s">
        <v>6</v>
      </c>
      <c r="D12145" s="2">
        <f>IF(COUNTA(B12145:B25708)&lt;COUNT(Sheet2!B12145:B25708),"please paste your predictions in column B",SUM(Sheet2!B12145:B25708)/COUNT(Sheet2!B12145:B25708))</f>
        <v>0.90781140042223785</v>
      </c>
    </row>
    <row r="12146" spans="1:4" x14ac:dyDescent="0.2">
      <c r="A12146">
        <v>15057</v>
      </c>
      <c r="B12146" t="s">
        <v>5</v>
      </c>
      <c r="D12146" s="2">
        <f>IF(COUNTA(B12146:B25709)&lt;COUNT(Sheet2!B12146:B25709),"please paste your predictions in column B",SUM(Sheet2!B12146:B25709)/COUNT(Sheet2!B12146:B25709))</f>
        <v>0.90845070422535212</v>
      </c>
    </row>
    <row r="12147" spans="1:4" x14ac:dyDescent="0.2">
      <c r="A12147">
        <v>6032</v>
      </c>
      <c r="B12147" t="s">
        <v>5</v>
      </c>
      <c r="D12147" s="2">
        <f>IF(COUNTA(B12147:B25710)&lt;COUNT(Sheet2!B12147:B25710),"please paste your predictions in column B",SUM(Sheet2!B12147:B25710)/COUNT(Sheet2!B12147:B25710))</f>
        <v>0.9083861874559549</v>
      </c>
    </row>
    <row r="12148" spans="1:4" x14ac:dyDescent="0.2">
      <c r="A12148">
        <v>10543</v>
      </c>
      <c r="B12148" t="s">
        <v>5</v>
      </c>
      <c r="D12148" s="2">
        <f>IF(COUNTA(B12148:B25711)&lt;COUNT(Sheet2!B12148:B25711),"please paste your predictions in column B",SUM(Sheet2!B12148:B25711)/COUNT(Sheet2!B12148:B25711))</f>
        <v>0.90832157968970384</v>
      </c>
    </row>
    <row r="12149" spans="1:4" x14ac:dyDescent="0.2">
      <c r="A12149">
        <v>36887</v>
      </c>
      <c r="B12149" t="s">
        <v>5</v>
      </c>
      <c r="D12149" s="2">
        <f>IF(COUNTA(B12149:B25712)&lt;COUNT(Sheet2!B12149:B25712),"please paste your predictions in column B",SUM(Sheet2!B12149:B25712)/COUNT(Sheet2!B12149:B25712))</f>
        <v>0.90896259703599158</v>
      </c>
    </row>
    <row r="12150" spans="1:4" x14ac:dyDescent="0.2">
      <c r="A12150">
        <v>3569</v>
      </c>
      <c r="B12150" t="s">
        <v>5</v>
      </c>
      <c r="D12150" s="2">
        <f>IF(COUNTA(B12150:B25713)&lt;COUNT(Sheet2!B12150:B25713),"please paste your predictions in column B",SUM(Sheet2!B12150:B25713)/COUNT(Sheet2!B12150:B25713))</f>
        <v>0.90889830508474578</v>
      </c>
    </row>
    <row r="12151" spans="1:4" x14ac:dyDescent="0.2">
      <c r="A12151">
        <v>31357</v>
      </c>
      <c r="B12151" t="s">
        <v>6</v>
      </c>
      <c r="D12151" s="2">
        <f>IF(COUNTA(B12151:B25714)&lt;COUNT(Sheet2!B12151:B25714),"please paste your predictions in column B",SUM(Sheet2!B12151:B25714)/COUNT(Sheet2!B12151:B25714))</f>
        <v>0.90883392226148407</v>
      </c>
    </row>
    <row r="12152" spans="1:4" x14ac:dyDescent="0.2">
      <c r="A12152">
        <v>38373</v>
      </c>
      <c r="B12152" t="s">
        <v>5</v>
      </c>
      <c r="D12152" s="2">
        <f>IF(COUNTA(B12152:B25715)&lt;COUNT(Sheet2!B12152:B25715),"please paste your predictions in column B",SUM(Sheet2!B12152:B25715)/COUNT(Sheet2!B12152:B25715))</f>
        <v>0.90876944837340878</v>
      </c>
    </row>
    <row r="12153" spans="1:4" x14ac:dyDescent="0.2">
      <c r="A12153">
        <v>29922</v>
      </c>
      <c r="B12153" t="s">
        <v>5</v>
      </c>
      <c r="D12153" s="2">
        <f>IF(COUNTA(B12153:B25716)&lt;COUNT(Sheet2!B12153:B25716),"please paste your predictions in column B",SUM(Sheet2!B12153:B25716)/COUNT(Sheet2!B12153:B25716))</f>
        <v>0.90870488322717624</v>
      </c>
    </row>
    <row r="12154" spans="1:4" x14ac:dyDescent="0.2">
      <c r="A12154">
        <v>2663</v>
      </c>
      <c r="B12154" t="s">
        <v>5</v>
      </c>
      <c r="D12154" s="2">
        <f>IF(COUNTA(B12154:B25717)&lt;COUNT(Sheet2!B12154:B25717),"please paste your predictions in column B",SUM(Sheet2!B12154:B25717)/COUNT(Sheet2!B12154:B25717))</f>
        <v>0.90864022662889521</v>
      </c>
    </row>
    <row r="12155" spans="1:4" x14ac:dyDescent="0.2">
      <c r="A12155">
        <v>27472</v>
      </c>
      <c r="B12155" t="s">
        <v>5</v>
      </c>
      <c r="D12155" s="2">
        <f>IF(COUNTA(B12155:B25718)&lt;COUNT(Sheet2!B12155:B25718),"please paste your predictions in column B",SUM(Sheet2!B12155:B25718)/COUNT(Sheet2!B12155:B25718))</f>
        <v>0.90857547838412478</v>
      </c>
    </row>
    <row r="12156" spans="1:4" x14ac:dyDescent="0.2">
      <c r="A12156">
        <v>2989</v>
      </c>
      <c r="B12156" t="s">
        <v>5</v>
      </c>
      <c r="D12156" s="2">
        <f>IF(COUNTA(B12156:B25719)&lt;COUNT(Sheet2!B12156:B25719),"please paste your predictions in column B",SUM(Sheet2!B12156:B25719)/COUNT(Sheet2!B12156:B25719))</f>
        <v>0.90851063829787237</v>
      </c>
    </row>
    <row r="12157" spans="1:4" x14ac:dyDescent="0.2">
      <c r="A12157">
        <v>25514</v>
      </c>
      <c r="B12157" t="s">
        <v>5</v>
      </c>
      <c r="D12157" s="2">
        <f>IF(COUNTA(B12157:B25720)&lt;COUNT(Sheet2!B12157:B25720),"please paste your predictions in column B",SUM(Sheet2!B12157:B25720)/COUNT(Sheet2!B12157:B25720))</f>
        <v>0.90844570617459186</v>
      </c>
    </row>
    <row r="12158" spans="1:4" x14ac:dyDescent="0.2">
      <c r="A12158">
        <v>42594</v>
      </c>
      <c r="B12158" t="s">
        <v>5</v>
      </c>
      <c r="D12158" s="2">
        <f>IF(COUNTA(B12158:B25721)&lt;COUNT(Sheet2!B12158:B25721),"please paste your predictions in column B",SUM(Sheet2!B12158:B25721)/COUNT(Sheet2!B12158:B25721))</f>
        <v>0.90838068181818177</v>
      </c>
    </row>
    <row r="12159" spans="1:4" x14ac:dyDescent="0.2">
      <c r="A12159">
        <v>4363</v>
      </c>
      <c r="B12159" t="s">
        <v>5</v>
      </c>
      <c r="D12159" s="2">
        <f>IF(COUNTA(B12159:B25722)&lt;COUNT(Sheet2!B12159:B25722),"please paste your predictions in column B",SUM(Sheet2!B12159:B25722)/COUNT(Sheet2!B12159:B25722))</f>
        <v>0.90831556503198296</v>
      </c>
    </row>
    <row r="12160" spans="1:4" x14ac:dyDescent="0.2">
      <c r="A12160">
        <v>3283</v>
      </c>
      <c r="B12160" t="s">
        <v>5</v>
      </c>
      <c r="D12160" s="2">
        <f>IF(COUNTA(B12160:B25723)&lt;COUNT(Sheet2!B12160:B25723),"please paste your predictions in column B",SUM(Sheet2!B12160:B25723)/COUNT(Sheet2!B12160:B25723))</f>
        <v>0.90825035561877665</v>
      </c>
    </row>
    <row r="12161" spans="1:4" x14ac:dyDescent="0.2">
      <c r="A12161">
        <v>25509</v>
      </c>
      <c r="B12161" t="s">
        <v>5</v>
      </c>
      <c r="D12161" s="2">
        <f>IF(COUNTA(B12161:B25724)&lt;COUNT(Sheet2!B12161:B25724),"please paste your predictions in column B",SUM(Sheet2!B12161:B25724)/COUNT(Sheet2!B12161:B25724))</f>
        <v>0.90818505338078293</v>
      </c>
    </row>
    <row r="12162" spans="1:4" x14ac:dyDescent="0.2">
      <c r="A12162">
        <v>2380</v>
      </c>
      <c r="B12162" t="s">
        <v>5</v>
      </c>
      <c r="D12162" s="2">
        <f>IF(COUNTA(B12162:B25725)&lt;COUNT(Sheet2!B12162:B25725),"please paste your predictions in column B",SUM(Sheet2!B12162:B25725)/COUNT(Sheet2!B12162:B25725))</f>
        <v>0.90811965811965811</v>
      </c>
    </row>
    <row r="12163" spans="1:4" x14ac:dyDescent="0.2">
      <c r="A12163">
        <v>1968</v>
      </c>
      <c r="B12163" t="s">
        <v>5</v>
      </c>
      <c r="D12163" s="2">
        <f>IF(COUNTA(B12163:B25726)&lt;COUNT(Sheet2!B12163:B25726),"please paste your predictions in column B",SUM(Sheet2!B12163:B25726)/COUNT(Sheet2!B12163:B25726))</f>
        <v>0.90805416963649321</v>
      </c>
    </row>
    <row r="12164" spans="1:4" x14ac:dyDescent="0.2">
      <c r="A12164">
        <v>13508</v>
      </c>
      <c r="B12164" t="s">
        <v>5</v>
      </c>
      <c r="D12164" s="2">
        <f>IF(COUNTA(B12164:B25727)&lt;COUNT(Sheet2!B12164:B25727),"please paste your predictions in column B",SUM(Sheet2!B12164:B25727)/COUNT(Sheet2!B12164:B25727))</f>
        <v>0.90798858773181168</v>
      </c>
    </row>
    <row r="12165" spans="1:4" x14ac:dyDescent="0.2">
      <c r="A12165">
        <v>12788</v>
      </c>
      <c r="B12165" t="s">
        <v>5</v>
      </c>
      <c r="D12165" s="2">
        <f>IF(COUNTA(B12165:B25728)&lt;COUNT(Sheet2!B12165:B25728),"please paste your predictions in column B",SUM(Sheet2!B12165:B25728)/COUNT(Sheet2!B12165:B25728))</f>
        <v>0.90792291220556742</v>
      </c>
    </row>
    <row r="12166" spans="1:4" x14ac:dyDescent="0.2">
      <c r="A12166">
        <v>21274</v>
      </c>
      <c r="B12166" t="s">
        <v>5</v>
      </c>
      <c r="D12166" s="2">
        <f>IF(COUNTA(B12166:B25729)&lt;COUNT(Sheet2!B12166:B25729),"please paste your predictions in column B",SUM(Sheet2!B12166:B25729)/COUNT(Sheet2!B12166:B25729))</f>
        <v>0.90785714285714281</v>
      </c>
    </row>
    <row r="12167" spans="1:4" x14ac:dyDescent="0.2">
      <c r="A12167">
        <v>43434</v>
      </c>
      <c r="B12167" t="s">
        <v>6</v>
      </c>
      <c r="D12167" s="2">
        <f>IF(COUNTA(B12167:B25730)&lt;COUNT(Sheet2!B12167:B25730),"please paste your predictions in column B",SUM(Sheet2!B12167:B25730)/COUNT(Sheet2!B12167:B25730))</f>
        <v>0.90779127948534666</v>
      </c>
    </row>
    <row r="12168" spans="1:4" x14ac:dyDescent="0.2">
      <c r="A12168">
        <v>24028</v>
      </c>
      <c r="B12168" t="s">
        <v>5</v>
      </c>
      <c r="D12168" s="2">
        <f>IF(COUNTA(B12168:B25731)&lt;COUNT(Sheet2!B12168:B25731),"please paste your predictions in column B",SUM(Sheet2!B12168:B25731)/COUNT(Sheet2!B12168:B25731))</f>
        <v>0.90772532188841204</v>
      </c>
    </row>
    <row r="12169" spans="1:4" x14ac:dyDescent="0.2">
      <c r="A12169">
        <v>6095</v>
      </c>
      <c r="B12169" t="s">
        <v>5</v>
      </c>
      <c r="D12169" s="2">
        <f>IF(COUNTA(B12169:B25732)&lt;COUNT(Sheet2!B12169:B25732),"please paste your predictions in column B",SUM(Sheet2!B12169:B25732)/COUNT(Sheet2!B12169:B25732))</f>
        <v>0.90765926986399426</v>
      </c>
    </row>
    <row r="12170" spans="1:4" x14ac:dyDescent="0.2">
      <c r="A12170">
        <v>8200</v>
      </c>
      <c r="B12170" t="s">
        <v>5</v>
      </c>
      <c r="D12170" s="2">
        <f>IF(COUNTA(B12170:B25733)&lt;COUNT(Sheet2!B12170:B25733),"please paste your predictions in column B",SUM(Sheet2!B12170:B25733)/COUNT(Sheet2!B12170:B25733))</f>
        <v>0.90759312320916907</v>
      </c>
    </row>
    <row r="12171" spans="1:4" x14ac:dyDescent="0.2">
      <c r="A12171">
        <v>14604</v>
      </c>
      <c r="B12171" t="s">
        <v>5</v>
      </c>
      <c r="D12171" s="2">
        <f>IF(COUNTA(B12171:B25734)&lt;COUNT(Sheet2!B12171:B25734),"please paste your predictions in column B",SUM(Sheet2!B12171:B25734)/COUNT(Sheet2!B12171:B25734))</f>
        <v>0.90752688172043006</v>
      </c>
    </row>
    <row r="12172" spans="1:4" x14ac:dyDescent="0.2">
      <c r="A12172">
        <v>44707</v>
      </c>
      <c r="B12172" t="s">
        <v>5</v>
      </c>
      <c r="D12172" s="2">
        <f>IF(COUNTA(B12172:B25735)&lt;COUNT(Sheet2!B12172:B25735),"please paste your predictions in column B",SUM(Sheet2!B12172:B25735)/COUNT(Sheet2!B12172:B25735))</f>
        <v>0.90746054519368724</v>
      </c>
    </row>
    <row r="12173" spans="1:4" x14ac:dyDescent="0.2">
      <c r="A12173">
        <v>17404</v>
      </c>
      <c r="B12173" t="s">
        <v>5</v>
      </c>
      <c r="D12173" s="2">
        <f>IF(COUNTA(B12173:B25736)&lt;COUNT(Sheet2!B12173:B25736),"please paste your predictions in column B",SUM(Sheet2!B12173:B25736)/COUNT(Sheet2!B12173:B25736))</f>
        <v>0.90739411342426413</v>
      </c>
    </row>
    <row r="12174" spans="1:4" x14ac:dyDescent="0.2">
      <c r="A12174">
        <v>30313</v>
      </c>
      <c r="B12174" t="s">
        <v>5</v>
      </c>
      <c r="D12174" s="2">
        <f>IF(COUNTA(B12174:B25737)&lt;COUNT(Sheet2!B12174:B25737),"please paste your predictions in column B",SUM(Sheet2!B12174:B25737)/COUNT(Sheet2!B12174:B25737))</f>
        <v>0.90732758620689657</v>
      </c>
    </row>
    <row r="12175" spans="1:4" x14ac:dyDescent="0.2">
      <c r="A12175">
        <v>9419</v>
      </c>
      <c r="B12175" t="s">
        <v>5</v>
      </c>
      <c r="D12175" s="2">
        <f>IF(COUNTA(B12175:B25738)&lt;COUNT(Sheet2!B12175:B25738),"please paste your predictions in column B",SUM(Sheet2!B12175:B25738)/COUNT(Sheet2!B12175:B25738))</f>
        <v>0.9072609633357297</v>
      </c>
    </row>
    <row r="12176" spans="1:4" x14ac:dyDescent="0.2">
      <c r="A12176">
        <v>21432</v>
      </c>
      <c r="B12176" t="s">
        <v>6</v>
      </c>
      <c r="D12176" s="2">
        <f>IF(COUNTA(B12176:B25739)&lt;COUNT(Sheet2!B12176:B25739),"please paste your predictions in column B",SUM(Sheet2!B12176:B25739)/COUNT(Sheet2!B12176:B25739))</f>
        <v>0.90719424460431652</v>
      </c>
    </row>
    <row r="12177" spans="1:4" x14ac:dyDescent="0.2">
      <c r="A12177">
        <v>33805</v>
      </c>
      <c r="B12177" t="s">
        <v>5</v>
      </c>
      <c r="D12177" s="2">
        <f>IF(COUNTA(B12177:B25740)&lt;COUNT(Sheet2!B12177:B25740),"please paste your predictions in column B",SUM(Sheet2!B12177:B25740)/COUNT(Sheet2!B12177:B25740))</f>
        <v>0.90784737221022316</v>
      </c>
    </row>
    <row r="12178" spans="1:4" x14ac:dyDescent="0.2">
      <c r="A12178">
        <v>28478</v>
      </c>
      <c r="B12178" t="s">
        <v>5</v>
      </c>
      <c r="D12178" s="2">
        <f>IF(COUNTA(B12178:B25741)&lt;COUNT(Sheet2!B12178:B25741),"please paste your predictions in column B",SUM(Sheet2!B12178:B25741)/COUNT(Sheet2!B12178:B25741))</f>
        <v>0.90778097982708938</v>
      </c>
    </row>
    <row r="12179" spans="1:4" x14ac:dyDescent="0.2">
      <c r="A12179">
        <v>27048</v>
      </c>
      <c r="B12179" t="s">
        <v>5</v>
      </c>
      <c r="D12179" s="2">
        <f>IF(COUNTA(B12179:B25742)&lt;COUNT(Sheet2!B12179:B25742),"please paste your predictions in column B",SUM(Sheet2!B12179:B25742)/COUNT(Sheet2!B12179:B25742))</f>
        <v>0.90771449170872387</v>
      </c>
    </row>
    <row r="12180" spans="1:4" x14ac:dyDescent="0.2">
      <c r="A12180">
        <v>42183</v>
      </c>
      <c r="B12180" t="s">
        <v>6</v>
      </c>
      <c r="D12180" s="2">
        <f>IF(COUNTA(B12180:B25743)&lt;COUNT(Sheet2!B12180:B25743),"please paste your predictions in column B",SUM(Sheet2!B12180:B25743)/COUNT(Sheet2!B12180:B25743))</f>
        <v>0.90764790764790759</v>
      </c>
    </row>
    <row r="12181" spans="1:4" x14ac:dyDescent="0.2">
      <c r="A12181">
        <v>5183</v>
      </c>
      <c r="B12181" t="s">
        <v>5</v>
      </c>
      <c r="D12181" s="2">
        <f>IF(COUNTA(B12181:B25744)&lt;COUNT(Sheet2!B12181:B25744),"please paste your predictions in column B",SUM(Sheet2!B12181:B25744)/COUNT(Sheet2!B12181:B25744))</f>
        <v>0.90830324909747295</v>
      </c>
    </row>
    <row r="12182" spans="1:4" x14ac:dyDescent="0.2">
      <c r="A12182">
        <v>21348</v>
      </c>
      <c r="B12182" t="s">
        <v>5</v>
      </c>
      <c r="D12182" s="2">
        <f>IF(COUNTA(B12182:B25745)&lt;COUNT(Sheet2!B12182:B25745),"please paste your predictions in column B",SUM(Sheet2!B12182:B25745)/COUNT(Sheet2!B12182:B25745))</f>
        <v>0.9082369942196532</v>
      </c>
    </row>
    <row r="12183" spans="1:4" x14ac:dyDescent="0.2">
      <c r="A12183">
        <v>40204</v>
      </c>
      <c r="B12183" t="s">
        <v>5</v>
      </c>
      <c r="D12183" s="2">
        <f>IF(COUNTA(B12183:B25746)&lt;COUNT(Sheet2!B12183:B25746),"please paste your predictions in column B",SUM(Sheet2!B12183:B25746)/COUNT(Sheet2!B12183:B25746))</f>
        <v>0.90817064352856114</v>
      </c>
    </row>
    <row r="12184" spans="1:4" x14ac:dyDescent="0.2">
      <c r="A12184">
        <v>12636</v>
      </c>
      <c r="B12184" t="s">
        <v>5</v>
      </c>
      <c r="D12184" s="2">
        <f>IF(COUNTA(B12184:B25747)&lt;COUNT(Sheet2!B12184:B25747),"please paste your predictions in column B",SUM(Sheet2!B12184:B25747)/COUNT(Sheet2!B12184:B25747))</f>
        <v>0.90882778581765555</v>
      </c>
    </row>
    <row r="12185" spans="1:4" x14ac:dyDescent="0.2">
      <c r="A12185">
        <v>45012</v>
      </c>
      <c r="B12185" t="s">
        <v>6</v>
      </c>
      <c r="D12185" s="2">
        <f>IF(COUNTA(B12185:B25748)&lt;COUNT(Sheet2!B12185:B25748),"please paste your predictions in column B",SUM(Sheet2!B12185:B25748)/COUNT(Sheet2!B12185:B25748))</f>
        <v>0.90876176683562637</v>
      </c>
    </row>
    <row r="12186" spans="1:4" x14ac:dyDescent="0.2">
      <c r="A12186">
        <v>2827</v>
      </c>
      <c r="B12186" t="s">
        <v>5</v>
      </c>
      <c r="D12186" s="2">
        <f>IF(COUNTA(B12186:B25749)&lt;COUNT(Sheet2!B12186:B25749),"please paste your predictions in column B",SUM(Sheet2!B12186:B25749)/COUNT(Sheet2!B12186:B25749))</f>
        <v>0.90869565217391302</v>
      </c>
    </row>
    <row r="12187" spans="1:4" x14ac:dyDescent="0.2">
      <c r="A12187">
        <v>17053</v>
      </c>
      <c r="B12187" t="s">
        <v>5</v>
      </c>
      <c r="D12187" s="2">
        <f>IF(COUNTA(B12187:B25750)&lt;COUNT(Sheet2!B12187:B25750),"please paste your predictions in column B",SUM(Sheet2!B12187:B25750)/COUNT(Sheet2!B12187:B25750))</f>
        <v>0.90862944162436543</v>
      </c>
    </row>
    <row r="12188" spans="1:4" x14ac:dyDescent="0.2">
      <c r="A12188">
        <v>20252</v>
      </c>
      <c r="B12188" t="s">
        <v>5</v>
      </c>
      <c r="D12188" s="2">
        <f>IF(COUNTA(B12188:B25751)&lt;COUNT(Sheet2!B12188:B25751),"please paste your predictions in column B",SUM(Sheet2!B12188:B25751)/COUNT(Sheet2!B12188:B25751))</f>
        <v>0.90856313497822927</v>
      </c>
    </row>
    <row r="12189" spans="1:4" x14ac:dyDescent="0.2">
      <c r="A12189">
        <v>28905</v>
      </c>
      <c r="B12189" t="s">
        <v>6</v>
      </c>
      <c r="D12189" s="2">
        <f>IF(COUNTA(B12189:B25752)&lt;COUNT(Sheet2!B12189:B25752),"please paste your predictions in column B",SUM(Sheet2!B12189:B25752)/COUNT(Sheet2!B12189:B25752))</f>
        <v>0.90849673202614378</v>
      </c>
    </row>
    <row r="12190" spans="1:4" x14ac:dyDescent="0.2">
      <c r="A12190">
        <v>34299</v>
      </c>
      <c r="B12190" t="s">
        <v>5</v>
      </c>
      <c r="D12190" s="2">
        <f>IF(COUNTA(B12190:B25753)&lt;COUNT(Sheet2!B12190:B25753),"please paste your predictions in column B",SUM(Sheet2!B12190:B25753)/COUNT(Sheet2!B12190:B25753))</f>
        <v>0.90843023255813948</v>
      </c>
    </row>
    <row r="12191" spans="1:4" x14ac:dyDescent="0.2">
      <c r="A12191">
        <v>9350</v>
      </c>
      <c r="B12191" t="s">
        <v>5</v>
      </c>
      <c r="D12191" s="2">
        <f>IF(COUNTA(B12191:B25754)&lt;COUNT(Sheet2!B12191:B25754),"please paste your predictions in column B",SUM(Sheet2!B12191:B25754)/COUNT(Sheet2!B12191:B25754))</f>
        <v>0.90836363636363637</v>
      </c>
    </row>
    <row r="12192" spans="1:4" x14ac:dyDescent="0.2">
      <c r="A12192">
        <v>9824</v>
      </c>
      <c r="B12192" t="s">
        <v>5</v>
      </c>
      <c r="D12192" s="2">
        <f>IF(COUNTA(B12192:B25755)&lt;COUNT(Sheet2!B12192:B25755),"please paste your predictions in column B",SUM(Sheet2!B12192:B25755)/COUNT(Sheet2!B12192:B25755))</f>
        <v>0.90829694323144106</v>
      </c>
    </row>
    <row r="12193" spans="1:4" x14ac:dyDescent="0.2">
      <c r="A12193">
        <v>22600</v>
      </c>
      <c r="B12193" t="s">
        <v>5</v>
      </c>
      <c r="D12193" s="2">
        <f>IF(COUNTA(B12193:B25756)&lt;COUNT(Sheet2!B12193:B25756),"please paste your predictions in column B",SUM(Sheet2!B12193:B25756)/COUNT(Sheet2!B12193:B25756))</f>
        <v>0.90823015294974507</v>
      </c>
    </row>
    <row r="12194" spans="1:4" x14ac:dyDescent="0.2">
      <c r="A12194">
        <v>26929</v>
      </c>
      <c r="B12194" t="s">
        <v>5</v>
      </c>
      <c r="D12194" s="2">
        <f>IF(COUNTA(B12194:B25757)&lt;COUNT(Sheet2!B12194:B25757),"please paste your predictions in column B",SUM(Sheet2!B12194:B25757)/COUNT(Sheet2!B12194:B25757))</f>
        <v>0.90816326530612246</v>
      </c>
    </row>
    <row r="12195" spans="1:4" x14ac:dyDescent="0.2">
      <c r="A12195">
        <v>12891</v>
      </c>
      <c r="B12195" t="s">
        <v>6</v>
      </c>
      <c r="D12195" s="2">
        <f>IF(COUNTA(B12195:B25758)&lt;COUNT(Sheet2!B12195:B25758),"please paste your predictions in column B",SUM(Sheet2!B12195:B25758)/COUNT(Sheet2!B12195:B25758))</f>
        <v>0.90809628008752741</v>
      </c>
    </row>
    <row r="12196" spans="1:4" x14ac:dyDescent="0.2">
      <c r="A12196">
        <v>10455</v>
      </c>
      <c r="B12196" t="s">
        <v>5</v>
      </c>
      <c r="D12196" s="2">
        <f>IF(COUNTA(B12196:B25759)&lt;COUNT(Sheet2!B12196:B25759),"please paste your predictions in column B",SUM(Sheet2!B12196:B25759)/COUNT(Sheet2!B12196:B25759))</f>
        <v>0.90875912408759119</v>
      </c>
    </row>
    <row r="12197" spans="1:4" x14ac:dyDescent="0.2">
      <c r="A12197">
        <v>15516</v>
      </c>
      <c r="B12197" t="s">
        <v>5</v>
      </c>
      <c r="D12197" s="2">
        <f>IF(COUNTA(B12197:B25760)&lt;COUNT(Sheet2!B12197:B25760),"please paste your predictions in column B",SUM(Sheet2!B12197:B25760)/COUNT(Sheet2!B12197:B25760))</f>
        <v>0.90942293644996353</v>
      </c>
    </row>
    <row r="12198" spans="1:4" x14ac:dyDescent="0.2">
      <c r="A12198">
        <v>23990</v>
      </c>
      <c r="B12198" t="s">
        <v>5</v>
      </c>
      <c r="D12198" s="2">
        <f>IF(COUNTA(B12198:B25761)&lt;COUNT(Sheet2!B12198:B25761),"please paste your predictions in column B",SUM(Sheet2!B12198:B25761)/COUNT(Sheet2!B12198:B25761))</f>
        <v>0.90935672514619881</v>
      </c>
    </row>
    <row r="12199" spans="1:4" x14ac:dyDescent="0.2">
      <c r="A12199">
        <v>28891</v>
      </c>
      <c r="B12199" t="s">
        <v>5</v>
      </c>
      <c r="D12199" s="2">
        <f>IF(COUNTA(B12199:B25762)&lt;COUNT(Sheet2!B12199:B25762),"please paste your predictions in column B",SUM(Sheet2!B12199:B25762)/COUNT(Sheet2!B12199:B25762))</f>
        <v>0.90929041697147039</v>
      </c>
    </row>
    <row r="12200" spans="1:4" x14ac:dyDescent="0.2">
      <c r="A12200">
        <v>37289</v>
      </c>
      <c r="B12200" t="s">
        <v>5</v>
      </c>
      <c r="D12200" s="2">
        <f>IF(COUNTA(B12200:B25763)&lt;COUNT(Sheet2!B12200:B25763),"please paste your predictions in column B",SUM(Sheet2!B12200:B25763)/COUNT(Sheet2!B12200:B25763))</f>
        <v>0.9092240117130308</v>
      </c>
    </row>
    <row r="12201" spans="1:4" x14ac:dyDescent="0.2">
      <c r="A12201">
        <v>22058</v>
      </c>
      <c r="B12201" t="s">
        <v>5</v>
      </c>
      <c r="D12201" s="2">
        <f>IF(COUNTA(B12201:B25764)&lt;COUNT(Sheet2!B12201:B25764),"please paste your predictions in column B",SUM(Sheet2!B12201:B25764)/COUNT(Sheet2!B12201:B25764))</f>
        <v>0.90915750915750915</v>
      </c>
    </row>
    <row r="12202" spans="1:4" x14ac:dyDescent="0.2">
      <c r="A12202">
        <v>23180</v>
      </c>
      <c r="B12202" t="s">
        <v>5</v>
      </c>
      <c r="D12202" s="2">
        <f>IF(COUNTA(B12202:B25765)&lt;COUNT(Sheet2!B12202:B25765),"please paste your predictions in column B",SUM(Sheet2!B12202:B25765)/COUNT(Sheet2!B12202:B25765))</f>
        <v>0.90909090909090906</v>
      </c>
    </row>
    <row r="12203" spans="1:4" x14ac:dyDescent="0.2">
      <c r="A12203">
        <v>34766</v>
      </c>
      <c r="B12203" t="s">
        <v>5</v>
      </c>
      <c r="D12203" s="2">
        <f>IF(COUNTA(B12203:B25766)&lt;COUNT(Sheet2!B12203:B25766),"please paste your predictions in column B",SUM(Sheet2!B12203:B25766)/COUNT(Sheet2!B12203:B25766))</f>
        <v>0.909024211298606</v>
      </c>
    </row>
    <row r="12204" spans="1:4" x14ac:dyDescent="0.2">
      <c r="A12204">
        <v>35080</v>
      </c>
      <c r="B12204" t="s">
        <v>5</v>
      </c>
      <c r="D12204" s="2">
        <f>IF(COUNTA(B12204:B25767)&lt;COUNT(Sheet2!B12204:B25767),"please paste your predictions in column B",SUM(Sheet2!B12204:B25767)/COUNT(Sheet2!B12204:B25767))</f>
        <v>0.90895741556534504</v>
      </c>
    </row>
    <row r="12205" spans="1:4" x14ac:dyDescent="0.2">
      <c r="A12205">
        <v>2337</v>
      </c>
      <c r="B12205" t="s">
        <v>5</v>
      </c>
      <c r="D12205" s="2">
        <f>IF(COUNTA(B12205:B25768)&lt;COUNT(Sheet2!B12205:B25768),"please paste your predictions in column B",SUM(Sheet2!B12205:B25768)/COUNT(Sheet2!B12205:B25768))</f>
        <v>0.90889052167523876</v>
      </c>
    </row>
    <row r="12206" spans="1:4" x14ac:dyDescent="0.2">
      <c r="A12206">
        <v>11689</v>
      </c>
      <c r="B12206" t="s">
        <v>5</v>
      </c>
      <c r="D12206" s="2">
        <f>IF(COUNTA(B12206:B25769)&lt;COUNT(Sheet2!B12206:B25769),"please paste your predictions in column B",SUM(Sheet2!B12206:B25769)/COUNT(Sheet2!B12206:B25769))</f>
        <v>0.9088235294117647</v>
      </c>
    </row>
    <row r="12207" spans="1:4" x14ac:dyDescent="0.2">
      <c r="A12207">
        <v>31348</v>
      </c>
      <c r="B12207" t="s">
        <v>6</v>
      </c>
      <c r="D12207" s="2">
        <f>IF(COUNTA(B12207:B25770)&lt;COUNT(Sheet2!B12207:B25770),"please paste your predictions in column B",SUM(Sheet2!B12207:B25770)/COUNT(Sheet2!B12207:B25770))</f>
        <v>0.90875643855776311</v>
      </c>
    </row>
    <row r="12208" spans="1:4" x14ac:dyDescent="0.2">
      <c r="A12208">
        <v>27748</v>
      </c>
      <c r="B12208" t="s">
        <v>5</v>
      </c>
      <c r="D12208" s="2">
        <f>IF(COUNTA(B12208:B25771)&lt;COUNT(Sheet2!B12208:B25771),"please paste your predictions in column B",SUM(Sheet2!B12208:B25771)/COUNT(Sheet2!B12208:B25771))</f>
        <v>0.90942562592047127</v>
      </c>
    </row>
    <row r="12209" spans="1:4" x14ac:dyDescent="0.2">
      <c r="A12209">
        <v>405</v>
      </c>
      <c r="B12209" t="s">
        <v>5</v>
      </c>
      <c r="D12209" s="2">
        <f>IF(COUNTA(B12209:B25772)&lt;COUNT(Sheet2!B12209:B25772),"please paste your predictions in column B",SUM(Sheet2!B12209:B25772)/COUNT(Sheet2!B12209:B25772))</f>
        <v>0.90935887988209285</v>
      </c>
    </row>
    <row r="12210" spans="1:4" x14ac:dyDescent="0.2">
      <c r="A12210">
        <v>20437</v>
      </c>
      <c r="B12210" t="s">
        <v>5</v>
      </c>
      <c r="D12210" s="2">
        <f>IF(COUNTA(B12210:B25773)&lt;COUNT(Sheet2!B12210:B25773),"please paste your predictions in column B",SUM(Sheet2!B12210:B25773)/COUNT(Sheet2!B12210:B25773))</f>
        <v>0.90929203539823011</v>
      </c>
    </row>
    <row r="12211" spans="1:4" x14ac:dyDescent="0.2">
      <c r="A12211">
        <v>5890</v>
      </c>
      <c r="B12211" t="s">
        <v>5</v>
      </c>
      <c r="D12211" s="2">
        <f>IF(COUNTA(B12211:B25774)&lt;COUNT(Sheet2!B12211:B25774),"please paste your predictions in column B",SUM(Sheet2!B12211:B25774)/COUNT(Sheet2!B12211:B25774))</f>
        <v>0.90922509225092252</v>
      </c>
    </row>
    <row r="12212" spans="1:4" x14ac:dyDescent="0.2">
      <c r="A12212">
        <v>2544</v>
      </c>
      <c r="B12212" t="s">
        <v>5</v>
      </c>
      <c r="D12212" s="2">
        <f>IF(COUNTA(B12212:B25775)&lt;COUNT(Sheet2!B12212:B25775),"please paste your predictions in column B",SUM(Sheet2!B12212:B25775)/COUNT(Sheet2!B12212:B25775))</f>
        <v>0.90915805022156571</v>
      </c>
    </row>
    <row r="12213" spans="1:4" x14ac:dyDescent="0.2">
      <c r="A12213">
        <v>15987</v>
      </c>
      <c r="B12213" t="s">
        <v>5</v>
      </c>
      <c r="D12213" s="2">
        <f>IF(COUNTA(B12213:B25776)&lt;COUNT(Sheet2!B12213:B25776),"please paste your predictions in column B",SUM(Sheet2!B12213:B25776)/COUNT(Sheet2!B12213:B25776))</f>
        <v>0.90909090909090906</v>
      </c>
    </row>
    <row r="12214" spans="1:4" x14ac:dyDescent="0.2">
      <c r="A12214">
        <v>31571</v>
      </c>
      <c r="B12214" t="s">
        <v>5</v>
      </c>
      <c r="D12214" s="2">
        <f>IF(COUNTA(B12214:B25777)&lt;COUNT(Sheet2!B12214:B25777),"please paste your predictions in column B",SUM(Sheet2!B12214:B25777)/COUNT(Sheet2!B12214:B25777))</f>
        <v>0.90902366863905326</v>
      </c>
    </row>
    <row r="12215" spans="1:4" x14ac:dyDescent="0.2">
      <c r="A12215">
        <v>23821</v>
      </c>
      <c r="B12215" t="s">
        <v>5</v>
      </c>
      <c r="D12215" s="2">
        <f>IF(COUNTA(B12215:B25778)&lt;COUNT(Sheet2!B12215:B25778),"please paste your predictions in column B",SUM(Sheet2!B12215:B25778)/COUNT(Sheet2!B12215:B25778))</f>
        <v>0.90895632864544784</v>
      </c>
    </row>
    <row r="12216" spans="1:4" x14ac:dyDescent="0.2">
      <c r="A12216">
        <v>17263</v>
      </c>
      <c r="B12216" t="s">
        <v>5</v>
      </c>
      <c r="D12216" s="2">
        <f>IF(COUNTA(B12216:B25779)&lt;COUNT(Sheet2!B12216:B25779),"please paste your predictions in column B",SUM(Sheet2!B12216:B25779)/COUNT(Sheet2!B12216:B25779))</f>
        <v>0.90888888888888886</v>
      </c>
    </row>
    <row r="12217" spans="1:4" x14ac:dyDescent="0.2">
      <c r="A12217">
        <v>623</v>
      </c>
      <c r="B12217" t="s">
        <v>5</v>
      </c>
      <c r="D12217" s="2">
        <f>IF(COUNTA(B12217:B25780)&lt;COUNT(Sheet2!B12217:B25780),"please paste your predictions in column B",SUM(Sheet2!B12217:B25780)/COUNT(Sheet2!B12217:B25780))</f>
        <v>0.90882134914751667</v>
      </c>
    </row>
    <row r="12218" spans="1:4" x14ac:dyDescent="0.2">
      <c r="A12218">
        <v>5996</v>
      </c>
      <c r="B12218" t="s">
        <v>5</v>
      </c>
      <c r="D12218" s="2">
        <f>IF(COUNTA(B12218:B25781)&lt;COUNT(Sheet2!B12218:B25781),"please paste your predictions in column B",SUM(Sheet2!B12218:B25781)/COUNT(Sheet2!B12218:B25781))</f>
        <v>0.90875370919881304</v>
      </c>
    </row>
    <row r="12219" spans="1:4" x14ac:dyDescent="0.2">
      <c r="A12219">
        <v>26628</v>
      </c>
      <c r="B12219" t="s">
        <v>5</v>
      </c>
      <c r="D12219" s="2">
        <f>IF(COUNTA(B12219:B25782)&lt;COUNT(Sheet2!B12219:B25782),"please paste your predictions in column B",SUM(Sheet2!B12219:B25782)/COUNT(Sheet2!B12219:B25782))</f>
        <v>0.90868596881959907</v>
      </c>
    </row>
    <row r="12220" spans="1:4" x14ac:dyDescent="0.2">
      <c r="A12220">
        <v>7517</v>
      </c>
      <c r="B12220" t="s">
        <v>5</v>
      </c>
      <c r="D12220" s="2">
        <f>IF(COUNTA(B12220:B25783)&lt;COUNT(Sheet2!B12220:B25783),"please paste your predictions in column B",SUM(Sheet2!B12220:B25783)/COUNT(Sheet2!B12220:B25783))</f>
        <v>0.90861812778603268</v>
      </c>
    </row>
    <row r="12221" spans="1:4" x14ac:dyDescent="0.2">
      <c r="A12221">
        <v>36470</v>
      </c>
      <c r="B12221" t="s">
        <v>5</v>
      </c>
      <c r="D12221" s="2">
        <f>IF(COUNTA(B12221:B25784)&lt;COUNT(Sheet2!B12221:B25784),"please paste your predictions in column B",SUM(Sheet2!B12221:B25784)/COUNT(Sheet2!B12221:B25784))</f>
        <v>0.90855018587360592</v>
      </c>
    </row>
    <row r="12222" spans="1:4" x14ac:dyDescent="0.2">
      <c r="A12222">
        <v>24958</v>
      </c>
      <c r="B12222" t="s">
        <v>5</v>
      </c>
      <c r="D12222" s="2">
        <f>IF(COUNTA(B12222:B25785)&lt;COUNT(Sheet2!B12222:B25785),"please paste your predictions in column B",SUM(Sheet2!B12222:B25785)/COUNT(Sheet2!B12222:B25785))</f>
        <v>0.9084821428571429</v>
      </c>
    </row>
    <row r="12223" spans="1:4" x14ac:dyDescent="0.2">
      <c r="A12223">
        <v>5935</v>
      </c>
      <c r="B12223" t="s">
        <v>5</v>
      </c>
      <c r="D12223" s="2">
        <f>IF(COUNTA(B12223:B25786)&lt;COUNT(Sheet2!B12223:B25786),"please paste your predictions in column B",SUM(Sheet2!B12223:B25786)/COUNT(Sheet2!B12223:B25786))</f>
        <v>0.90841399851079674</v>
      </c>
    </row>
    <row r="12224" spans="1:4" x14ac:dyDescent="0.2">
      <c r="A12224">
        <v>15884</v>
      </c>
      <c r="B12224" t="s">
        <v>5</v>
      </c>
      <c r="D12224" s="2">
        <f>IF(COUNTA(B12224:B25787)&lt;COUNT(Sheet2!B12224:B25787),"please paste your predictions in column B",SUM(Sheet2!B12224:B25787)/COUNT(Sheet2!B12224:B25787))</f>
        <v>0.90834575260804773</v>
      </c>
    </row>
    <row r="12225" spans="1:4" x14ac:dyDescent="0.2">
      <c r="A12225">
        <v>6432</v>
      </c>
      <c r="B12225" t="s">
        <v>5</v>
      </c>
      <c r="D12225" s="2">
        <f>IF(COUNTA(B12225:B25788)&lt;COUNT(Sheet2!B12225:B25788),"please paste your predictions in column B",SUM(Sheet2!B12225:B25788)/COUNT(Sheet2!B12225:B25788))</f>
        <v>0.90827740492170017</v>
      </c>
    </row>
    <row r="12226" spans="1:4" x14ac:dyDescent="0.2">
      <c r="A12226">
        <v>15589</v>
      </c>
      <c r="B12226" t="s">
        <v>5</v>
      </c>
      <c r="D12226" s="2">
        <f>IF(COUNTA(B12226:B25789)&lt;COUNT(Sheet2!B12226:B25789),"please paste your predictions in column B",SUM(Sheet2!B12226:B25789)/COUNT(Sheet2!B12226:B25789))</f>
        <v>0.90820895522388057</v>
      </c>
    </row>
    <row r="12227" spans="1:4" x14ac:dyDescent="0.2">
      <c r="A12227">
        <v>18524</v>
      </c>
      <c r="B12227" t="s">
        <v>5</v>
      </c>
      <c r="D12227" s="2">
        <f>IF(COUNTA(B12227:B25790)&lt;COUNT(Sheet2!B12227:B25790),"please paste your predictions in column B",SUM(Sheet2!B12227:B25790)/COUNT(Sheet2!B12227:B25790))</f>
        <v>0.9081404032860344</v>
      </c>
    </row>
    <row r="12228" spans="1:4" x14ac:dyDescent="0.2">
      <c r="A12228">
        <v>21014</v>
      </c>
      <c r="B12228" t="s">
        <v>5</v>
      </c>
      <c r="D12228" s="2">
        <f>IF(COUNTA(B12228:B25791)&lt;COUNT(Sheet2!B12228:B25791),"please paste your predictions in column B",SUM(Sheet2!B12228:B25791)/COUNT(Sheet2!B12228:B25791))</f>
        <v>0.90807174887892372</v>
      </c>
    </row>
    <row r="12229" spans="1:4" x14ac:dyDescent="0.2">
      <c r="A12229">
        <v>15178</v>
      </c>
      <c r="B12229" t="s">
        <v>5</v>
      </c>
      <c r="D12229" s="2">
        <f>IF(COUNTA(B12229:B25792)&lt;COUNT(Sheet2!B12229:B25792),"please paste your predictions in column B",SUM(Sheet2!B12229:B25792)/COUNT(Sheet2!B12229:B25792))</f>
        <v>0.90800299177262533</v>
      </c>
    </row>
    <row r="12230" spans="1:4" x14ac:dyDescent="0.2">
      <c r="A12230">
        <v>12414</v>
      </c>
      <c r="B12230" t="s">
        <v>5</v>
      </c>
      <c r="D12230" s="2">
        <f>IF(COUNTA(B12230:B25793)&lt;COUNT(Sheet2!B12230:B25793),"please paste your predictions in column B",SUM(Sheet2!B12230:B25793)/COUNT(Sheet2!B12230:B25793))</f>
        <v>0.90793413173652693</v>
      </c>
    </row>
    <row r="12231" spans="1:4" x14ac:dyDescent="0.2">
      <c r="A12231">
        <v>9074</v>
      </c>
      <c r="B12231" t="s">
        <v>5</v>
      </c>
      <c r="D12231" s="2">
        <f>IF(COUNTA(B12231:B25794)&lt;COUNT(Sheet2!B12231:B25794),"please paste your predictions in column B",SUM(Sheet2!B12231:B25794)/COUNT(Sheet2!B12231:B25794))</f>
        <v>0.90786516853932586</v>
      </c>
    </row>
    <row r="12232" spans="1:4" x14ac:dyDescent="0.2">
      <c r="A12232">
        <v>42458</v>
      </c>
      <c r="B12232" t="s">
        <v>6</v>
      </c>
      <c r="D12232" s="2">
        <f>IF(COUNTA(B12232:B25795)&lt;COUNT(Sheet2!B12232:B25795),"please paste your predictions in column B",SUM(Sheet2!B12232:B25795)/COUNT(Sheet2!B12232:B25795))</f>
        <v>0.90779610194902549</v>
      </c>
    </row>
    <row r="12233" spans="1:4" x14ac:dyDescent="0.2">
      <c r="A12233">
        <v>21630</v>
      </c>
      <c r="B12233" t="s">
        <v>5</v>
      </c>
      <c r="D12233" s="2">
        <f>IF(COUNTA(B12233:B25796)&lt;COUNT(Sheet2!B12233:B25796),"please paste your predictions in column B",SUM(Sheet2!B12233:B25796)/COUNT(Sheet2!B12233:B25796))</f>
        <v>0.90772693173293328</v>
      </c>
    </row>
    <row r="12234" spans="1:4" x14ac:dyDescent="0.2">
      <c r="A12234">
        <v>41323</v>
      </c>
      <c r="B12234" t="s">
        <v>5</v>
      </c>
      <c r="D12234" s="2">
        <f>IF(COUNTA(B12234:B25797)&lt;COUNT(Sheet2!B12234:B25797),"please paste your predictions in column B",SUM(Sheet2!B12234:B25797)/COUNT(Sheet2!B12234:B25797))</f>
        <v>0.90765765765765771</v>
      </c>
    </row>
    <row r="12235" spans="1:4" x14ac:dyDescent="0.2">
      <c r="A12235">
        <v>32896</v>
      </c>
      <c r="B12235" t="s">
        <v>5</v>
      </c>
      <c r="D12235" s="2">
        <f>IF(COUNTA(B12235:B25798)&lt;COUNT(Sheet2!B12235:B25798),"please paste your predictions in column B",SUM(Sheet2!B12235:B25798)/COUNT(Sheet2!B12235:B25798))</f>
        <v>0.90758827948910592</v>
      </c>
    </row>
    <row r="12236" spans="1:4" x14ac:dyDescent="0.2">
      <c r="A12236">
        <v>18580</v>
      </c>
      <c r="B12236" t="s">
        <v>5</v>
      </c>
      <c r="D12236" s="2">
        <f>IF(COUNTA(B12236:B25799)&lt;COUNT(Sheet2!B12236:B25799),"please paste your predictions in column B",SUM(Sheet2!B12236:B25799)/COUNT(Sheet2!B12236:B25799))</f>
        <v>0.90751879699248117</v>
      </c>
    </row>
    <row r="12237" spans="1:4" x14ac:dyDescent="0.2">
      <c r="A12237">
        <v>43761</v>
      </c>
      <c r="B12237" t="s">
        <v>6</v>
      </c>
      <c r="D12237" s="2">
        <f>IF(COUNTA(B12237:B25800)&lt;COUNT(Sheet2!B12237:B25800),"please paste your predictions in column B",SUM(Sheet2!B12237:B25800)/COUNT(Sheet2!B12237:B25800))</f>
        <v>0.90744920993227995</v>
      </c>
    </row>
    <row r="12238" spans="1:4" x14ac:dyDescent="0.2">
      <c r="A12238">
        <v>36117</v>
      </c>
      <c r="B12238" t="s">
        <v>5</v>
      </c>
      <c r="D12238" s="2">
        <f>IF(COUNTA(B12238:B25801)&lt;COUNT(Sheet2!B12238:B25801),"please paste your predictions in column B",SUM(Sheet2!B12238:B25801)/COUNT(Sheet2!B12238:B25801))</f>
        <v>0.90737951807228912</v>
      </c>
    </row>
    <row r="12239" spans="1:4" x14ac:dyDescent="0.2">
      <c r="A12239">
        <v>20354</v>
      </c>
      <c r="B12239" t="s">
        <v>5</v>
      </c>
      <c r="D12239" s="2">
        <f>IF(COUNTA(B12239:B25802)&lt;COUNT(Sheet2!B12239:B25802),"please paste your predictions in column B",SUM(Sheet2!B12239:B25802)/COUNT(Sheet2!B12239:B25802))</f>
        <v>0.90730972117558406</v>
      </c>
    </row>
    <row r="12240" spans="1:4" x14ac:dyDescent="0.2">
      <c r="A12240">
        <v>4214</v>
      </c>
      <c r="B12240" t="s">
        <v>5</v>
      </c>
      <c r="D12240" s="2">
        <f>IF(COUNTA(B12240:B25803)&lt;COUNT(Sheet2!B12240:B25803),"please paste your predictions in column B",SUM(Sheet2!B12240:B25803)/COUNT(Sheet2!B12240:B25803))</f>
        <v>0.90723981900452488</v>
      </c>
    </row>
    <row r="12241" spans="1:4" x14ac:dyDescent="0.2">
      <c r="A12241">
        <v>11870</v>
      </c>
      <c r="B12241" t="s">
        <v>5</v>
      </c>
      <c r="D12241" s="2">
        <f>IF(COUNTA(B12241:B25804)&lt;COUNT(Sheet2!B12241:B25804),"please paste your predictions in column B",SUM(Sheet2!B12241:B25804)/COUNT(Sheet2!B12241:B25804))</f>
        <v>0.90716981132075469</v>
      </c>
    </row>
    <row r="12242" spans="1:4" x14ac:dyDescent="0.2">
      <c r="A12242">
        <v>20177</v>
      </c>
      <c r="B12242" t="s">
        <v>5</v>
      </c>
      <c r="D12242" s="2">
        <f>IF(COUNTA(B12242:B25805)&lt;COUNT(Sheet2!B12242:B25805),"please paste your predictions in column B",SUM(Sheet2!B12242:B25805)/COUNT(Sheet2!B12242:B25805))</f>
        <v>0.9070996978851964</v>
      </c>
    </row>
    <row r="12243" spans="1:4" x14ac:dyDescent="0.2">
      <c r="A12243">
        <v>45061</v>
      </c>
      <c r="B12243" t="s">
        <v>6</v>
      </c>
      <c r="D12243" s="2">
        <f>IF(COUNTA(B12243:B25806)&lt;COUNT(Sheet2!B12243:B25806),"please paste your predictions in column B",SUM(Sheet2!B12243:B25806)/COUNT(Sheet2!B12243:B25806))</f>
        <v>0.90702947845804993</v>
      </c>
    </row>
    <row r="12244" spans="1:4" x14ac:dyDescent="0.2">
      <c r="A12244">
        <v>297</v>
      </c>
      <c r="B12244" t="s">
        <v>5</v>
      </c>
      <c r="D12244" s="2">
        <f>IF(COUNTA(B12244:B25807)&lt;COUNT(Sheet2!B12244:B25807),"please paste your predictions in column B",SUM(Sheet2!B12244:B25807)/COUNT(Sheet2!B12244:B25807))</f>
        <v>0.90695915279878969</v>
      </c>
    </row>
    <row r="12245" spans="1:4" x14ac:dyDescent="0.2">
      <c r="A12245">
        <v>42940</v>
      </c>
      <c r="B12245" t="s">
        <v>6</v>
      </c>
      <c r="D12245" s="2">
        <f>IF(COUNTA(B12245:B25808)&lt;COUNT(Sheet2!B12245:B25808),"please paste your predictions in column B",SUM(Sheet2!B12245:B25808)/COUNT(Sheet2!B12245:B25808))</f>
        <v>0.906888720666162</v>
      </c>
    </row>
    <row r="12246" spans="1:4" x14ac:dyDescent="0.2">
      <c r="A12246">
        <v>23286</v>
      </c>
      <c r="B12246" t="s">
        <v>5</v>
      </c>
      <c r="D12246" s="2">
        <f>IF(COUNTA(B12246:B25809)&lt;COUNT(Sheet2!B12246:B25809),"please paste your predictions in column B",SUM(Sheet2!B12246:B25809)/COUNT(Sheet2!B12246:B25809))</f>
        <v>0.90757575757575759</v>
      </c>
    </row>
    <row r="12247" spans="1:4" x14ac:dyDescent="0.2">
      <c r="A12247">
        <v>11139</v>
      </c>
      <c r="B12247" t="s">
        <v>5</v>
      </c>
      <c r="D12247" s="2">
        <f>IF(COUNTA(B12247:B25810)&lt;COUNT(Sheet2!B12247:B25810),"please paste your predictions in column B",SUM(Sheet2!B12247:B25810)/COUNT(Sheet2!B12247:B25810))</f>
        <v>0.90750568612585292</v>
      </c>
    </row>
    <row r="12248" spans="1:4" x14ac:dyDescent="0.2">
      <c r="A12248">
        <v>45130</v>
      </c>
      <c r="B12248" t="s">
        <v>6</v>
      </c>
      <c r="D12248" s="2">
        <f>IF(COUNTA(B12248:B25811)&lt;COUNT(Sheet2!B12248:B25811),"please paste your predictions in column B",SUM(Sheet2!B12248:B25811)/COUNT(Sheet2!B12248:B25811))</f>
        <v>0.90743550834597875</v>
      </c>
    </row>
    <row r="12249" spans="1:4" x14ac:dyDescent="0.2">
      <c r="A12249">
        <v>11218</v>
      </c>
      <c r="B12249" t="s">
        <v>5</v>
      </c>
      <c r="D12249" s="2">
        <f>IF(COUNTA(B12249:B25812)&lt;COUNT(Sheet2!B12249:B25812),"please paste your predictions in column B",SUM(Sheet2!B12249:B25812)/COUNT(Sheet2!B12249:B25812))</f>
        <v>0.90736522399392561</v>
      </c>
    </row>
    <row r="12250" spans="1:4" x14ac:dyDescent="0.2">
      <c r="A12250">
        <v>6229</v>
      </c>
      <c r="B12250" t="s">
        <v>5</v>
      </c>
      <c r="D12250" s="2">
        <f>IF(COUNTA(B12250:B25813)&lt;COUNT(Sheet2!B12250:B25813),"please paste your predictions in column B",SUM(Sheet2!B12250:B25813)/COUNT(Sheet2!B12250:B25813))</f>
        <v>0.90729483282674772</v>
      </c>
    </row>
    <row r="12251" spans="1:4" x14ac:dyDescent="0.2">
      <c r="A12251">
        <v>32338</v>
      </c>
      <c r="B12251" t="s">
        <v>5</v>
      </c>
      <c r="D12251" s="2">
        <f>IF(COUNTA(B12251:B25814)&lt;COUNT(Sheet2!B12251:B25814),"please paste your predictions in column B",SUM(Sheet2!B12251:B25814)/COUNT(Sheet2!B12251:B25814))</f>
        <v>0.90722433460076046</v>
      </c>
    </row>
    <row r="12252" spans="1:4" x14ac:dyDescent="0.2">
      <c r="A12252">
        <v>30379</v>
      </c>
      <c r="B12252" t="s">
        <v>5</v>
      </c>
      <c r="D12252" s="2">
        <f>IF(COUNTA(B12252:B25815)&lt;COUNT(Sheet2!B12252:B25815),"please paste your predictions in column B",SUM(Sheet2!B12252:B25815)/COUNT(Sheet2!B12252:B25815))</f>
        <v>0.90715372907153724</v>
      </c>
    </row>
    <row r="12253" spans="1:4" x14ac:dyDescent="0.2">
      <c r="A12253">
        <v>8324</v>
      </c>
      <c r="B12253" t="s">
        <v>5</v>
      </c>
      <c r="D12253" s="2">
        <f>IF(COUNTA(B12253:B25816)&lt;COUNT(Sheet2!B12253:B25816),"please paste your predictions in column B",SUM(Sheet2!B12253:B25816)/COUNT(Sheet2!B12253:B25816))</f>
        <v>0.90708301599390706</v>
      </c>
    </row>
    <row r="12254" spans="1:4" x14ac:dyDescent="0.2">
      <c r="A12254">
        <v>10036</v>
      </c>
      <c r="B12254" t="s">
        <v>5</v>
      </c>
      <c r="D12254" s="2">
        <f>IF(COUNTA(B12254:B25817)&lt;COUNT(Sheet2!B12254:B25817),"please paste your predictions in column B",SUM(Sheet2!B12254:B25817)/COUNT(Sheet2!B12254:B25817))</f>
        <v>0.90701219512195119</v>
      </c>
    </row>
    <row r="12255" spans="1:4" x14ac:dyDescent="0.2">
      <c r="A12255">
        <v>19347</v>
      </c>
      <c r="B12255" t="s">
        <v>5</v>
      </c>
      <c r="D12255" s="2">
        <f>IF(COUNTA(B12255:B25818)&lt;COUNT(Sheet2!B12255:B25818),"please paste your predictions in column B",SUM(Sheet2!B12255:B25818)/COUNT(Sheet2!B12255:B25818))</f>
        <v>0.90694126620900073</v>
      </c>
    </row>
    <row r="12256" spans="1:4" x14ac:dyDescent="0.2">
      <c r="A12256">
        <v>32860</v>
      </c>
      <c r="B12256" t="s">
        <v>5</v>
      </c>
      <c r="D12256" s="2">
        <f>IF(COUNTA(B12256:B25819)&lt;COUNT(Sheet2!B12256:B25819),"please paste your predictions in column B",SUM(Sheet2!B12256:B25819)/COUNT(Sheet2!B12256:B25819))</f>
        <v>0.90687022900763359</v>
      </c>
    </row>
    <row r="12257" spans="1:4" x14ac:dyDescent="0.2">
      <c r="A12257">
        <v>21035</v>
      </c>
      <c r="B12257" t="s">
        <v>5</v>
      </c>
      <c r="D12257" s="2">
        <f>IF(COUNTA(B12257:B25820)&lt;COUNT(Sheet2!B12257:B25820),"please paste your predictions in column B",SUM(Sheet2!B12257:B25820)/COUNT(Sheet2!B12257:B25820))</f>
        <v>0.90679908326967151</v>
      </c>
    </row>
    <row r="12258" spans="1:4" x14ac:dyDescent="0.2">
      <c r="A12258">
        <v>688</v>
      </c>
      <c r="B12258" t="s">
        <v>5</v>
      </c>
      <c r="D12258" s="2">
        <f>IF(COUNTA(B12258:B25821)&lt;COUNT(Sheet2!B12258:B25821),"please paste your predictions in column B",SUM(Sheet2!B12258:B25821)/COUNT(Sheet2!B12258:B25821))</f>
        <v>0.90672782874617741</v>
      </c>
    </row>
    <row r="12259" spans="1:4" x14ac:dyDescent="0.2">
      <c r="A12259">
        <v>18895</v>
      </c>
      <c r="B12259" t="s">
        <v>6</v>
      </c>
      <c r="D12259" s="2">
        <f>IF(COUNTA(B12259:B25822)&lt;COUNT(Sheet2!B12259:B25822),"please paste your predictions in column B",SUM(Sheet2!B12259:B25822)/COUNT(Sheet2!B12259:B25822))</f>
        <v>0.90665646518745213</v>
      </c>
    </row>
    <row r="12260" spans="1:4" x14ac:dyDescent="0.2">
      <c r="A12260">
        <v>36533</v>
      </c>
      <c r="B12260" t="s">
        <v>5</v>
      </c>
      <c r="D12260" s="2">
        <f>IF(COUNTA(B12260:B25823)&lt;COUNT(Sheet2!B12260:B25823),"please paste your predictions in column B",SUM(Sheet2!B12260:B25823)/COUNT(Sheet2!B12260:B25823))</f>
        <v>0.90658499234303214</v>
      </c>
    </row>
    <row r="12261" spans="1:4" x14ac:dyDescent="0.2">
      <c r="A12261">
        <v>14943</v>
      </c>
      <c r="B12261" t="s">
        <v>5</v>
      </c>
      <c r="D12261" s="2">
        <f>IF(COUNTA(B12261:B25824)&lt;COUNT(Sheet2!B12261:B25824),"please paste your predictions in column B",SUM(Sheet2!B12261:B25824)/COUNT(Sheet2!B12261:B25824))</f>
        <v>0.90651340996168583</v>
      </c>
    </row>
    <row r="12262" spans="1:4" x14ac:dyDescent="0.2">
      <c r="A12262">
        <v>28253</v>
      </c>
      <c r="B12262" t="s">
        <v>5</v>
      </c>
      <c r="D12262" s="2">
        <f>IF(COUNTA(B12262:B25825)&lt;COUNT(Sheet2!B12262:B25825),"please paste your predictions in column B",SUM(Sheet2!B12262:B25825)/COUNT(Sheet2!B12262:B25825))</f>
        <v>0.90644171779141103</v>
      </c>
    </row>
    <row r="12263" spans="1:4" x14ac:dyDescent="0.2">
      <c r="A12263">
        <v>30276</v>
      </c>
      <c r="B12263" t="s">
        <v>5</v>
      </c>
      <c r="D12263" s="2">
        <f>IF(COUNTA(B12263:B25826)&lt;COUNT(Sheet2!B12263:B25826),"please paste your predictions in column B",SUM(Sheet2!B12263:B25826)/COUNT(Sheet2!B12263:B25826))</f>
        <v>0.90636991557943203</v>
      </c>
    </row>
    <row r="12264" spans="1:4" x14ac:dyDescent="0.2">
      <c r="A12264">
        <v>11764</v>
      </c>
      <c r="B12264" t="s">
        <v>6</v>
      </c>
      <c r="D12264" s="2">
        <f>IF(COUNTA(B12264:B25827)&lt;COUNT(Sheet2!B12264:B25827),"please paste your predictions in column B",SUM(Sheet2!B12264:B25827)/COUNT(Sheet2!B12264:B25827))</f>
        <v>0.90629800307219666</v>
      </c>
    </row>
    <row r="12265" spans="1:4" x14ac:dyDescent="0.2">
      <c r="A12265">
        <v>41000</v>
      </c>
      <c r="B12265" t="s">
        <v>5</v>
      </c>
      <c r="D12265" s="2">
        <f>IF(COUNTA(B12265:B25828)&lt;COUNT(Sheet2!B12265:B25828),"please paste your predictions in column B",SUM(Sheet2!B12265:B25828)/COUNT(Sheet2!B12265:B25828))</f>
        <v>0.90699461952344351</v>
      </c>
    </row>
    <row r="12266" spans="1:4" x14ac:dyDescent="0.2">
      <c r="A12266">
        <v>11439</v>
      </c>
      <c r="B12266" t="s">
        <v>5</v>
      </c>
      <c r="D12266" s="2">
        <f>IF(COUNTA(B12266:B25829)&lt;COUNT(Sheet2!B12266:B25829),"please paste your predictions in column B",SUM(Sheet2!B12266:B25829)/COUNT(Sheet2!B12266:B25829))</f>
        <v>0.90692307692307694</v>
      </c>
    </row>
    <row r="12267" spans="1:4" x14ac:dyDescent="0.2">
      <c r="A12267">
        <v>567</v>
      </c>
      <c r="B12267" t="s">
        <v>5</v>
      </c>
      <c r="D12267" s="2">
        <f>IF(COUNTA(B12267:B25830)&lt;COUNT(Sheet2!B12267:B25830),"please paste your predictions in column B",SUM(Sheet2!B12267:B25830)/COUNT(Sheet2!B12267:B25830))</f>
        <v>0.90685142417244036</v>
      </c>
    </row>
    <row r="12268" spans="1:4" x14ac:dyDescent="0.2">
      <c r="A12268">
        <v>42293</v>
      </c>
      <c r="B12268" t="s">
        <v>6</v>
      </c>
      <c r="D12268" s="2">
        <f>IF(COUNTA(B12268:B25831)&lt;COUNT(Sheet2!B12268:B25831),"please paste your predictions in column B",SUM(Sheet2!B12268:B25831)/COUNT(Sheet2!B12268:B25831))</f>
        <v>0.90677966101694918</v>
      </c>
    </row>
    <row r="12269" spans="1:4" x14ac:dyDescent="0.2">
      <c r="A12269">
        <v>17401</v>
      </c>
      <c r="B12269" t="s">
        <v>5</v>
      </c>
      <c r="D12269" s="2">
        <f>IF(COUNTA(B12269:B25832)&lt;COUNT(Sheet2!B12269:B25832),"please paste your predictions in column B",SUM(Sheet2!B12269:B25832)/COUNT(Sheet2!B12269:B25832))</f>
        <v>0.90670778720123357</v>
      </c>
    </row>
    <row r="12270" spans="1:4" x14ac:dyDescent="0.2">
      <c r="A12270">
        <v>683</v>
      </c>
      <c r="B12270" t="s">
        <v>5</v>
      </c>
      <c r="D12270" s="2">
        <f>IF(COUNTA(B12270:B25833)&lt;COUNT(Sheet2!B12270:B25833),"please paste your predictions in column B",SUM(Sheet2!B12270:B25833)/COUNT(Sheet2!B12270:B25833))</f>
        <v>0.90663580246913578</v>
      </c>
    </row>
    <row r="12271" spans="1:4" x14ac:dyDescent="0.2">
      <c r="A12271">
        <v>2373</v>
      </c>
      <c r="B12271" t="s">
        <v>5</v>
      </c>
      <c r="D12271" s="2">
        <f>IF(COUNTA(B12271:B25834)&lt;COUNT(Sheet2!B12271:B25834),"please paste your predictions in column B",SUM(Sheet2!B12271:B25834)/COUNT(Sheet2!B12271:B25834))</f>
        <v>0.90656370656370655</v>
      </c>
    </row>
    <row r="12272" spans="1:4" x14ac:dyDescent="0.2">
      <c r="A12272">
        <v>41381</v>
      </c>
      <c r="B12272" t="s">
        <v>6</v>
      </c>
      <c r="D12272" s="2">
        <f>IF(COUNTA(B12272:B25835)&lt;COUNT(Sheet2!B12272:B25835),"please paste your predictions in column B",SUM(Sheet2!B12272:B25835)/COUNT(Sheet2!B12272:B25835))</f>
        <v>0.90649149922720251</v>
      </c>
    </row>
    <row r="12273" spans="1:4" x14ac:dyDescent="0.2">
      <c r="A12273">
        <v>2166</v>
      </c>
      <c r="B12273" t="s">
        <v>5</v>
      </c>
      <c r="D12273" s="2">
        <f>IF(COUNTA(B12273:B25836)&lt;COUNT(Sheet2!B12273:B25836),"please paste your predictions in column B",SUM(Sheet2!B12273:B25836)/COUNT(Sheet2!B12273:B25836))</f>
        <v>0.90719257540603249</v>
      </c>
    </row>
    <row r="12274" spans="1:4" x14ac:dyDescent="0.2">
      <c r="A12274">
        <v>31964</v>
      </c>
      <c r="B12274" t="s">
        <v>5</v>
      </c>
      <c r="D12274" s="2">
        <f>IF(COUNTA(B12274:B25837)&lt;COUNT(Sheet2!B12274:B25837),"please paste your predictions in column B",SUM(Sheet2!B12274:B25837)/COUNT(Sheet2!B12274:B25837))</f>
        <v>0.90712074303405577</v>
      </c>
    </row>
    <row r="12275" spans="1:4" x14ac:dyDescent="0.2">
      <c r="A12275">
        <v>36243</v>
      </c>
      <c r="B12275" t="s">
        <v>6</v>
      </c>
      <c r="D12275" s="2">
        <f>IF(COUNTA(B12275:B25838)&lt;COUNT(Sheet2!B12275:B25838),"please paste your predictions in column B",SUM(Sheet2!B12275:B25838)/COUNT(Sheet2!B12275:B25838))</f>
        <v>0.90704879938032534</v>
      </c>
    </row>
    <row r="12276" spans="1:4" x14ac:dyDescent="0.2">
      <c r="A12276">
        <v>7676</v>
      </c>
      <c r="B12276" t="s">
        <v>5</v>
      </c>
      <c r="D12276" s="2">
        <f>IF(COUNTA(B12276:B25839)&lt;COUNT(Sheet2!B12276:B25839),"please paste your predictions in column B",SUM(Sheet2!B12276:B25839)/COUNT(Sheet2!B12276:B25839))</f>
        <v>0.90775193798449616</v>
      </c>
    </row>
    <row r="12277" spans="1:4" x14ac:dyDescent="0.2">
      <c r="A12277">
        <v>11360</v>
      </c>
      <c r="B12277" t="s">
        <v>5</v>
      </c>
      <c r="D12277" s="2">
        <f>IF(COUNTA(B12277:B25840)&lt;COUNT(Sheet2!B12277:B25840),"please paste your predictions in column B",SUM(Sheet2!B12277:B25840)/COUNT(Sheet2!B12277:B25840))</f>
        <v>0.90768037238169119</v>
      </c>
    </row>
    <row r="12278" spans="1:4" x14ac:dyDescent="0.2">
      <c r="A12278">
        <v>14972</v>
      </c>
      <c r="B12278" t="s">
        <v>5</v>
      </c>
      <c r="D12278" s="2">
        <f>IF(COUNTA(B12278:B25841)&lt;COUNT(Sheet2!B12278:B25841),"please paste your predictions in column B",SUM(Sheet2!B12278:B25841)/COUNT(Sheet2!B12278:B25841))</f>
        <v>0.90760869565217395</v>
      </c>
    </row>
    <row r="12279" spans="1:4" x14ac:dyDescent="0.2">
      <c r="A12279">
        <v>23202</v>
      </c>
      <c r="B12279" t="s">
        <v>5</v>
      </c>
      <c r="D12279" s="2">
        <f>IF(COUNTA(B12279:B25842)&lt;COUNT(Sheet2!B12279:B25842),"please paste your predictions in column B",SUM(Sheet2!B12279:B25842)/COUNT(Sheet2!B12279:B25842))</f>
        <v>0.90753690753690752</v>
      </c>
    </row>
    <row r="12280" spans="1:4" x14ac:dyDescent="0.2">
      <c r="A12280">
        <v>4153</v>
      </c>
      <c r="B12280" t="s">
        <v>5</v>
      </c>
      <c r="D12280" s="2">
        <f>IF(COUNTA(B12280:B25843)&lt;COUNT(Sheet2!B12280:B25843),"please paste your predictions in column B",SUM(Sheet2!B12280:B25843)/COUNT(Sheet2!B12280:B25843))</f>
        <v>0.90746500777604977</v>
      </c>
    </row>
    <row r="12281" spans="1:4" x14ac:dyDescent="0.2">
      <c r="A12281">
        <v>26116</v>
      </c>
      <c r="B12281" t="s">
        <v>5</v>
      </c>
      <c r="D12281" s="2">
        <f>IF(COUNTA(B12281:B25844)&lt;COUNT(Sheet2!B12281:B25844),"please paste your predictions in column B",SUM(Sheet2!B12281:B25844)/COUNT(Sheet2!B12281:B25844))</f>
        <v>0.90739299610894941</v>
      </c>
    </row>
    <row r="12282" spans="1:4" x14ac:dyDescent="0.2">
      <c r="A12282">
        <v>12513</v>
      </c>
      <c r="B12282" t="s">
        <v>5</v>
      </c>
      <c r="D12282" s="2">
        <f>IF(COUNTA(B12282:B25845)&lt;COUNT(Sheet2!B12282:B25845),"please paste your predictions in column B",SUM(Sheet2!B12282:B25845)/COUNT(Sheet2!B12282:B25845))</f>
        <v>0.90732087227414326</v>
      </c>
    </row>
    <row r="12283" spans="1:4" x14ac:dyDescent="0.2">
      <c r="A12283">
        <v>35381</v>
      </c>
      <c r="B12283" t="s">
        <v>5</v>
      </c>
      <c r="D12283" s="2">
        <f>IF(COUNTA(B12283:B25846)&lt;COUNT(Sheet2!B12283:B25846),"please paste your predictions in column B",SUM(Sheet2!B12283:B25846)/COUNT(Sheet2!B12283:B25846))</f>
        <v>0.90724863600935313</v>
      </c>
    </row>
    <row r="12284" spans="1:4" x14ac:dyDescent="0.2">
      <c r="A12284">
        <v>22899</v>
      </c>
      <c r="B12284" t="s">
        <v>5</v>
      </c>
      <c r="D12284" s="2">
        <f>IF(COUNTA(B12284:B25847)&lt;COUNT(Sheet2!B12284:B25847),"please paste your predictions in column B",SUM(Sheet2!B12284:B25847)/COUNT(Sheet2!B12284:B25847))</f>
        <v>0.90717628705148201</v>
      </c>
    </row>
    <row r="12285" spans="1:4" x14ac:dyDescent="0.2">
      <c r="A12285">
        <v>17637</v>
      </c>
      <c r="B12285" t="s">
        <v>5</v>
      </c>
      <c r="D12285" s="2">
        <f>IF(COUNTA(B12285:B25848)&lt;COUNT(Sheet2!B12285:B25848),"please paste your predictions in column B",SUM(Sheet2!B12285:B25848)/COUNT(Sheet2!B12285:B25848))</f>
        <v>0.90710382513661203</v>
      </c>
    </row>
    <row r="12286" spans="1:4" x14ac:dyDescent="0.2">
      <c r="A12286">
        <v>34600</v>
      </c>
      <c r="B12286" t="s">
        <v>5</v>
      </c>
      <c r="D12286" s="2">
        <f>IF(COUNTA(B12286:B25849)&lt;COUNT(Sheet2!B12286:B25849),"please paste your predictions in column B",SUM(Sheet2!B12286:B25849)/COUNT(Sheet2!B12286:B25849))</f>
        <v>0.90703124999999996</v>
      </c>
    </row>
    <row r="12287" spans="1:4" x14ac:dyDescent="0.2">
      <c r="A12287">
        <v>14540</v>
      </c>
      <c r="B12287" t="s">
        <v>5</v>
      </c>
      <c r="D12287" s="2">
        <f>IF(COUNTA(B12287:B25850)&lt;COUNT(Sheet2!B12287:B25850),"please paste your predictions in column B",SUM(Sheet2!B12287:B25850)/COUNT(Sheet2!B12287:B25850))</f>
        <v>0.90695856137607511</v>
      </c>
    </row>
    <row r="12288" spans="1:4" x14ac:dyDescent="0.2">
      <c r="A12288">
        <v>43188</v>
      </c>
      <c r="B12288" t="s">
        <v>6</v>
      </c>
      <c r="D12288" s="2">
        <f>IF(COUNTA(B12288:B25851)&lt;COUNT(Sheet2!B12288:B25851),"please paste your predictions in column B",SUM(Sheet2!B12288:B25851)/COUNT(Sheet2!B12288:B25851))</f>
        <v>0.90688575899843504</v>
      </c>
    </row>
    <row r="12289" spans="1:4" x14ac:dyDescent="0.2">
      <c r="A12289">
        <v>9328</v>
      </c>
      <c r="B12289" t="s">
        <v>5</v>
      </c>
      <c r="D12289" s="2">
        <f>IF(COUNTA(B12289:B25852)&lt;COUNT(Sheet2!B12289:B25852),"please paste your predictions in column B",SUM(Sheet2!B12289:B25852)/COUNT(Sheet2!B12289:B25852))</f>
        <v>0.90681284259984341</v>
      </c>
    </row>
    <row r="12290" spans="1:4" x14ac:dyDescent="0.2">
      <c r="A12290">
        <v>17197</v>
      </c>
      <c r="B12290" t="s">
        <v>5</v>
      </c>
      <c r="D12290" s="2">
        <f>IF(COUNTA(B12290:B25853)&lt;COUNT(Sheet2!B12290:B25853),"please paste your predictions in column B",SUM(Sheet2!B12290:B25853)/COUNT(Sheet2!B12290:B25853))</f>
        <v>0.90673981191222575</v>
      </c>
    </row>
    <row r="12291" spans="1:4" x14ac:dyDescent="0.2">
      <c r="A12291">
        <v>4238</v>
      </c>
      <c r="B12291" t="s">
        <v>5</v>
      </c>
      <c r="D12291" s="2">
        <f>IF(COUNTA(B12291:B25854)&lt;COUNT(Sheet2!B12291:B25854),"please paste your predictions in column B",SUM(Sheet2!B12291:B25854)/COUNT(Sheet2!B12291:B25854))</f>
        <v>0.90666666666666662</v>
      </c>
    </row>
    <row r="12292" spans="1:4" x14ac:dyDescent="0.2">
      <c r="A12292">
        <v>14407</v>
      </c>
      <c r="B12292" t="s">
        <v>5</v>
      </c>
      <c r="D12292" s="2">
        <f>IF(COUNTA(B12292:B25855)&lt;COUNT(Sheet2!B12292:B25855),"please paste your predictions in column B",SUM(Sheet2!B12292:B25855)/COUNT(Sheet2!B12292:B25855))</f>
        <v>0.90659340659340659</v>
      </c>
    </row>
    <row r="12293" spans="1:4" x14ac:dyDescent="0.2">
      <c r="A12293">
        <v>34451</v>
      </c>
      <c r="B12293" t="s">
        <v>5</v>
      </c>
      <c r="D12293" s="2">
        <f>IF(COUNTA(B12293:B25856)&lt;COUNT(Sheet2!B12293:B25856),"please paste your predictions in column B",SUM(Sheet2!B12293:B25856)/COUNT(Sheet2!B12293:B25856))</f>
        <v>0.90652003142183812</v>
      </c>
    </row>
    <row r="12294" spans="1:4" x14ac:dyDescent="0.2">
      <c r="A12294">
        <v>26224</v>
      </c>
      <c r="B12294" t="s">
        <v>5</v>
      </c>
      <c r="D12294" s="2">
        <f>IF(COUNTA(B12294:B25857)&lt;COUNT(Sheet2!B12294:B25857),"please paste your predictions in column B",SUM(Sheet2!B12294:B25857)/COUNT(Sheet2!B12294:B25857))</f>
        <v>0.90644654088050314</v>
      </c>
    </row>
    <row r="12295" spans="1:4" x14ac:dyDescent="0.2">
      <c r="A12295">
        <v>18943</v>
      </c>
      <c r="B12295" t="s">
        <v>5</v>
      </c>
      <c r="D12295" s="2">
        <f>IF(COUNTA(B12295:B25858)&lt;COUNT(Sheet2!B12295:B25858),"please paste your predictions in column B",SUM(Sheet2!B12295:B25858)/COUNT(Sheet2!B12295:B25858))</f>
        <v>0.90637293469708891</v>
      </c>
    </row>
    <row r="12296" spans="1:4" x14ac:dyDescent="0.2">
      <c r="A12296">
        <v>37246</v>
      </c>
      <c r="B12296" t="s">
        <v>5</v>
      </c>
      <c r="D12296" s="2">
        <f>IF(COUNTA(B12296:B25859)&lt;COUNT(Sheet2!B12296:B25859),"please paste your predictions in column B",SUM(Sheet2!B12296:B25859)/COUNT(Sheet2!B12296:B25859))</f>
        <v>0.90629921259842516</v>
      </c>
    </row>
    <row r="12297" spans="1:4" x14ac:dyDescent="0.2">
      <c r="A12297">
        <v>43063</v>
      </c>
      <c r="B12297" t="s">
        <v>6</v>
      </c>
      <c r="D12297" s="2">
        <f>IF(COUNTA(B12297:B25860)&lt;COUNT(Sheet2!B12297:B25860),"please paste your predictions in column B",SUM(Sheet2!B12297:B25860)/COUNT(Sheet2!B12297:B25860))</f>
        <v>0.90622537431048067</v>
      </c>
    </row>
    <row r="12298" spans="1:4" x14ac:dyDescent="0.2">
      <c r="A12298">
        <v>34069</v>
      </c>
      <c r="B12298" t="s">
        <v>5</v>
      </c>
      <c r="D12298" s="2">
        <f>IF(COUNTA(B12298:B25861)&lt;COUNT(Sheet2!B12298:B25861),"please paste your predictions in column B",SUM(Sheet2!B12298:B25861)/COUNT(Sheet2!B12298:B25861))</f>
        <v>0.90694006309148267</v>
      </c>
    </row>
    <row r="12299" spans="1:4" x14ac:dyDescent="0.2">
      <c r="A12299">
        <v>6387</v>
      </c>
      <c r="B12299" t="s">
        <v>5</v>
      </c>
      <c r="D12299" s="2">
        <f>IF(COUNTA(B12299:B25862)&lt;COUNT(Sheet2!B12299:B25862),"please paste your predictions in column B",SUM(Sheet2!B12299:B25862)/COUNT(Sheet2!B12299:B25862))</f>
        <v>0.90686661404893454</v>
      </c>
    </row>
    <row r="12300" spans="1:4" x14ac:dyDescent="0.2">
      <c r="A12300">
        <v>18352</v>
      </c>
      <c r="B12300" t="s">
        <v>5</v>
      </c>
      <c r="D12300" s="2">
        <f>IF(COUNTA(B12300:B25863)&lt;COUNT(Sheet2!B12300:B25863),"please paste your predictions in column B",SUM(Sheet2!B12300:B25863)/COUNT(Sheet2!B12300:B25863))</f>
        <v>0.90679304897314372</v>
      </c>
    </row>
    <row r="12301" spans="1:4" x14ac:dyDescent="0.2">
      <c r="A12301">
        <v>24365</v>
      </c>
      <c r="B12301" t="s">
        <v>5</v>
      </c>
      <c r="D12301" s="2">
        <f>IF(COUNTA(B12301:B25864)&lt;COUNT(Sheet2!B12301:B25864),"please paste your predictions in column B",SUM(Sheet2!B12301:B25864)/COUNT(Sheet2!B12301:B25864))</f>
        <v>0.90671936758893279</v>
      </c>
    </row>
    <row r="12302" spans="1:4" x14ac:dyDescent="0.2">
      <c r="A12302">
        <v>36963</v>
      </c>
      <c r="B12302" t="s">
        <v>6</v>
      </c>
      <c r="D12302" s="2">
        <f>IF(COUNTA(B12302:B25865)&lt;COUNT(Sheet2!B12302:B25865),"please paste your predictions in column B",SUM(Sheet2!B12302:B25865)/COUNT(Sheet2!B12302:B25865))</f>
        <v>0.90664556962025311</v>
      </c>
    </row>
    <row r="12303" spans="1:4" x14ac:dyDescent="0.2">
      <c r="A12303">
        <v>4321</v>
      </c>
      <c r="B12303" t="s">
        <v>5</v>
      </c>
      <c r="D12303" s="2">
        <f>IF(COUNTA(B12303:B25866)&lt;COUNT(Sheet2!B12303:B25866),"please paste your predictions in column B",SUM(Sheet2!B12303:B25866)/COUNT(Sheet2!B12303:B25866))</f>
        <v>0.90736342042755347</v>
      </c>
    </row>
    <row r="12304" spans="1:4" x14ac:dyDescent="0.2">
      <c r="A12304">
        <v>15633</v>
      </c>
      <c r="B12304" t="s">
        <v>5</v>
      </c>
      <c r="D12304" s="2">
        <f>IF(COUNTA(B12304:B25867)&lt;COUNT(Sheet2!B12304:B25867),"please paste your predictions in column B",SUM(Sheet2!B12304:B25867)/COUNT(Sheet2!B12304:B25867))</f>
        <v>0.90729001584786051</v>
      </c>
    </row>
    <row r="12305" spans="1:4" x14ac:dyDescent="0.2">
      <c r="A12305">
        <v>27626</v>
      </c>
      <c r="B12305" t="s">
        <v>5</v>
      </c>
      <c r="D12305" s="2">
        <f>IF(COUNTA(B12305:B25868)&lt;COUNT(Sheet2!B12305:B25868),"please paste your predictions in column B",SUM(Sheet2!B12305:B25868)/COUNT(Sheet2!B12305:B25868))</f>
        <v>0.90721649484536082</v>
      </c>
    </row>
    <row r="12306" spans="1:4" x14ac:dyDescent="0.2">
      <c r="A12306">
        <v>3447</v>
      </c>
      <c r="B12306" t="s">
        <v>5</v>
      </c>
      <c r="D12306" s="2">
        <f>IF(COUNTA(B12306:B25869)&lt;COUNT(Sheet2!B12306:B25869),"please paste your predictions in column B",SUM(Sheet2!B12306:B25869)/COUNT(Sheet2!B12306:B25869))</f>
        <v>0.90714285714285714</v>
      </c>
    </row>
    <row r="12307" spans="1:4" x14ac:dyDescent="0.2">
      <c r="A12307">
        <v>22152</v>
      </c>
      <c r="B12307" t="s">
        <v>6</v>
      </c>
      <c r="D12307" s="2">
        <f>IF(COUNTA(B12307:B25870)&lt;COUNT(Sheet2!B12307:B25870),"please paste your predictions in column B",SUM(Sheet2!B12307:B25870)/COUNT(Sheet2!B12307:B25870))</f>
        <v>0.90706910246227168</v>
      </c>
    </row>
    <row r="12308" spans="1:4" x14ac:dyDescent="0.2">
      <c r="A12308">
        <v>12861</v>
      </c>
      <c r="B12308" t="s">
        <v>5</v>
      </c>
      <c r="D12308" s="2">
        <f>IF(COUNTA(B12308:B25871)&lt;COUNT(Sheet2!B12308:B25871),"please paste your predictions in column B",SUM(Sheet2!B12308:B25871)/COUNT(Sheet2!B12308:B25871))</f>
        <v>0.90779014308426076</v>
      </c>
    </row>
    <row r="12309" spans="1:4" x14ac:dyDescent="0.2">
      <c r="A12309">
        <v>6787</v>
      </c>
      <c r="B12309" t="s">
        <v>5</v>
      </c>
      <c r="D12309" s="2">
        <f>IF(COUNTA(B12309:B25872)&lt;COUNT(Sheet2!B12309:B25872),"please paste your predictions in column B",SUM(Sheet2!B12309:B25872)/COUNT(Sheet2!B12309:B25872))</f>
        <v>0.90771678599840888</v>
      </c>
    </row>
    <row r="12310" spans="1:4" x14ac:dyDescent="0.2">
      <c r="A12310">
        <v>11454</v>
      </c>
      <c r="B12310" t="s">
        <v>5</v>
      </c>
      <c r="D12310" s="2">
        <f>IF(COUNTA(B12310:B25873)&lt;COUNT(Sheet2!B12310:B25873),"please paste your predictions in column B",SUM(Sheet2!B12310:B25873)/COUNT(Sheet2!B12310:B25873))</f>
        <v>0.90764331210191085</v>
      </c>
    </row>
    <row r="12311" spans="1:4" x14ac:dyDescent="0.2">
      <c r="A12311">
        <v>17980</v>
      </c>
      <c r="B12311" t="s">
        <v>5</v>
      </c>
      <c r="D12311" s="2">
        <f>IF(COUNTA(B12311:B25874)&lt;COUNT(Sheet2!B12311:B25874),"please paste your predictions in column B",SUM(Sheet2!B12311:B25874)/COUNT(Sheet2!B12311:B25874))</f>
        <v>0.9075697211155378</v>
      </c>
    </row>
    <row r="12312" spans="1:4" x14ac:dyDescent="0.2">
      <c r="A12312">
        <v>15999</v>
      </c>
      <c r="B12312" t="s">
        <v>5</v>
      </c>
      <c r="D12312" s="2">
        <f>IF(COUNTA(B12312:B25875)&lt;COUNT(Sheet2!B12312:B25875),"please paste your predictions in column B",SUM(Sheet2!B12312:B25875)/COUNT(Sheet2!B12312:B25875))</f>
        <v>0.90749601275917069</v>
      </c>
    </row>
    <row r="12313" spans="1:4" x14ac:dyDescent="0.2">
      <c r="A12313">
        <v>13985</v>
      </c>
      <c r="B12313" t="s">
        <v>5</v>
      </c>
      <c r="D12313" s="2">
        <f>IF(COUNTA(B12313:B25876)&lt;COUNT(Sheet2!B12313:B25876),"please paste your predictions in column B",SUM(Sheet2!B12313:B25876)/COUNT(Sheet2!B12313:B25876))</f>
        <v>0.90742218675179565</v>
      </c>
    </row>
    <row r="12314" spans="1:4" x14ac:dyDescent="0.2">
      <c r="A12314">
        <v>1020</v>
      </c>
      <c r="B12314" t="s">
        <v>5</v>
      </c>
      <c r="D12314" s="2">
        <f>IF(COUNTA(B12314:B25877)&lt;COUNT(Sheet2!B12314:B25877),"please paste your predictions in column B",SUM(Sheet2!B12314:B25877)/COUNT(Sheet2!B12314:B25877))</f>
        <v>0.90734824281150162</v>
      </c>
    </row>
    <row r="12315" spans="1:4" x14ac:dyDescent="0.2">
      <c r="A12315">
        <v>41955</v>
      </c>
      <c r="B12315" t="s">
        <v>6</v>
      </c>
      <c r="D12315" s="2">
        <f>IF(COUNTA(B12315:B25878)&lt;COUNT(Sheet2!B12315:B25878),"please paste your predictions in column B",SUM(Sheet2!B12315:B25878)/COUNT(Sheet2!B12315:B25878))</f>
        <v>0.9072741806554756</v>
      </c>
    </row>
    <row r="12316" spans="1:4" x14ac:dyDescent="0.2">
      <c r="A12316">
        <v>27189</v>
      </c>
      <c r="B12316" t="s">
        <v>5</v>
      </c>
      <c r="D12316" s="2">
        <f>IF(COUNTA(B12316:B25879)&lt;COUNT(Sheet2!B12316:B25879),"please paste your predictions in column B",SUM(Sheet2!B12316:B25879)/COUNT(Sheet2!B12316:B25879))</f>
        <v>0.90720000000000001</v>
      </c>
    </row>
    <row r="12317" spans="1:4" x14ac:dyDescent="0.2">
      <c r="A12317">
        <v>44970</v>
      </c>
      <c r="B12317" t="s">
        <v>6</v>
      </c>
      <c r="D12317" s="2">
        <f>IF(COUNTA(B12317:B25880)&lt;COUNT(Sheet2!B12317:B25880),"please paste your predictions in column B",SUM(Sheet2!B12317:B25880)/COUNT(Sheet2!B12317:B25880))</f>
        <v>0.90712570056044839</v>
      </c>
    </row>
    <row r="12318" spans="1:4" x14ac:dyDescent="0.2">
      <c r="A12318">
        <v>44223</v>
      </c>
      <c r="B12318" t="s">
        <v>5</v>
      </c>
      <c r="D12318" s="2">
        <f>IF(COUNTA(B12318:B25881)&lt;COUNT(Sheet2!B12318:B25881),"please paste your predictions in column B",SUM(Sheet2!B12318:B25881)/COUNT(Sheet2!B12318:B25881))</f>
        <v>0.9078525641025641</v>
      </c>
    </row>
    <row r="12319" spans="1:4" x14ac:dyDescent="0.2">
      <c r="A12319">
        <v>19409</v>
      </c>
      <c r="B12319" t="s">
        <v>5</v>
      </c>
      <c r="D12319" s="2">
        <f>IF(COUNTA(B12319:B25882)&lt;COUNT(Sheet2!B12319:B25882),"please paste your predictions in column B",SUM(Sheet2!B12319:B25882)/COUNT(Sheet2!B12319:B25882))</f>
        <v>0.90777866880513236</v>
      </c>
    </row>
    <row r="12320" spans="1:4" x14ac:dyDescent="0.2">
      <c r="A12320">
        <v>16568</v>
      </c>
      <c r="B12320" t="s">
        <v>5</v>
      </c>
      <c r="D12320" s="2">
        <f>IF(COUNTA(B12320:B25883)&lt;COUNT(Sheet2!B12320:B25883),"please paste your predictions in column B",SUM(Sheet2!B12320:B25883)/COUNT(Sheet2!B12320:B25883))</f>
        <v>0.9077046548956661</v>
      </c>
    </row>
    <row r="12321" spans="1:4" x14ac:dyDescent="0.2">
      <c r="A12321">
        <v>32558</v>
      </c>
      <c r="B12321" t="s">
        <v>5</v>
      </c>
      <c r="D12321" s="2">
        <f>IF(COUNTA(B12321:B25884)&lt;COUNT(Sheet2!B12321:B25884),"please paste your predictions in column B",SUM(Sheet2!B12321:B25884)/COUNT(Sheet2!B12321:B25884))</f>
        <v>0.90763052208835338</v>
      </c>
    </row>
    <row r="12322" spans="1:4" x14ac:dyDescent="0.2">
      <c r="A12322">
        <v>8577</v>
      </c>
      <c r="B12322" t="s">
        <v>5</v>
      </c>
      <c r="D12322" s="2">
        <f>IF(COUNTA(B12322:B25885)&lt;COUNT(Sheet2!B12322:B25885),"please paste your predictions in column B",SUM(Sheet2!B12322:B25885)/COUNT(Sheet2!B12322:B25885))</f>
        <v>0.90836012861736337</v>
      </c>
    </row>
    <row r="12323" spans="1:4" x14ac:dyDescent="0.2">
      <c r="A12323">
        <v>29998</v>
      </c>
      <c r="B12323" t="s">
        <v>5</v>
      </c>
      <c r="D12323" s="2">
        <f>IF(COUNTA(B12323:B25886)&lt;COUNT(Sheet2!B12323:B25886),"please paste your predictions in column B",SUM(Sheet2!B12323:B25886)/COUNT(Sheet2!B12323:B25886))</f>
        <v>0.90828640386162507</v>
      </c>
    </row>
    <row r="12324" spans="1:4" x14ac:dyDescent="0.2">
      <c r="A12324">
        <v>44157</v>
      </c>
      <c r="B12324" t="s">
        <v>6</v>
      </c>
      <c r="D12324" s="2">
        <f>IF(COUNTA(B12324:B25887)&lt;COUNT(Sheet2!B12324:B25887),"please paste your predictions in column B",SUM(Sheet2!B12324:B25887)/COUNT(Sheet2!B12324:B25887))</f>
        <v>0.90821256038647347</v>
      </c>
    </row>
    <row r="12325" spans="1:4" x14ac:dyDescent="0.2">
      <c r="A12325">
        <v>20192</v>
      </c>
      <c r="B12325" t="s">
        <v>5</v>
      </c>
      <c r="D12325" s="2">
        <f>IF(COUNTA(B12325:B25888)&lt;COUNT(Sheet2!B12325:B25888),"please paste your predictions in column B",SUM(Sheet2!B12325:B25888)/COUNT(Sheet2!B12325:B25888))</f>
        <v>0.90894439967767926</v>
      </c>
    </row>
    <row r="12326" spans="1:4" x14ac:dyDescent="0.2">
      <c r="A12326">
        <v>38773</v>
      </c>
      <c r="B12326" t="s">
        <v>5</v>
      </c>
      <c r="D12326" s="2">
        <f>IF(COUNTA(B12326:B25889)&lt;COUNT(Sheet2!B12326:B25889),"please paste your predictions in column B",SUM(Sheet2!B12326:B25889)/COUNT(Sheet2!B12326:B25889))</f>
        <v>0.90887096774193543</v>
      </c>
    </row>
    <row r="12327" spans="1:4" x14ac:dyDescent="0.2">
      <c r="A12327">
        <v>45133</v>
      </c>
      <c r="B12327" t="s">
        <v>6</v>
      </c>
      <c r="D12327" s="2">
        <f>IF(COUNTA(B12327:B25890)&lt;COUNT(Sheet2!B12327:B25890),"please paste your predictions in column B",SUM(Sheet2!B12327:B25890)/COUNT(Sheet2!B12327:B25890))</f>
        <v>0.90879741727199359</v>
      </c>
    </row>
    <row r="12328" spans="1:4" x14ac:dyDescent="0.2">
      <c r="A12328">
        <v>28878</v>
      </c>
      <c r="B12328" t="s">
        <v>5</v>
      </c>
      <c r="D12328" s="2">
        <f>IF(COUNTA(B12328:B25891)&lt;COUNT(Sheet2!B12328:B25891),"please paste your predictions in column B",SUM(Sheet2!B12328:B25891)/COUNT(Sheet2!B12328:B25891))</f>
        <v>0.9095315024232633</v>
      </c>
    </row>
    <row r="12329" spans="1:4" x14ac:dyDescent="0.2">
      <c r="A12329">
        <v>7554</v>
      </c>
      <c r="B12329" t="s">
        <v>5</v>
      </c>
      <c r="D12329" s="2">
        <f>IF(COUNTA(B12329:B25892)&lt;COUNT(Sheet2!B12329:B25892),"please paste your predictions in column B",SUM(Sheet2!B12329:B25892)/COUNT(Sheet2!B12329:B25892))</f>
        <v>0.90945836701697658</v>
      </c>
    </row>
    <row r="12330" spans="1:4" x14ac:dyDescent="0.2">
      <c r="A12330">
        <v>40684</v>
      </c>
      <c r="B12330" t="s">
        <v>6</v>
      </c>
      <c r="D12330" s="2">
        <f>IF(COUNTA(B12330:B25893)&lt;COUNT(Sheet2!B12330:B25893),"please paste your predictions in column B",SUM(Sheet2!B12330:B25893)/COUNT(Sheet2!B12330:B25893))</f>
        <v>0.90938511326860838</v>
      </c>
    </row>
    <row r="12331" spans="1:4" x14ac:dyDescent="0.2">
      <c r="A12331">
        <v>42341</v>
      </c>
      <c r="B12331" t="s">
        <v>5</v>
      </c>
      <c r="D12331" s="2">
        <f>IF(COUNTA(B12331:B25894)&lt;COUNT(Sheet2!B12331:B25894),"please paste your predictions in column B",SUM(Sheet2!B12331:B25894)/COUNT(Sheet2!B12331:B25894))</f>
        <v>0.90931174089068822</v>
      </c>
    </row>
    <row r="12332" spans="1:4" x14ac:dyDescent="0.2">
      <c r="A12332">
        <v>27953</v>
      </c>
      <c r="B12332" t="s">
        <v>5</v>
      </c>
      <c r="D12332" s="2">
        <f>IF(COUNTA(B12332:B25895)&lt;COUNT(Sheet2!B12332:B25895),"please paste your predictions in column B",SUM(Sheet2!B12332:B25895)/COUNT(Sheet2!B12332:B25895))</f>
        <v>0.90923824959481359</v>
      </c>
    </row>
    <row r="12333" spans="1:4" x14ac:dyDescent="0.2">
      <c r="A12333">
        <v>32735</v>
      </c>
      <c r="B12333" t="s">
        <v>5</v>
      </c>
      <c r="D12333" s="2">
        <f>IF(COUNTA(B12333:B25896)&lt;COUNT(Sheet2!B12333:B25896),"please paste your predictions in column B",SUM(Sheet2!B12333:B25896)/COUNT(Sheet2!B12333:B25896))</f>
        <v>0.90916463909164635</v>
      </c>
    </row>
    <row r="12334" spans="1:4" x14ac:dyDescent="0.2">
      <c r="A12334">
        <v>31282</v>
      </c>
      <c r="B12334" t="s">
        <v>6</v>
      </c>
      <c r="D12334" s="2">
        <f>IF(COUNTA(B12334:B25897)&lt;COUNT(Sheet2!B12334:B25897),"please paste your predictions in column B",SUM(Sheet2!B12334:B25897)/COUNT(Sheet2!B12334:B25897))</f>
        <v>0.90990259740259738</v>
      </c>
    </row>
    <row r="12335" spans="1:4" x14ac:dyDescent="0.2">
      <c r="A12335">
        <v>27796</v>
      </c>
      <c r="B12335" t="s">
        <v>5</v>
      </c>
      <c r="D12335" s="2">
        <f>IF(COUNTA(B12335:B25898)&lt;COUNT(Sheet2!B12335:B25898),"please paste your predictions in column B",SUM(Sheet2!B12335:B25898)/COUNT(Sheet2!B12335:B25898))</f>
        <v>0.90982940698619008</v>
      </c>
    </row>
    <row r="12336" spans="1:4" x14ac:dyDescent="0.2">
      <c r="A12336">
        <v>42196</v>
      </c>
      <c r="B12336" t="s">
        <v>6</v>
      </c>
      <c r="D12336" s="2">
        <f>IF(COUNTA(B12336:B25899)&lt;COUNT(Sheet2!B12336:B25899),"please paste your predictions in column B",SUM(Sheet2!B12336:B25899)/COUNT(Sheet2!B12336:B25899))</f>
        <v>0.90975609756097564</v>
      </c>
    </row>
    <row r="12337" spans="1:4" x14ac:dyDescent="0.2">
      <c r="A12337">
        <v>3331</v>
      </c>
      <c r="B12337" t="s">
        <v>5</v>
      </c>
      <c r="D12337" s="2">
        <f>IF(COUNTA(B12337:B25900)&lt;COUNT(Sheet2!B12337:B25900),"please paste your predictions in column B",SUM(Sheet2!B12337:B25900)/COUNT(Sheet2!B12337:B25900))</f>
        <v>0.90968266883645243</v>
      </c>
    </row>
    <row r="12338" spans="1:4" x14ac:dyDescent="0.2">
      <c r="A12338">
        <v>22771</v>
      </c>
      <c r="B12338" t="s">
        <v>5</v>
      </c>
      <c r="D12338" s="2">
        <f>IF(COUNTA(B12338:B25901)&lt;COUNT(Sheet2!B12338:B25901),"please paste your predictions in column B",SUM(Sheet2!B12338:B25901)/COUNT(Sheet2!B12338:B25901))</f>
        <v>0.9096091205211726</v>
      </c>
    </row>
    <row r="12339" spans="1:4" x14ac:dyDescent="0.2">
      <c r="A12339">
        <v>881</v>
      </c>
      <c r="B12339" t="s">
        <v>5</v>
      </c>
      <c r="D12339" s="2">
        <f>IF(COUNTA(B12339:B25902)&lt;COUNT(Sheet2!B12339:B25902),"please paste your predictions in column B",SUM(Sheet2!B12339:B25902)/COUNT(Sheet2!B12339:B25902))</f>
        <v>0.90953545232273836</v>
      </c>
    </row>
    <row r="12340" spans="1:4" x14ac:dyDescent="0.2">
      <c r="A12340">
        <v>9299</v>
      </c>
      <c r="B12340" t="s">
        <v>5</v>
      </c>
      <c r="D12340" s="2">
        <f>IF(COUNTA(B12340:B25903)&lt;COUNT(Sheet2!B12340:B25903),"please paste your predictions in column B",SUM(Sheet2!B12340:B25903)/COUNT(Sheet2!B12340:B25903))</f>
        <v>0.9094616639477977</v>
      </c>
    </row>
    <row r="12341" spans="1:4" x14ac:dyDescent="0.2">
      <c r="A12341">
        <v>9256</v>
      </c>
      <c r="B12341" t="s">
        <v>5</v>
      </c>
      <c r="D12341" s="2">
        <f>IF(COUNTA(B12341:B25904)&lt;COUNT(Sheet2!B12341:B25904),"please paste your predictions in column B",SUM(Sheet2!B12341:B25904)/COUNT(Sheet2!B12341:B25904))</f>
        <v>0.90938775510204084</v>
      </c>
    </row>
    <row r="12342" spans="1:4" x14ac:dyDescent="0.2">
      <c r="A12342">
        <v>9648</v>
      </c>
      <c r="B12342" t="s">
        <v>5</v>
      </c>
      <c r="D12342" s="2">
        <f>IF(COUNTA(B12342:B25905)&lt;COUNT(Sheet2!B12342:B25905),"please paste your predictions in column B",SUM(Sheet2!B12342:B25905)/COUNT(Sheet2!B12342:B25905))</f>
        <v>0.90931372549019607</v>
      </c>
    </row>
    <row r="12343" spans="1:4" x14ac:dyDescent="0.2">
      <c r="A12343">
        <v>12303</v>
      </c>
      <c r="B12343" t="s">
        <v>5</v>
      </c>
      <c r="D12343" s="2">
        <f>IF(COUNTA(B12343:B25906)&lt;COUNT(Sheet2!B12343:B25906),"please paste your predictions in column B",SUM(Sheet2!B12343:B25906)/COUNT(Sheet2!B12343:B25906))</f>
        <v>0.91005723630417013</v>
      </c>
    </row>
    <row r="12344" spans="1:4" x14ac:dyDescent="0.2">
      <c r="A12344">
        <v>1397</v>
      </c>
      <c r="B12344" t="s">
        <v>5</v>
      </c>
      <c r="D12344" s="2">
        <f>IF(COUNTA(B12344:B25907)&lt;COUNT(Sheet2!B12344:B25907),"please paste your predictions in column B",SUM(Sheet2!B12344:B25907)/COUNT(Sheet2!B12344:B25907))</f>
        <v>0.90998363338788868</v>
      </c>
    </row>
    <row r="12345" spans="1:4" x14ac:dyDescent="0.2">
      <c r="A12345">
        <v>15227</v>
      </c>
      <c r="B12345" t="s">
        <v>5</v>
      </c>
      <c r="D12345" s="2">
        <f>IF(COUNTA(B12345:B25908)&lt;COUNT(Sheet2!B12345:B25908),"please paste your predictions in column B",SUM(Sheet2!B12345:B25908)/COUNT(Sheet2!B12345:B25908))</f>
        <v>0.90990990990990994</v>
      </c>
    </row>
    <row r="12346" spans="1:4" x14ac:dyDescent="0.2">
      <c r="A12346">
        <v>18545</v>
      </c>
      <c r="B12346" t="s">
        <v>5</v>
      </c>
      <c r="D12346" s="2">
        <f>IF(COUNTA(B12346:B25909)&lt;COUNT(Sheet2!B12346:B25909),"please paste your predictions in column B",SUM(Sheet2!B12346:B25909)/COUNT(Sheet2!B12346:B25909))</f>
        <v>0.9098360655737705</v>
      </c>
    </row>
    <row r="12347" spans="1:4" x14ac:dyDescent="0.2">
      <c r="A12347">
        <v>28287</v>
      </c>
      <c r="B12347" t="s">
        <v>5</v>
      </c>
      <c r="D12347" s="2">
        <f>IF(COUNTA(B12347:B25910)&lt;COUNT(Sheet2!B12347:B25910),"please paste your predictions in column B",SUM(Sheet2!B12347:B25910)/COUNT(Sheet2!B12347:B25910))</f>
        <v>0.90976210008203451</v>
      </c>
    </row>
    <row r="12348" spans="1:4" x14ac:dyDescent="0.2">
      <c r="A12348">
        <v>20108</v>
      </c>
      <c r="B12348" t="s">
        <v>5</v>
      </c>
      <c r="D12348" s="2">
        <f>IF(COUNTA(B12348:B25911)&lt;COUNT(Sheet2!B12348:B25911),"please paste your predictions in column B",SUM(Sheet2!B12348:B25911)/COUNT(Sheet2!B12348:B25911))</f>
        <v>0.909688013136289</v>
      </c>
    </row>
    <row r="12349" spans="1:4" x14ac:dyDescent="0.2">
      <c r="A12349">
        <v>9704</v>
      </c>
      <c r="B12349" t="s">
        <v>5</v>
      </c>
      <c r="D12349" s="2">
        <f>IF(COUNTA(B12349:B25912)&lt;COUNT(Sheet2!B12349:B25912),"please paste your predictions in column B",SUM(Sheet2!B12349:B25912)/COUNT(Sheet2!B12349:B25912))</f>
        <v>0.90961380443714046</v>
      </c>
    </row>
    <row r="12350" spans="1:4" x14ac:dyDescent="0.2">
      <c r="A12350">
        <v>33565</v>
      </c>
      <c r="B12350" t="s">
        <v>5</v>
      </c>
      <c r="D12350" s="2">
        <f>IF(COUNTA(B12350:B25913)&lt;COUNT(Sheet2!B12350:B25913),"please paste your predictions in column B",SUM(Sheet2!B12350:B25913)/COUNT(Sheet2!B12350:B25913))</f>
        <v>0.90953947368421051</v>
      </c>
    </row>
    <row r="12351" spans="1:4" x14ac:dyDescent="0.2">
      <c r="A12351">
        <v>11631</v>
      </c>
      <c r="B12351" t="s">
        <v>5</v>
      </c>
      <c r="D12351" s="2">
        <f>IF(COUNTA(B12351:B25914)&lt;COUNT(Sheet2!B12351:B25914),"please paste your predictions in column B",SUM(Sheet2!B12351:B25914)/COUNT(Sheet2!B12351:B25914))</f>
        <v>0.90946502057613166</v>
      </c>
    </row>
    <row r="12352" spans="1:4" x14ac:dyDescent="0.2">
      <c r="A12352">
        <v>2597</v>
      </c>
      <c r="B12352" t="s">
        <v>5</v>
      </c>
      <c r="D12352" s="2">
        <f>IF(COUNTA(B12352:B25915)&lt;COUNT(Sheet2!B12352:B25915),"please paste your predictions in column B",SUM(Sheet2!B12352:B25915)/COUNT(Sheet2!B12352:B25915))</f>
        <v>0.90939044481054365</v>
      </c>
    </row>
    <row r="12353" spans="1:4" x14ac:dyDescent="0.2">
      <c r="A12353">
        <v>12880</v>
      </c>
      <c r="B12353" t="s">
        <v>5</v>
      </c>
      <c r="D12353" s="2">
        <f>IF(COUNTA(B12353:B25916)&lt;COUNT(Sheet2!B12353:B25916),"please paste your predictions in column B",SUM(Sheet2!B12353:B25916)/COUNT(Sheet2!B12353:B25916))</f>
        <v>0.90931574608408905</v>
      </c>
    </row>
    <row r="12354" spans="1:4" x14ac:dyDescent="0.2">
      <c r="A12354">
        <v>40838</v>
      </c>
      <c r="B12354" t="s">
        <v>6</v>
      </c>
      <c r="D12354" s="2">
        <f>IF(COUNTA(B12354:B25917)&lt;COUNT(Sheet2!B12354:B25917),"please paste your predictions in column B",SUM(Sheet2!B12354:B25917)/COUNT(Sheet2!B12354:B25917))</f>
        <v>0.9092409240924092</v>
      </c>
    </row>
    <row r="12355" spans="1:4" x14ac:dyDescent="0.2">
      <c r="A12355">
        <v>43681</v>
      </c>
      <c r="B12355" t="s">
        <v>6</v>
      </c>
      <c r="D12355" s="2">
        <f>IF(COUNTA(B12355:B25918)&lt;COUNT(Sheet2!B12355:B25918),"please paste your predictions in column B",SUM(Sheet2!B12355:B25918)/COUNT(Sheet2!B12355:B25918))</f>
        <v>0.90999174236168456</v>
      </c>
    </row>
    <row r="12356" spans="1:4" x14ac:dyDescent="0.2">
      <c r="A12356">
        <v>1970</v>
      </c>
      <c r="B12356" t="s">
        <v>5</v>
      </c>
      <c r="D12356" s="2">
        <f>IF(COUNTA(B12356:B25919)&lt;COUNT(Sheet2!B12356:B25919),"please paste your predictions in column B",SUM(Sheet2!B12356:B25919)/COUNT(Sheet2!B12356:B25919))</f>
        <v>0.90991735537190077</v>
      </c>
    </row>
    <row r="12357" spans="1:4" x14ac:dyDescent="0.2">
      <c r="A12357">
        <v>32337</v>
      </c>
      <c r="B12357" t="s">
        <v>5</v>
      </c>
      <c r="D12357" s="2">
        <f>IF(COUNTA(B12357:B25920)&lt;COUNT(Sheet2!B12357:B25920),"please paste your predictions in column B",SUM(Sheet2!B12357:B25920)/COUNT(Sheet2!B12357:B25920))</f>
        <v>0.90984284532671633</v>
      </c>
    </row>
    <row r="12358" spans="1:4" x14ac:dyDescent="0.2">
      <c r="A12358">
        <v>42725</v>
      </c>
      <c r="B12358" t="s">
        <v>6</v>
      </c>
      <c r="D12358" s="2">
        <f>IF(COUNTA(B12358:B25921)&lt;COUNT(Sheet2!B12358:B25921),"please paste your predictions in column B",SUM(Sheet2!B12358:B25921)/COUNT(Sheet2!B12358:B25921))</f>
        <v>0.90976821192052981</v>
      </c>
    </row>
    <row r="12359" spans="1:4" x14ac:dyDescent="0.2">
      <c r="A12359">
        <v>19913</v>
      </c>
      <c r="B12359" t="s">
        <v>5</v>
      </c>
      <c r="D12359" s="2">
        <f>IF(COUNTA(B12359:B25922)&lt;COUNT(Sheet2!B12359:B25922),"please paste your predictions in column B",SUM(Sheet2!B12359:B25922)/COUNT(Sheet2!B12359:B25922))</f>
        <v>0.90969345484672748</v>
      </c>
    </row>
    <row r="12360" spans="1:4" x14ac:dyDescent="0.2">
      <c r="A12360">
        <v>44380</v>
      </c>
      <c r="B12360" t="s">
        <v>6</v>
      </c>
      <c r="D12360" s="2">
        <f>IF(COUNTA(B12360:B25923)&lt;COUNT(Sheet2!B12360:B25923),"please paste your predictions in column B",SUM(Sheet2!B12360:B25923)/COUNT(Sheet2!B12360:B25923))</f>
        <v>0.9096185737976783</v>
      </c>
    </row>
    <row r="12361" spans="1:4" x14ac:dyDescent="0.2">
      <c r="A12361">
        <v>42470</v>
      </c>
      <c r="B12361" t="s">
        <v>6</v>
      </c>
      <c r="D12361" s="2">
        <f>IF(COUNTA(B12361:B25924)&lt;COUNT(Sheet2!B12361:B25924),"please paste your predictions in column B",SUM(Sheet2!B12361:B25924)/COUNT(Sheet2!B12361:B25924))</f>
        <v>0.91037344398340247</v>
      </c>
    </row>
    <row r="12362" spans="1:4" x14ac:dyDescent="0.2">
      <c r="A12362">
        <v>4795</v>
      </c>
      <c r="B12362" t="s">
        <v>5</v>
      </c>
      <c r="D12362" s="2">
        <f>IF(COUNTA(B12362:B25925)&lt;COUNT(Sheet2!B12362:B25925),"please paste your predictions in column B",SUM(Sheet2!B12362:B25925)/COUNT(Sheet2!B12362:B25925))</f>
        <v>0.9102990033222591</v>
      </c>
    </row>
    <row r="12363" spans="1:4" x14ac:dyDescent="0.2">
      <c r="A12363">
        <v>23408</v>
      </c>
      <c r="B12363" t="s">
        <v>5</v>
      </c>
      <c r="D12363" s="2">
        <f>IF(COUNTA(B12363:B25926)&lt;COUNT(Sheet2!B12363:B25926),"please paste your predictions in column B",SUM(Sheet2!B12363:B25926)/COUNT(Sheet2!B12363:B25926))</f>
        <v>0.91022443890274318</v>
      </c>
    </row>
    <row r="12364" spans="1:4" x14ac:dyDescent="0.2">
      <c r="A12364">
        <v>953</v>
      </c>
      <c r="B12364" t="s">
        <v>5</v>
      </c>
      <c r="D12364" s="2">
        <f>IF(COUNTA(B12364:B25927)&lt;COUNT(Sheet2!B12364:B25927),"please paste your predictions in column B",SUM(Sheet2!B12364:B25927)/COUNT(Sheet2!B12364:B25927))</f>
        <v>0.91014975041597335</v>
      </c>
    </row>
    <row r="12365" spans="1:4" x14ac:dyDescent="0.2">
      <c r="A12365">
        <v>63</v>
      </c>
      <c r="B12365" t="s">
        <v>5</v>
      </c>
      <c r="D12365" s="2">
        <f>IF(COUNTA(B12365:B25928)&lt;COUNT(Sheet2!B12365:B25928),"please paste your predictions in column B",SUM(Sheet2!B12365:B25928)/COUNT(Sheet2!B12365:B25928))</f>
        <v>0.91007493755203994</v>
      </c>
    </row>
    <row r="12366" spans="1:4" x14ac:dyDescent="0.2">
      <c r="A12366">
        <v>2793</v>
      </c>
      <c r="B12366" t="s">
        <v>5</v>
      </c>
      <c r="D12366" s="2">
        <f>IF(COUNTA(B12366:B25929)&lt;COUNT(Sheet2!B12366:B25929),"please paste your predictions in column B",SUM(Sheet2!B12366:B25929)/COUNT(Sheet2!B12366:B25929))</f>
        <v>0.91</v>
      </c>
    </row>
    <row r="12367" spans="1:4" x14ac:dyDescent="0.2">
      <c r="A12367">
        <v>42813</v>
      </c>
      <c r="B12367" t="s">
        <v>5</v>
      </c>
      <c r="D12367" s="2">
        <f>IF(COUNTA(B12367:B25930)&lt;COUNT(Sheet2!B12367:B25930),"please paste your predictions in column B",SUM(Sheet2!B12367:B25930)/COUNT(Sheet2!B12367:B25930))</f>
        <v>0.90992493744787317</v>
      </c>
    </row>
    <row r="12368" spans="1:4" x14ac:dyDescent="0.2">
      <c r="A12368">
        <v>18493</v>
      </c>
      <c r="B12368" t="s">
        <v>5</v>
      </c>
      <c r="D12368" s="2">
        <f>IF(COUNTA(B12368:B25931)&lt;COUNT(Sheet2!B12368:B25931),"please paste your predictions in column B",SUM(Sheet2!B12368:B25931)/COUNT(Sheet2!B12368:B25931))</f>
        <v>0.90984974958263776</v>
      </c>
    </row>
    <row r="12369" spans="1:4" x14ac:dyDescent="0.2">
      <c r="A12369">
        <v>9439</v>
      </c>
      <c r="B12369" t="s">
        <v>5</v>
      </c>
      <c r="D12369" s="2">
        <f>IF(COUNTA(B12369:B25932)&lt;COUNT(Sheet2!B12369:B25932),"please paste your predictions in column B",SUM(Sheet2!B12369:B25932)/COUNT(Sheet2!B12369:B25932))</f>
        <v>0.90977443609022557</v>
      </c>
    </row>
    <row r="12370" spans="1:4" x14ac:dyDescent="0.2">
      <c r="A12370">
        <v>9295</v>
      </c>
      <c r="B12370" t="s">
        <v>5</v>
      </c>
      <c r="D12370" s="2">
        <f>IF(COUNTA(B12370:B25933)&lt;COUNT(Sheet2!B12370:B25933),"please paste your predictions in column B",SUM(Sheet2!B12370:B25933)/COUNT(Sheet2!B12370:B25933))</f>
        <v>0.90969899665551834</v>
      </c>
    </row>
    <row r="12371" spans="1:4" x14ac:dyDescent="0.2">
      <c r="A12371">
        <v>36878</v>
      </c>
      <c r="B12371" t="s">
        <v>5</v>
      </c>
      <c r="D12371" s="2">
        <f>IF(COUNTA(B12371:B25934)&lt;COUNT(Sheet2!B12371:B25934),"please paste your predictions in column B",SUM(Sheet2!B12371:B25934)/COUNT(Sheet2!B12371:B25934))</f>
        <v>0.9096234309623431</v>
      </c>
    </row>
    <row r="12372" spans="1:4" x14ac:dyDescent="0.2">
      <c r="A12372">
        <v>10250</v>
      </c>
      <c r="B12372" t="s">
        <v>5</v>
      </c>
      <c r="D12372" s="2">
        <f>IF(COUNTA(B12372:B25935)&lt;COUNT(Sheet2!B12372:B25935),"please paste your predictions in column B",SUM(Sheet2!B12372:B25935)/COUNT(Sheet2!B12372:B25935))</f>
        <v>0.90954773869346739</v>
      </c>
    </row>
    <row r="12373" spans="1:4" x14ac:dyDescent="0.2">
      <c r="A12373">
        <v>34662</v>
      </c>
      <c r="B12373" t="s">
        <v>5</v>
      </c>
      <c r="D12373" s="2">
        <f>IF(COUNTA(B12373:B25936)&lt;COUNT(Sheet2!B12373:B25936),"please paste your predictions in column B",SUM(Sheet2!B12373:B25936)/COUNT(Sheet2!B12373:B25936))</f>
        <v>0.90947191953059514</v>
      </c>
    </row>
    <row r="12374" spans="1:4" x14ac:dyDescent="0.2">
      <c r="A12374">
        <v>20652</v>
      </c>
      <c r="B12374" t="s">
        <v>5</v>
      </c>
      <c r="D12374" s="2">
        <f>IF(COUNTA(B12374:B25937)&lt;COUNT(Sheet2!B12374:B25937),"please paste your predictions in column B",SUM(Sheet2!B12374:B25937)/COUNT(Sheet2!B12374:B25937))</f>
        <v>0.90939597315436238</v>
      </c>
    </row>
    <row r="12375" spans="1:4" x14ac:dyDescent="0.2">
      <c r="A12375">
        <v>24706</v>
      </c>
      <c r="B12375" t="s">
        <v>5</v>
      </c>
      <c r="D12375" s="2">
        <f>IF(COUNTA(B12375:B25938)&lt;COUNT(Sheet2!B12375:B25938),"please paste your predictions in column B",SUM(Sheet2!B12375:B25938)/COUNT(Sheet2!B12375:B25938))</f>
        <v>0.90931989924433254</v>
      </c>
    </row>
    <row r="12376" spans="1:4" x14ac:dyDescent="0.2">
      <c r="A12376">
        <v>34194</v>
      </c>
      <c r="B12376" t="s">
        <v>5</v>
      </c>
      <c r="D12376" s="2">
        <f>IF(COUNTA(B12376:B25939)&lt;COUNT(Sheet2!B12376:B25939),"please paste your predictions in column B",SUM(Sheet2!B12376:B25939)/COUNT(Sheet2!B12376:B25939))</f>
        <v>0.90924369747899159</v>
      </c>
    </row>
    <row r="12377" spans="1:4" x14ac:dyDescent="0.2">
      <c r="A12377">
        <v>28025</v>
      </c>
      <c r="B12377" t="s">
        <v>5</v>
      </c>
      <c r="D12377" s="2">
        <f>IF(COUNTA(B12377:B25940)&lt;COUNT(Sheet2!B12377:B25940),"please paste your predictions in column B",SUM(Sheet2!B12377:B25940)/COUNT(Sheet2!B12377:B25940))</f>
        <v>0.91000841042893188</v>
      </c>
    </row>
    <row r="12378" spans="1:4" x14ac:dyDescent="0.2">
      <c r="A12378">
        <v>40412</v>
      </c>
      <c r="B12378" t="s">
        <v>6</v>
      </c>
      <c r="D12378" s="2">
        <f>IF(COUNTA(B12378:B25941)&lt;COUNT(Sheet2!B12378:B25941),"please paste your predictions in column B",SUM(Sheet2!B12378:B25941)/COUNT(Sheet2!B12378:B25941))</f>
        <v>0.90993265993265993</v>
      </c>
    </row>
    <row r="12379" spans="1:4" x14ac:dyDescent="0.2">
      <c r="A12379">
        <v>9863</v>
      </c>
      <c r="B12379" t="s">
        <v>5</v>
      </c>
      <c r="D12379" s="2">
        <f>IF(COUNTA(B12379:B25942)&lt;COUNT(Sheet2!B12379:B25942),"please paste your predictions in column B",SUM(Sheet2!B12379:B25942)/COUNT(Sheet2!B12379:B25942))</f>
        <v>0.90985678180286433</v>
      </c>
    </row>
    <row r="12380" spans="1:4" x14ac:dyDescent="0.2">
      <c r="A12380">
        <v>44179</v>
      </c>
      <c r="B12380" t="s">
        <v>6</v>
      </c>
      <c r="D12380" s="2">
        <f>IF(COUNTA(B12380:B25943)&lt;COUNT(Sheet2!B12380:B25943),"please paste your predictions in column B",SUM(Sheet2!B12380:B25943)/COUNT(Sheet2!B12380:B25943))</f>
        <v>0.9097807757166948</v>
      </c>
    </row>
    <row r="12381" spans="1:4" x14ac:dyDescent="0.2">
      <c r="A12381">
        <v>28947</v>
      </c>
      <c r="B12381" t="s">
        <v>5</v>
      </c>
      <c r="D12381" s="2">
        <f>IF(COUNTA(B12381:B25944)&lt;COUNT(Sheet2!B12381:B25944),"please paste your predictions in column B",SUM(Sheet2!B12381:B25944)/COUNT(Sheet2!B12381:B25944))</f>
        <v>0.90970464135021101</v>
      </c>
    </row>
    <row r="12382" spans="1:4" x14ac:dyDescent="0.2">
      <c r="A12382">
        <v>29321</v>
      </c>
      <c r="B12382" t="s">
        <v>5</v>
      </c>
      <c r="D12382" s="2">
        <f>IF(COUNTA(B12382:B25945)&lt;COUNT(Sheet2!B12382:B25945),"please paste your predictions in column B",SUM(Sheet2!B12382:B25945)/COUNT(Sheet2!B12382:B25945))</f>
        <v>0.9096283783783784</v>
      </c>
    </row>
    <row r="12383" spans="1:4" x14ac:dyDescent="0.2">
      <c r="A12383">
        <v>30659</v>
      </c>
      <c r="B12383" t="s">
        <v>5</v>
      </c>
      <c r="D12383" s="2">
        <f>IF(COUNTA(B12383:B25946)&lt;COUNT(Sheet2!B12383:B25946),"please paste your predictions in column B",SUM(Sheet2!B12383:B25946)/COUNT(Sheet2!B12383:B25946))</f>
        <v>0.90955198647506341</v>
      </c>
    </row>
    <row r="12384" spans="1:4" x14ac:dyDescent="0.2">
      <c r="A12384">
        <v>28512</v>
      </c>
      <c r="B12384" t="s">
        <v>5</v>
      </c>
      <c r="D12384" s="2">
        <f>IF(COUNTA(B12384:B25947)&lt;COUNT(Sheet2!B12384:B25947),"please paste your predictions in column B",SUM(Sheet2!B12384:B25947)/COUNT(Sheet2!B12384:B25947))</f>
        <v>0.90947546531302881</v>
      </c>
    </row>
    <row r="12385" spans="1:4" x14ac:dyDescent="0.2">
      <c r="A12385">
        <v>12577</v>
      </c>
      <c r="B12385" t="s">
        <v>5</v>
      </c>
      <c r="D12385" s="2">
        <f>IF(COUNTA(B12385:B25948)&lt;COUNT(Sheet2!B12385:B25948),"please paste your predictions in column B",SUM(Sheet2!B12385:B25948)/COUNT(Sheet2!B12385:B25948))</f>
        <v>0.9093988145639289</v>
      </c>
    </row>
    <row r="12386" spans="1:4" x14ac:dyDescent="0.2">
      <c r="A12386">
        <v>18305</v>
      </c>
      <c r="B12386" t="s">
        <v>5</v>
      </c>
      <c r="D12386" s="2">
        <f>IF(COUNTA(B12386:B25949)&lt;COUNT(Sheet2!B12386:B25949),"please paste your predictions in column B",SUM(Sheet2!B12386:B25949)/COUNT(Sheet2!B12386:B25949))</f>
        <v>0.90932203389830513</v>
      </c>
    </row>
    <row r="12387" spans="1:4" x14ac:dyDescent="0.2">
      <c r="A12387">
        <v>17358</v>
      </c>
      <c r="B12387" t="s">
        <v>5</v>
      </c>
      <c r="D12387" s="2">
        <f>IF(COUNTA(B12387:B25950)&lt;COUNT(Sheet2!B12387:B25950),"please paste your predictions in column B",SUM(Sheet2!B12387:B25950)/COUNT(Sheet2!B12387:B25950))</f>
        <v>0.90924512298558102</v>
      </c>
    </row>
    <row r="12388" spans="1:4" x14ac:dyDescent="0.2">
      <c r="A12388">
        <v>24240</v>
      </c>
      <c r="B12388" t="s">
        <v>5</v>
      </c>
      <c r="D12388" s="2">
        <f>IF(COUNTA(B12388:B25951)&lt;COUNT(Sheet2!B12388:B25951),"please paste your predictions in column B",SUM(Sheet2!B12388:B25951)/COUNT(Sheet2!B12388:B25951))</f>
        <v>0.9091680814940577</v>
      </c>
    </row>
    <row r="12389" spans="1:4" x14ac:dyDescent="0.2">
      <c r="A12389">
        <v>17644</v>
      </c>
      <c r="B12389" t="s">
        <v>5</v>
      </c>
      <c r="D12389" s="2">
        <f>IF(COUNTA(B12389:B25952)&lt;COUNT(Sheet2!B12389:B25952),"please paste your predictions in column B",SUM(Sheet2!B12389:B25952)/COUNT(Sheet2!B12389:B25952))</f>
        <v>0.90909090909090906</v>
      </c>
    </row>
    <row r="12390" spans="1:4" x14ac:dyDescent="0.2">
      <c r="A12390">
        <v>34951</v>
      </c>
      <c r="B12390" t="s">
        <v>5</v>
      </c>
      <c r="D12390" s="2">
        <f>IF(COUNTA(B12390:B25953)&lt;COUNT(Sheet2!B12390:B25953),"please paste your predictions in column B",SUM(Sheet2!B12390:B25953)/COUNT(Sheet2!B12390:B25953))</f>
        <v>0.90901360544217691</v>
      </c>
    </row>
    <row r="12391" spans="1:4" x14ac:dyDescent="0.2">
      <c r="A12391">
        <v>26202</v>
      </c>
      <c r="B12391" t="s">
        <v>5</v>
      </c>
      <c r="D12391" s="2">
        <f>IF(COUNTA(B12391:B25954)&lt;COUNT(Sheet2!B12391:B25954),"please paste your predictions in column B",SUM(Sheet2!B12391:B25954)/COUNT(Sheet2!B12391:B25954))</f>
        <v>0.90893617021276596</v>
      </c>
    </row>
    <row r="12392" spans="1:4" x14ac:dyDescent="0.2">
      <c r="A12392">
        <v>43692</v>
      </c>
      <c r="B12392" t="s">
        <v>6</v>
      </c>
      <c r="D12392" s="2">
        <f>IF(COUNTA(B12392:B25955)&lt;COUNT(Sheet2!B12392:B25955),"please paste your predictions in column B",SUM(Sheet2!B12392:B25955)/COUNT(Sheet2!B12392:B25955))</f>
        <v>0.90885860306643951</v>
      </c>
    </row>
    <row r="12393" spans="1:4" x14ac:dyDescent="0.2">
      <c r="A12393">
        <v>19587</v>
      </c>
      <c r="B12393" t="s">
        <v>6</v>
      </c>
      <c r="D12393" s="2">
        <f>IF(COUNTA(B12393:B25956)&lt;COUNT(Sheet2!B12393:B25956),"please paste your predictions in column B",SUM(Sheet2!B12393:B25956)/COUNT(Sheet2!B12393:B25956))</f>
        <v>0.9087809036658141</v>
      </c>
    </row>
    <row r="12394" spans="1:4" x14ac:dyDescent="0.2">
      <c r="A12394">
        <v>25491</v>
      </c>
      <c r="B12394" t="s">
        <v>5</v>
      </c>
      <c r="D12394" s="2">
        <f>IF(COUNTA(B12394:B25957)&lt;COUNT(Sheet2!B12394:B25957),"please paste your predictions in column B",SUM(Sheet2!B12394:B25957)/COUNT(Sheet2!B12394:B25957))</f>
        <v>0.90955631399317405</v>
      </c>
    </row>
    <row r="12395" spans="1:4" x14ac:dyDescent="0.2">
      <c r="A12395">
        <v>24342</v>
      </c>
      <c r="B12395" t="s">
        <v>5</v>
      </c>
      <c r="D12395" s="2">
        <f>IF(COUNTA(B12395:B25958)&lt;COUNT(Sheet2!B12395:B25958),"please paste your predictions in column B",SUM(Sheet2!B12395:B25958)/COUNT(Sheet2!B12395:B25958))</f>
        <v>0.90947907771135783</v>
      </c>
    </row>
    <row r="12396" spans="1:4" x14ac:dyDescent="0.2">
      <c r="A12396">
        <v>44307</v>
      </c>
      <c r="B12396" t="s">
        <v>6</v>
      </c>
      <c r="D12396" s="2">
        <f>IF(COUNTA(B12396:B25959)&lt;COUNT(Sheet2!B12396:B25959),"please paste your predictions in column B",SUM(Sheet2!B12396:B25959)/COUNT(Sheet2!B12396:B25959))</f>
        <v>0.90940170940170939</v>
      </c>
    </row>
    <row r="12397" spans="1:4" x14ac:dyDescent="0.2">
      <c r="A12397">
        <v>23350</v>
      </c>
      <c r="B12397" t="s">
        <v>5</v>
      </c>
      <c r="D12397" s="2">
        <f>IF(COUNTA(B12397:B25960)&lt;COUNT(Sheet2!B12397:B25960),"please paste your predictions in column B",SUM(Sheet2!B12397:B25960)/COUNT(Sheet2!B12397:B25960))</f>
        <v>0.90932420872540631</v>
      </c>
    </row>
    <row r="12398" spans="1:4" x14ac:dyDescent="0.2">
      <c r="A12398">
        <v>40447</v>
      </c>
      <c r="B12398" t="s">
        <v>6</v>
      </c>
      <c r="D12398" s="2">
        <f>IF(COUNTA(B12398:B25961)&lt;COUNT(Sheet2!B12398:B25961),"please paste your predictions in column B",SUM(Sheet2!B12398:B25961)/COUNT(Sheet2!B12398:B25961))</f>
        <v>0.90924657534246578</v>
      </c>
    </row>
    <row r="12399" spans="1:4" x14ac:dyDescent="0.2">
      <c r="A12399">
        <v>33599</v>
      </c>
      <c r="B12399" t="s">
        <v>5</v>
      </c>
      <c r="D12399" s="2">
        <f>IF(COUNTA(B12399:B25962)&lt;COUNT(Sheet2!B12399:B25962),"please paste your predictions in column B",SUM(Sheet2!B12399:B25962)/COUNT(Sheet2!B12399:B25962))</f>
        <v>0.90916880891173946</v>
      </c>
    </row>
    <row r="12400" spans="1:4" x14ac:dyDescent="0.2">
      <c r="A12400">
        <v>39877</v>
      </c>
      <c r="B12400" t="s">
        <v>5</v>
      </c>
      <c r="D12400" s="2">
        <f>IF(COUNTA(B12400:B25963)&lt;COUNT(Sheet2!B12400:B25963),"please paste your predictions in column B",SUM(Sheet2!B12400:B25963)/COUNT(Sheet2!B12400:B25963))</f>
        <v>0.90909090909090906</v>
      </c>
    </row>
    <row r="12401" spans="1:4" x14ac:dyDescent="0.2">
      <c r="A12401">
        <v>16886</v>
      </c>
      <c r="B12401" t="s">
        <v>5</v>
      </c>
      <c r="D12401" s="2">
        <f>IF(COUNTA(B12401:B25964)&lt;COUNT(Sheet2!B12401:B25964),"please paste your predictions in column B",SUM(Sheet2!B12401:B25964)/COUNT(Sheet2!B12401:B25964))</f>
        <v>0.90901287553648069</v>
      </c>
    </row>
    <row r="12402" spans="1:4" x14ac:dyDescent="0.2">
      <c r="A12402">
        <v>10623</v>
      </c>
      <c r="B12402" t="s">
        <v>5</v>
      </c>
      <c r="D12402" s="2">
        <f>IF(COUNTA(B12402:B25965)&lt;COUNT(Sheet2!B12402:B25965),"please paste your predictions in column B",SUM(Sheet2!B12402:B25965)/COUNT(Sheet2!B12402:B25965))</f>
        <v>0.90979381443298968</v>
      </c>
    </row>
    <row r="12403" spans="1:4" x14ac:dyDescent="0.2">
      <c r="A12403">
        <v>24850</v>
      </c>
      <c r="B12403" t="s">
        <v>5</v>
      </c>
      <c r="D12403" s="2">
        <f>IF(COUNTA(B12403:B25966)&lt;COUNT(Sheet2!B12403:B25966),"please paste your predictions in column B",SUM(Sheet2!B12403:B25966)/COUNT(Sheet2!B12403:B25966))</f>
        <v>0.90971625107480658</v>
      </c>
    </row>
    <row r="12404" spans="1:4" x14ac:dyDescent="0.2">
      <c r="A12404">
        <v>35670</v>
      </c>
      <c r="B12404" t="s">
        <v>5</v>
      </c>
      <c r="D12404" s="2">
        <f>IF(COUNTA(B12404:B25967)&lt;COUNT(Sheet2!B12404:B25967),"please paste your predictions in column B",SUM(Sheet2!B12404:B25967)/COUNT(Sheet2!B12404:B25967))</f>
        <v>0.91049913941480209</v>
      </c>
    </row>
    <row r="12405" spans="1:4" x14ac:dyDescent="0.2">
      <c r="A12405">
        <v>43090</v>
      </c>
      <c r="B12405" t="s">
        <v>6</v>
      </c>
      <c r="D12405" s="2">
        <f>IF(COUNTA(B12405:B25968)&lt;COUNT(Sheet2!B12405:B25968),"please paste your predictions in column B",SUM(Sheet2!B12405:B25968)/COUNT(Sheet2!B12405:B25968))</f>
        <v>0.91042204995693365</v>
      </c>
    </row>
    <row r="12406" spans="1:4" x14ac:dyDescent="0.2">
      <c r="A12406">
        <v>32470</v>
      </c>
      <c r="B12406" t="s">
        <v>5</v>
      </c>
      <c r="D12406" s="2">
        <f>IF(COUNTA(B12406:B25969)&lt;COUNT(Sheet2!B12406:B25969),"please paste your predictions in column B",SUM(Sheet2!B12406:B25969)/COUNT(Sheet2!B12406:B25969))</f>
        <v>0.91034482758620694</v>
      </c>
    </row>
    <row r="12407" spans="1:4" x14ac:dyDescent="0.2">
      <c r="A12407">
        <v>3286</v>
      </c>
      <c r="B12407" t="s">
        <v>5</v>
      </c>
      <c r="D12407" s="2">
        <f>IF(COUNTA(B12407:B25970)&lt;COUNT(Sheet2!B12407:B25970),"please paste your predictions in column B",SUM(Sheet2!B12407:B25970)/COUNT(Sheet2!B12407:B25970))</f>
        <v>0.91026747195858504</v>
      </c>
    </row>
    <row r="12408" spans="1:4" x14ac:dyDescent="0.2">
      <c r="A12408">
        <v>36417</v>
      </c>
      <c r="B12408" t="s">
        <v>5</v>
      </c>
      <c r="D12408" s="2">
        <f>IF(COUNTA(B12408:B25971)&lt;COUNT(Sheet2!B12408:B25971),"please paste your predictions in column B",SUM(Sheet2!B12408:B25971)/COUNT(Sheet2!B12408:B25971))</f>
        <v>0.91018998272884288</v>
      </c>
    </row>
    <row r="12409" spans="1:4" x14ac:dyDescent="0.2">
      <c r="A12409">
        <v>11094</v>
      </c>
      <c r="B12409" t="s">
        <v>5</v>
      </c>
      <c r="D12409" s="2">
        <f>IF(COUNTA(B12409:B25972)&lt;COUNT(Sheet2!B12409:B25972),"please paste your predictions in column B",SUM(Sheet2!B12409:B25972)/COUNT(Sheet2!B12409:B25972))</f>
        <v>0.9101123595505618</v>
      </c>
    </row>
    <row r="12410" spans="1:4" x14ac:dyDescent="0.2">
      <c r="A12410">
        <v>19895</v>
      </c>
      <c r="B12410" t="s">
        <v>5</v>
      </c>
      <c r="D12410" s="2">
        <f>IF(COUNTA(B12410:B25973)&lt;COUNT(Sheet2!B12410:B25973),"please paste your predictions in column B",SUM(Sheet2!B12410:B25973)/COUNT(Sheet2!B12410:B25973))</f>
        <v>0.91003460207612452</v>
      </c>
    </row>
    <row r="12411" spans="1:4" x14ac:dyDescent="0.2">
      <c r="A12411">
        <v>42767</v>
      </c>
      <c r="B12411" t="s">
        <v>6</v>
      </c>
      <c r="D12411" s="2">
        <f>IF(COUNTA(B12411:B25974)&lt;COUNT(Sheet2!B12411:B25974),"please paste your predictions in column B",SUM(Sheet2!B12411:B25974)/COUNT(Sheet2!B12411:B25974))</f>
        <v>0.91082251082251087</v>
      </c>
    </row>
    <row r="12412" spans="1:4" x14ac:dyDescent="0.2">
      <c r="A12412">
        <v>39227</v>
      </c>
      <c r="B12412" t="s">
        <v>5</v>
      </c>
      <c r="D12412" s="2">
        <f>IF(COUNTA(B12412:B25975)&lt;COUNT(Sheet2!B12412:B25975),"please paste your predictions in column B",SUM(Sheet2!B12412:B25975)/COUNT(Sheet2!B12412:B25975))</f>
        <v>0.91074523396880414</v>
      </c>
    </row>
    <row r="12413" spans="1:4" x14ac:dyDescent="0.2">
      <c r="A12413">
        <v>26054</v>
      </c>
      <c r="B12413" t="s">
        <v>5</v>
      </c>
      <c r="D12413" s="2">
        <f>IF(COUNTA(B12413:B25976)&lt;COUNT(Sheet2!B12413:B25976),"please paste your predictions in column B",SUM(Sheet2!B12413:B25976)/COUNT(Sheet2!B12413:B25976))</f>
        <v>0.91066782307025151</v>
      </c>
    </row>
    <row r="12414" spans="1:4" x14ac:dyDescent="0.2">
      <c r="A12414">
        <v>22819</v>
      </c>
      <c r="B12414" t="s">
        <v>5</v>
      </c>
      <c r="D12414" s="2">
        <f>IF(COUNTA(B12414:B25977)&lt;COUNT(Sheet2!B12414:B25977),"please paste your predictions in column B",SUM(Sheet2!B12414:B25977)/COUNT(Sheet2!B12414:B25977))</f>
        <v>0.91059027777777779</v>
      </c>
    </row>
    <row r="12415" spans="1:4" x14ac:dyDescent="0.2">
      <c r="A12415">
        <v>25031</v>
      </c>
      <c r="B12415" t="s">
        <v>5</v>
      </c>
      <c r="D12415" s="2">
        <f>IF(COUNTA(B12415:B25978)&lt;COUNT(Sheet2!B12415:B25978),"please paste your predictions in column B",SUM(Sheet2!B12415:B25978)/COUNT(Sheet2!B12415:B25978))</f>
        <v>0.91051259774109472</v>
      </c>
    </row>
    <row r="12416" spans="1:4" x14ac:dyDescent="0.2">
      <c r="A12416">
        <v>3237</v>
      </c>
      <c r="B12416" t="s">
        <v>5</v>
      </c>
      <c r="D12416" s="2">
        <f>IF(COUNTA(B12416:B25979)&lt;COUNT(Sheet2!B12416:B25979),"please paste your predictions in column B",SUM(Sheet2!B12416:B25979)/COUNT(Sheet2!B12416:B25979))</f>
        <v>0.9104347826086957</v>
      </c>
    </row>
    <row r="12417" spans="1:4" x14ac:dyDescent="0.2">
      <c r="A12417">
        <v>18362</v>
      </c>
      <c r="B12417" t="s">
        <v>5</v>
      </c>
      <c r="D12417" s="2">
        <f>IF(COUNTA(B12417:B25980)&lt;COUNT(Sheet2!B12417:B25980),"please paste your predictions in column B",SUM(Sheet2!B12417:B25980)/COUNT(Sheet2!B12417:B25980))</f>
        <v>0.91035683202785034</v>
      </c>
    </row>
    <row r="12418" spans="1:4" x14ac:dyDescent="0.2">
      <c r="A12418">
        <v>727</v>
      </c>
      <c r="B12418" t="s">
        <v>5</v>
      </c>
      <c r="D12418" s="2">
        <f>IF(COUNTA(B12418:B25981)&lt;COUNT(Sheet2!B12418:B25981),"please paste your predictions in column B",SUM(Sheet2!B12418:B25981)/COUNT(Sheet2!B12418:B25981))</f>
        <v>0.91027874564459932</v>
      </c>
    </row>
    <row r="12419" spans="1:4" x14ac:dyDescent="0.2">
      <c r="A12419">
        <v>15805</v>
      </c>
      <c r="B12419" t="s">
        <v>5</v>
      </c>
      <c r="D12419" s="2">
        <f>IF(COUNTA(B12419:B25982)&lt;COUNT(Sheet2!B12419:B25982),"please paste your predictions in column B",SUM(Sheet2!B12419:B25982)/COUNT(Sheet2!B12419:B25982))</f>
        <v>0.91020052310374888</v>
      </c>
    </row>
    <row r="12420" spans="1:4" x14ac:dyDescent="0.2">
      <c r="A12420">
        <v>11716</v>
      </c>
      <c r="B12420" t="s">
        <v>5</v>
      </c>
      <c r="D12420" s="2">
        <f>IF(COUNTA(B12420:B25983)&lt;COUNT(Sheet2!B12420:B25983),"please paste your predictions in column B",SUM(Sheet2!B12420:B25983)/COUNT(Sheet2!B12420:B25983))</f>
        <v>0.91012216404886559</v>
      </c>
    </row>
    <row r="12421" spans="1:4" x14ac:dyDescent="0.2">
      <c r="A12421">
        <v>4575</v>
      </c>
      <c r="B12421" t="s">
        <v>5</v>
      </c>
      <c r="D12421" s="2">
        <f>IF(COUNTA(B12421:B25984)&lt;COUNT(Sheet2!B12421:B25984),"please paste your predictions in column B",SUM(Sheet2!B12421:B25984)/COUNT(Sheet2!B12421:B25984))</f>
        <v>0.91091703056768558</v>
      </c>
    </row>
    <row r="12422" spans="1:4" x14ac:dyDescent="0.2">
      <c r="A12422">
        <v>13475</v>
      </c>
      <c r="B12422" t="s">
        <v>5</v>
      </c>
      <c r="D12422" s="2">
        <f>IF(COUNTA(B12422:B25985)&lt;COUNT(Sheet2!B12422:B25985),"please paste your predictions in column B",SUM(Sheet2!B12422:B25985)/COUNT(Sheet2!B12422:B25985))</f>
        <v>0.91083916083916083</v>
      </c>
    </row>
    <row r="12423" spans="1:4" x14ac:dyDescent="0.2">
      <c r="A12423">
        <v>6043</v>
      </c>
      <c r="B12423" t="s">
        <v>5</v>
      </c>
      <c r="D12423" s="2">
        <f>IF(COUNTA(B12423:B25986)&lt;COUNT(Sheet2!B12423:B25986),"please paste your predictions in column B",SUM(Sheet2!B12423:B25986)/COUNT(Sheet2!B12423:B25986))</f>
        <v>0.91163604549431321</v>
      </c>
    </row>
    <row r="12424" spans="1:4" x14ac:dyDescent="0.2">
      <c r="A12424">
        <v>29531</v>
      </c>
      <c r="B12424" t="s">
        <v>5</v>
      </c>
      <c r="D12424" s="2">
        <f>IF(COUNTA(B12424:B25987)&lt;COUNT(Sheet2!B12424:B25987),"please paste your predictions in column B",SUM(Sheet2!B12424:B25987)/COUNT(Sheet2!B12424:B25987))</f>
        <v>0.91155866900175131</v>
      </c>
    </row>
    <row r="12425" spans="1:4" x14ac:dyDescent="0.2">
      <c r="A12425">
        <v>2277</v>
      </c>
      <c r="B12425" t="s">
        <v>5</v>
      </c>
      <c r="D12425" s="2">
        <f>IF(COUNTA(B12425:B25988)&lt;COUNT(Sheet2!B12425:B25988),"please paste your predictions in column B",SUM(Sheet2!B12425:B25988)/COUNT(Sheet2!B12425:B25988))</f>
        <v>0.91148115687992992</v>
      </c>
    </row>
    <row r="12426" spans="1:4" x14ac:dyDescent="0.2">
      <c r="A12426">
        <v>34357</v>
      </c>
      <c r="B12426" t="s">
        <v>5</v>
      </c>
      <c r="D12426" s="2">
        <f>IF(COUNTA(B12426:B25989)&lt;COUNT(Sheet2!B12426:B25989),"please paste your predictions in column B",SUM(Sheet2!B12426:B25989)/COUNT(Sheet2!B12426:B25989))</f>
        <v>0.91140350877192977</v>
      </c>
    </row>
    <row r="12427" spans="1:4" x14ac:dyDescent="0.2">
      <c r="A12427">
        <v>29478</v>
      </c>
      <c r="B12427" t="s">
        <v>5</v>
      </c>
      <c r="D12427" s="2">
        <f>IF(COUNTA(B12427:B25990)&lt;COUNT(Sheet2!B12427:B25990),"please paste your predictions in column B",SUM(Sheet2!B12427:B25990)/COUNT(Sheet2!B12427:B25990))</f>
        <v>0.91132572431957859</v>
      </c>
    </row>
    <row r="12428" spans="1:4" x14ac:dyDescent="0.2">
      <c r="A12428">
        <v>14744</v>
      </c>
      <c r="B12428" t="s">
        <v>5</v>
      </c>
      <c r="D12428" s="2">
        <f>IF(COUNTA(B12428:B25991)&lt;COUNT(Sheet2!B12428:B25991),"please paste your predictions in column B",SUM(Sheet2!B12428:B25991)/COUNT(Sheet2!B12428:B25991))</f>
        <v>0.91124780316344467</v>
      </c>
    </row>
    <row r="12429" spans="1:4" x14ac:dyDescent="0.2">
      <c r="A12429">
        <v>19690</v>
      </c>
      <c r="B12429" t="s">
        <v>5</v>
      </c>
      <c r="D12429" s="2">
        <f>IF(COUNTA(B12429:B25992)&lt;COUNT(Sheet2!B12429:B25992),"please paste your predictions in column B",SUM(Sheet2!B12429:B25992)/COUNT(Sheet2!B12429:B25992))</f>
        <v>0.91204925241864554</v>
      </c>
    </row>
    <row r="12430" spans="1:4" x14ac:dyDescent="0.2">
      <c r="A12430">
        <v>32024</v>
      </c>
      <c r="B12430" t="s">
        <v>5</v>
      </c>
      <c r="D12430" s="2">
        <f>IF(COUNTA(B12430:B25993)&lt;COUNT(Sheet2!B12430:B25993),"please paste your predictions in column B",SUM(Sheet2!B12430:B25993)/COUNT(Sheet2!B12430:B25993))</f>
        <v>0.9119718309859155</v>
      </c>
    </row>
    <row r="12431" spans="1:4" x14ac:dyDescent="0.2">
      <c r="A12431">
        <v>28983</v>
      </c>
      <c r="B12431" t="s">
        <v>5</v>
      </c>
      <c r="D12431" s="2">
        <f>IF(COUNTA(B12431:B25994)&lt;COUNT(Sheet2!B12431:B25994),"please paste your predictions in column B",SUM(Sheet2!B12431:B25994)/COUNT(Sheet2!B12431:B25994))</f>
        <v>0.91277533039647574</v>
      </c>
    </row>
    <row r="12432" spans="1:4" x14ac:dyDescent="0.2">
      <c r="A12432">
        <v>29089</v>
      </c>
      <c r="B12432" t="s">
        <v>5</v>
      </c>
      <c r="D12432" s="2">
        <f>IF(COUNTA(B12432:B25995)&lt;COUNT(Sheet2!B12432:B25995),"please paste your predictions in column B",SUM(Sheet2!B12432:B25995)/COUNT(Sheet2!B12432:B25995))</f>
        <v>0.91269841269841268</v>
      </c>
    </row>
    <row r="12433" spans="1:4" x14ac:dyDescent="0.2">
      <c r="A12433">
        <v>25976</v>
      </c>
      <c r="B12433" t="s">
        <v>5</v>
      </c>
      <c r="D12433" s="2">
        <f>IF(COUNTA(B12433:B25996)&lt;COUNT(Sheet2!B12433:B25996),"please paste your predictions in column B",SUM(Sheet2!B12433:B25996)/COUNT(Sheet2!B12433:B25996))</f>
        <v>0.91262135922330101</v>
      </c>
    </row>
    <row r="12434" spans="1:4" x14ac:dyDescent="0.2">
      <c r="A12434">
        <v>19996</v>
      </c>
      <c r="B12434" t="s">
        <v>5</v>
      </c>
      <c r="D12434" s="2">
        <f>IF(COUNTA(B12434:B25997)&lt;COUNT(Sheet2!B12434:B25997),"please paste your predictions in column B",SUM(Sheet2!B12434:B25997)/COUNT(Sheet2!B12434:B25997))</f>
        <v>0.91254416961130747</v>
      </c>
    </row>
    <row r="12435" spans="1:4" x14ac:dyDescent="0.2">
      <c r="A12435">
        <v>41969</v>
      </c>
      <c r="B12435" t="s">
        <v>5</v>
      </c>
      <c r="D12435" s="2">
        <f>IF(COUNTA(B12435:B25998)&lt;COUNT(Sheet2!B12435:B25998),"please paste your predictions in column B",SUM(Sheet2!B12435:B25998)/COUNT(Sheet2!B12435:B25998))</f>
        <v>0.91246684350132623</v>
      </c>
    </row>
    <row r="12436" spans="1:4" x14ac:dyDescent="0.2">
      <c r="A12436">
        <v>33652</v>
      </c>
      <c r="B12436" t="s">
        <v>5</v>
      </c>
      <c r="D12436" s="2">
        <f>IF(COUNTA(B12436:B25999)&lt;COUNT(Sheet2!B12436:B25999),"please paste your predictions in column B",SUM(Sheet2!B12436:B25999)/COUNT(Sheet2!B12436:B25999))</f>
        <v>0.9123893805309734</v>
      </c>
    </row>
    <row r="12437" spans="1:4" x14ac:dyDescent="0.2">
      <c r="A12437">
        <v>15479</v>
      </c>
      <c r="B12437" t="s">
        <v>5</v>
      </c>
      <c r="D12437" s="2">
        <f>IF(COUNTA(B12437:B26000)&lt;COUNT(Sheet2!B12437:B26000),"please paste your predictions in column B",SUM(Sheet2!B12437:B26000)/COUNT(Sheet2!B12437:B26000))</f>
        <v>0.912311780336581</v>
      </c>
    </row>
    <row r="12438" spans="1:4" x14ac:dyDescent="0.2">
      <c r="A12438">
        <v>4041</v>
      </c>
      <c r="B12438" t="s">
        <v>5</v>
      </c>
      <c r="D12438" s="2">
        <f>IF(COUNTA(B12438:B26001)&lt;COUNT(Sheet2!B12438:B26001),"please paste your predictions in column B",SUM(Sheet2!B12438:B26001)/COUNT(Sheet2!B12438:B26001))</f>
        <v>0.91223404255319152</v>
      </c>
    </row>
    <row r="12439" spans="1:4" x14ac:dyDescent="0.2">
      <c r="A12439">
        <v>9445</v>
      </c>
      <c r="B12439" t="s">
        <v>5</v>
      </c>
      <c r="D12439" s="2">
        <f>IF(COUNTA(B12439:B26002)&lt;COUNT(Sheet2!B12439:B26002),"please paste your predictions in column B",SUM(Sheet2!B12439:B26002)/COUNT(Sheet2!B12439:B26002))</f>
        <v>0.91215616681455192</v>
      </c>
    </row>
    <row r="12440" spans="1:4" x14ac:dyDescent="0.2">
      <c r="A12440">
        <v>25264</v>
      </c>
      <c r="B12440" t="s">
        <v>5</v>
      </c>
      <c r="D12440" s="2">
        <f>IF(COUNTA(B12440:B26003)&lt;COUNT(Sheet2!B12440:B26003),"please paste your predictions in column B",SUM(Sheet2!B12440:B26003)/COUNT(Sheet2!B12440:B26003))</f>
        <v>0.91207815275310833</v>
      </c>
    </row>
    <row r="12441" spans="1:4" x14ac:dyDescent="0.2">
      <c r="A12441">
        <v>26107</v>
      </c>
      <c r="B12441" t="s">
        <v>5</v>
      </c>
      <c r="D12441" s="2">
        <f>IF(COUNTA(B12441:B26004)&lt;COUNT(Sheet2!B12441:B26004),"please paste your predictions in column B",SUM(Sheet2!B12441:B26004)/COUNT(Sheet2!B12441:B26004))</f>
        <v>0.91200000000000003</v>
      </c>
    </row>
    <row r="12442" spans="1:4" x14ac:dyDescent="0.2">
      <c r="A12442">
        <v>8841</v>
      </c>
      <c r="B12442" t="s">
        <v>5</v>
      </c>
      <c r="D12442" s="2">
        <f>IF(COUNTA(B12442:B26005)&lt;COUNT(Sheet2!B12442:B26005),"please paste your predictions in column B",SUM(Sheet2!B12442:B26005)/COUNT(Sheet2!B12442:B26005))</f>
        <v>0.91192170818505336</v>
      </c>
    </row>
    <row r="12443" spans="1:4" x14ac:dyDescent="0.2">
      <c r="A12443">
        <v>3476</v>
      </c>
      <c r="B12443" t="s">
        <v>5</v>
      </c>
      <c r="D12443" s="2">
        <f>IF(COUNTA(B12443:B26006)&lt;COUNT(Sheet2!B12443:B26006),"please paste your predictions in column B",SUM(Sheet2!B12443:B26006)/COUNT(Sheet2!B12443:B26006))</f>
        <v>0.91184327693677647</v>
      </c>
    </row>
    <row r="12444" spans="1:4" x14ac:dyDescent="0.2">
      <c r="A12444">
        <v>11393</v>
      </c>
      <c r="B12444" t="s">
        <v>5</v>
      </c>
      <c r="D12444" s="2">
        <f>IF(COUNTA(B12444:B26007)&lt;COUNT(Sheet2!B12444:B26007),"please paste your predictions in column B",SUM(Sheet2!B12444:B26007)/COUNT(Sheet2!B12444:B26007))</f>
        <v>0.91176470588235292</v>
      </c>
    </row>
    <row r="12445" spans="1:4" x14ac:dyDescent="0.2">
      <c r="A12445">
        <v>30514</v>
      </c>
      <c r="B12445" t="s">
        <v>5</v>
      </c>
      <c r="D12445" s="2">
        <f>IF(COUNTA(B12445:B26008)&lt;COUNT(Sheet2!B12445:B26008),"please paste your predictions in column B",SUM(Sheet2!B12445:B26008)/COUNT(Sheet2!B12445:B26008))</f>
        <v>0.911685994647636</v>
      </c>
    </row>
    <row r="12446" spans="1:4" x14ac:dyDescent="0.2">
      <c r="A12446">
        <v>2478</v>
      </c>
      <c r="B12446" t="s">
        <v>5</v>
      </c>
      <c r="D12446" s="2">
        <f>IF(COUNTA(B12446:B26009)&lt;COUNT(Sheet2!B12446:B26009),"please paste your predictions in column B",SUM(Sheet2!B12446:B26009)/COUNT(Sheet2!B12446:B26009))</f>
        <v>0.91160714285714284</v>
      </c>
    </row>
    <row r="12447" spans="1:4" x14ac:dyDescent="0.2">
      <c r="A12447">
        <v>9398</v>
      </c>
      <c r="B12447" t="s">
        <v>5</v>
      </c>
      <c r="D12447" s="2">
        <f>IF(COUNTA(B12447:B26010)&lt;COUNT(Sheet2!B12447:B26010),"please paste your predictions in column B",SUM(Sheet2!B12447:B26010)/COUNT(Sheet2!B12447:B26010))</f>
        <v>0.91152815013404831</v>
      </c>
    </row>
    <row r="12448" spans="1:4" x14ac:dyDescent="0.2">
      <c r="A12448">
        <v>45120</v>
      </c>
      <c r="B12448" t="s">
        <v>6</v>
      </c>
      <c r="D12448" s="2">
        <f>IF(COUNTA(B12448:B26011)&lt;COUNT(Sheet2!B12448:B26011),"please paste your predictions in column B",SUM(Sheet2!B12448:B26011)/COUNT(Sheet2!B12448:B26011))</f>
        <v>0.91144901610017892</v>
      </c>
    </row>
    <row r="12449" spans="1:4" x14ac:dyDescent="0.2">
      <c r="A12449">
        <v>1769</v>
      </c>
      <c r="B12449" t="s">
        <v>5</v>
      </c>
      <c r="D12449" s="2">
        <f>IF(COUNTA(B12449:B26012)&lt;COUNT(Sheet2!B12449:B26012),"please paste your predictions in column B",SUM(Sheet2!B12449:B26012)/COUNT(Sheet2!B12449:B26012))</f>
        <v>0.91136974037600715</v>
      </c>
    </row>
    <row r="12450" spans="1:4" x14ac:dyDescent="0.2">
      <c r="A12450">
        <v>30688</v>
      </c>
      <c r="B12450" t="s">
        <v>5</v>
      </c>
      <c r="D12450" s="2">
        <f>IF(COUNTA(B12450:B26013)&lt;COUNT(Sheet2!B12450:B26013),"please paste your predictions in column B",SUM(Sheet2!B12450:B26013)/COUNT(Sheet2!B12450:B26013))</f>
        <v>0.91129032258064513</v>
      </c>
    </row>
    <row r="12451" spans="1:4" x14ac:dyDescent="0.2">
      <c r="A12451">
        <v>39344</v>
      </c>
      <c r="B12451" t="s">
        <v>5</v>
      </c>
      <c r="D12451" s="2">
        <f>IF(COUNTA(B12451:B26014)&lt;COUNT(Sheet2!B12451:B26014),"please paste your predictions in column B",SUM(Sheet2!B12451:B26014)/COUNT(Sheet2!B12451:B26014))</f>
        <v>0.91121076233183862</v>
      </c>
    </row>
    <row r="12452" spans="1:4" x14ac:dyDescent="0.2">
      <c r="A12452">
        <v>21570</v>
      </c>
      <c r="B12452" t="s">
        <v>5</v>
      </c>
      <c r="D12452" s="2">
        <f>IF(COUNTA(B12452:B26015)&lt;COUNT(Sheet2!B12452:B26015),"please paste your predictions in column B",SUM(Sheet2!B12452:B26015)/COUNT(Sheet2!B12452:B26015))</f>
        <v>0.9111310592459605</v>
      </c>
    </row>
    <row r="12453" spans="1:4" x14ac:dyDescent="0.2">
      <c r="A12453">
        <v>39415</v>
      </c>
      <c r="B12453" t="s">
        <v>5</v>
      </c>
      <c r="D12453" s="2">
        <f>IF(COUNTA(B12453:B26016)&lt;COUNT(Sheet2!B12453:B26016),"please paste your predictions in column B",SUM(Sheet2!B12453:B26016)/COUNT(Sheet2!B12453:B26016))</f>
        <v>0.91105121293800539</v>
      </c>
    </row>
    <row r="12454" spans="1:4" x14ac:dyDescent="0.2">
      <c r="A12454">
        <v>40373</v>
      </c>
      <c r="B12454" t="s">
        <v>5</v>
      </c>
      <c r="D12454" s="2">
        <f>IF(COUNTA(B12454:B26017)&lt;COUNT(Sheet2!B12454:B26017),"please paste your predictions in column B",SUM(Sheet2!B12454:B26017)/COUNT(Sheet2!B12454:B26017))</f>
        <v>0.91097122302158273</v>
      </c>
    </row>
    <row r="12455" spans="1:4" x14ac:dyDescent="0.2">
      <c r="A12455">
        <v>41980</v>
      </c>
      <c r="B12455" t="s">
        <v>6</v>
      </c>
      <c r="D12455" s="2">
        <f>IF(COUNTA(B12455:B26018)&lt;COUNT(Sheet2!B12455:B26018),"please paste your predictions in column B",SUM(Sheet2!B12455:B26018)/COUNT(Sheet2!B12455:B26018))</f>
        <v>0.91089108910891092</v>
      </c>
    </row>
    <row r="12456" spans="1:4" x14ac:dyDescent="0.2">
      <c r="A12456">
        <v>24721</v>
      </c>
      <c r="B12456" t="s">
        <v>5</v>
      </c>
      <c r="D12456" s="2">
        <f>IF(COUNTA(B12456:B26019)&lt;COUNT(Sheet2!B12456:B26019),"please paste your predictions in column B",SUM(Sheet2!B12456:B26019)/COUNT(Sheet2!B12456:B26019))</f>
        <v>0.91081081081081083</v>
      </c>
    </row>
    <row r="12457" spans="1:4" x14ac:dyDescent="0.2">
      <c r="A12457">
        <v>13465</v>
      </c>
      <c r="B12457" t="s">
        <v>5</v>
      </c>
      <c r="D12457" s="2">
        <f>IF(COUNTA(B12457:B26020)&lt;COUNT(Sheet2!B12457:B26020),"please paste your predictions in column B",SUM(Sheet2!B12457:B26020)/COUNT(Sheet2!B12457:B26020))</f>
        <v>0.91073038773669968</v>
      </c>
    </row>
    <row r="12458" spans="1:4" x14ac:dyDescent="0.2">
      <c r="A12458">
        <v>30446</v>
      </c>
      <c r="B12458" t="s">
        <v>5</v>
      </c>
      <c r="D12458" s="2">
        <f>IF(COUNTA(B12458:B26021)&lt;COUNT(Sheet2!B12458:B26021),"please paste your predictions in column B",SUM(Sheet2!B12458:B26021)/COUNT(Sheet2!B12458:B26021))</f>
        <v>0.91155234657039708</v>
      </c>
    </row>
    <row r="12459" spans="1:4" x14ac:dyDescent="0.2">
      <c r="A12459">
        <v>6817</v>
      </c>
      <c r="B12459" t="s">
        <v>5</v>
      </c>
      <c r="D12459" s="2">
        <f>IF(COUNTA(B12459:B26022)&lt;COUNT(Sheet2!B12459:B26022),"please paste your predictions in column B",SUM(Sheet2!B12459:B26022)/COUNT(Sheet2!B12459:B26022))</f>
        <v>0.91147244805781391</v>
      </c>
    </row>
    <row r="12460" spans="1:4" x14ac:dyDescent="0.2">
      <c r="A12460">
        <v>1385</v>
      </c>
      <c r="B12460" t="s">
        <v>5</v>
      </c>
      <c r="D12460" s="2">
        <f>IF(COUNTA(B12460:B26023)&lt;COUNT(Sheet2!B12460:B26023),"please paste your predictions in column B",SUM(Sheet2!B12460:B26023)/COUNT(Sheet2!B12460:B26023))</f>
        <v>0.91139240506329111</v>
      </c>
    </row>
    <row r="12461" spans="1:4" x14ac:dyDescent="0.2">
      <c r="A12461">
        <v>23582</v>
      </c>
      <c r="B12461" t="s">
        <v>5</v>
      </c>
      <c r="D12461" s="2">
        <f>IF(COUNTA(B12461:B26024)&lt;COUNT(Sheet2!B12461:B26024),"please paste your predictions in column B",SUM(Sheet2!B12461:B26024)/COUNT(Sheet2!B12461:B26024))</f>
        <v>0.91131221719457012</v>
      </c>
    </row>
    <row r="12462" spans="1:4" x14ac:dyDescent="0.2">
      <c r="A12462">
        <v>44805</v>
      </c>
      <c r="B12462" t="s">
        <v>5</v>
      </c>
      <c r="D12462" s="2">
        <f>IF(COUNTA(B12462:B26025)&lt;COUNT(Sheet2!B12462:B26025),"please paste your predictions in column B",SUM(Sheet2!B12462:B26025)/COUNT(Sheet2!B12462:B26025))</f>
        <v>0.91123188405797106</v>
      </c>
    </row>
    <row r="12463" spans="1:4" x14ac:dyDescent="0.2">
      <c r="A12463">
        <v>9888</v>
      </c>
      <c r="B12463" t="s">
        <v>5</v>
      </c>
      <c r="D12463" s="2">
        <f>IF(COUNTA(B12463:B26026)&lt;COUNT(Sheet2!B12463:B26026),"please paste your predictions in column B",SUM(Sheet2!B12463:B26026)/COUNT(Sheet2!B12463:B26026))</f>
        <v>0.91115140525838623</v>
      </c>
    </row>
    <row r="12464" spans="1:4" x14ac:dyDescent="0.2">
      <c r="A12464">
        <v>25027</v>
      </c>
      <c r="B12464" t="s">
        <v>5</v>
      </c>
      <c r="D12464" s="2">
        <f>IF(COUNTA(B12464:B26027)&lt;COUNT(Sheet2!B12464:B26027),"please paste your predictions in column B",SUM(Sheet2!B12464:B26027)/COUNT(Sheet2!B12464:B26027))</f>
        <v>0.91107078039927403</v>
      </c>
    </row>
    <row r="12465" spans="1:4" x14ac:dyDescent="0.2">
      <c r="A12465">
        <v>26474</v>
      </c>
      <c r="B12465" t="s">
        <v>5</v>
      </c>
      <c r="D12465" s="2">
        <f>IF(COUNTA(B12465:B26028)&lt;COUNT(Sheet2!B12465:B26028),"please paste your predictions in column B",SUM(Sheet2!B12465:B26028)/COUNT(Sheet2!B12465:B26028))</f>
        <v>0.91099000908265215</v>
      </c>
    </row>
    <row r="12466" spans="1:4" x14ac:dyDescent="0.2">
      <c r="A12466">
        <v>31601</v>
      </c>
      <c r="B12466" t="s">
        <v>6</v>
      </c>
      <c r="D12466" s="2">
        <f>IF(COUNTA(B12466:B26029)&lt;COUNT(Sheet2!B12466:B26029),"please paste your predictions in column B",SUM(Sheet2!B12466:B26029)/COUNT(Sheet2!B12466:B26029))</f>
        <v>0.91090909090909089</v>
      </c>
    </row>
    <row r="12467" spans="1:4" x14ac:dyDescent="0.2">
      <c r="A12467">
        <v>24388</v>
      </c>
      <c r="B12467" t="s">
        <v>5</v>
      </c>
      <c r="D12467" s="2">
        <f>IF(COUNTA(B12467:B26030)&lt;COUNT(Sheet2!B12467:B26030),"please paste your predictions in column B",SUM(Sheet2!B12467:B26030)/COUNT(Sheet2!B12467:B26030))</f>
        <v>0.91173794358507732</v>
      </c>
    </row>
    <row r="12468" spans="1:4" x14ac:dyDescent="0.2">
      <c r="A12468">
        <v>39629</v>
      </c>
      <c r="B12468" t="s">
        <v>5</v>
      </c>
      <c r="D12468" s="2">
        <f>IF(COUNTA(B12468:B26031)&lt;COUNT(Sheet2!B12468:B26031),"please paste your predictions in column B",SUM(Sheet2!B12468:B26031)/COUNT(Sheet2!B12468:B26031))</f>
        <v>0.91165755919854286</v>
      </c>
    </row>
    <row r="12469" spans="1:4" x14ac:dyDescent="0.2">
      <c r="A12469">
        <v>19056</v>
      </c>
      <c r="B12469" t="s">
        <v>5</v>
      </c>
      <c r="D12469" s="2">
        <f>IF(COUNTA(B12469:B26032)&lt;COUNT(Sheet2!B12469:B26032),"please paste your predictions in column B",SUM(Sheet2!B12469:B26032)/COUNT(Sheet2!B12469:B26032))</f>
        <v>0.91157702825888787</v>
      </c>
    </row>
    <row r="12470" spans="1:4" x14ac:dyDescent="0.2">
      <c r="A12470">
        <v>24302</v>
      </c>
      <c r="B12470" t="s">
        <v>5</v>
      </c>
      <c r="D12470" s="2">
        <f>IF(COUNTA(B12470:B26033)&lt;COUNT(Sheet2!B12470:B26033),"please paste your predictions in column B",SUM(Sheet2!B12470:B26033)/COUNT(Sheet2!B12470:B26033))</f>
        <v>0.91149635036496346</v>
      </c>
    </row>
    <row r="12471" spans="1:4" x14ac:dyDescent="0.2">
      <c r="A12471">
        <v>34415</v>
      </c>
      <c r="B12471" t="s">
        <v>5</v>
      </c>
      <c r="D12471" s="2">
        <f>IF(COUNTA(B12471:B26034)&lt;COUNT(Sheet2!B12471:B26034),"please paste your predictions in column B",SUM(Sheet2!B12471:B26034)/COUNT(Sheet2!B12471:B26034))</f>
        <v>0.91141552511415524</v>
      </c>
    </row>
    <row r="12472" spans="1:4" x14ac:dyDescent="0.2">
      <c r="A12472">
        <v>13419</v>
      </c>
      <c r="B12472" t="s">
        <v>5</v>
      </c>
      <c r="D12472" s="2">
        <f>IF(COUNTA(B12472:B26035)&lt;COUNT(Sheet2!B12472:B26035),"please paste your predictions in column B",SUM(Sheet2!B12472:B26035)/COUNT(Sheet2!B12472:B26035))</f>
        <v>0.91133455210237657</v>
      </c>
    </row>
    <row r="12473" spans="1:4" x14ac:dyDescent="0.2">
      <c r="A12473">
        <v>8828</v>
      </c>
      <c r="B12473" t="s">
        <v>5</v>
      </c>
      <c r="D12473" s="2">
        <f>IF(COUNTA(B12473:B26036)&lt;COUNT(Sheet2!B12473:B26036),"please paste your predictions in column B",SUM(Sheet2!B12473:B26036)/COUNT(Sheet2!B12473:B26036))</f>
        <v>0.91125343092406219</v>
      </c>
    </row>
    <row r="12474" spans="1:4" x14ac:dyDescent="0.2">
      <c r="A12474">
        <v>41728</v>
      </c>
      <c r="B12474" t="s">
        <v>5</v>
      </c>
      <c r="D12474" s="2">
        <f>IF(COUNTA(B12474:B26037)&lt;COUNT(Sheet2!B12474:B26037),"please paste your predictions in column B",SUM(Sheet2!B12474:B26037)/COUNT(Sheet2!B12474:B26037))</f>
        <v>0.91117216117216115</v>
      </c>
    </row>
    <row r="12475" spans="1:4" x14ac:dyDescent="0.2">
      <c r="A12475">
        <v>40414</v>
      </c>
      <c r="B12475" t="s">
        <v>6</v>
      </c>
      <c r="D12475" s="2">
        <f>IF(COUNTA(B12475:B26038)&lt;COUNT(Sheet2!B12475:B26038),"please paste your predictions in column B",SUM(Sheet2!B12475:B26038)/COUNT(Sheet2!B12475:B26038))</f>
        <v>0.91109074243813015</v>
      </c>
    </row>
    <row r="12476" spans="1:4" x14ac:dyDescent="0.2">
      <c r="A12476">
        <v>21706</v>
      </c>
      <c r="B12476" t="s">
        <v>5</v>
      </c>
      <c r="D12476" s="2">
        <f>IF(COUNTA(B12476:B26039)&lt;COUNT(Sheet2!B12476:B26039),"please paste your predictions in column B",SUM(Sheet2!B12476:B26039)/COUNT(Sheet2!B12476:B26039))</f>
        <v>0.91100917431192663</v>
      </c>
    </row>
    <row r="12477" spans="1:4" x14ac:dyDescent="0.2">
      <c r="A12477">
        <v>35737</v>
      </c>
      <c r="B12477" t="s">
        <v>5</v>
      </c>
      <c r="D12477" s="2">
        <f>IF(COUNTA(B12477:B26040)&lt;COUNT(Sheet2!B12477:B26040),"please paste your predictions in column B",SUM(Sheet2!B12477:B26040)/COUNT(Sheet2!B12477:B26040))</f>
        <v>0.91092745638200179</v>
      </c>
    </row>
    <row r="12478" spans="1:4" x14ac:dyDescent="0.2">
      <c r="A12478">
        <v>25993</v>
      </c>
      <c r="B12478" t="s">
        <v>5</v>
      </c>
      <c r="D12478" s="2">
        <f>IF(COUNTA(B12478:B26041)&lt;COUNT(Sheet2!B12478:B26041),"please paste your predictions in column B",SUM(Sheet2!B12478:B26041)/COUNT(Sheet2!B12478:B26041))</f>
        <v>0.91084558823529416</v>
      </c>
    </row>
    <row r="12479" spans="1:4" x14ac:dyDescent="0.2">
      <c r="A12479">
        <v>17518</v>
      </c>
      <c r="B12479" t="s">
        <v>5</v>
      </c>
      <c r="D12479" s="2">
        <f>IF(COUNTA(B12479:B26042)&lt;COUNT(Sheet2!B12479:B26042),"please paste your predictions in column B",SUM(Sheet2!B12479:B26042)/COUNT(Sheet2!B12479:B26042))</f>
        <v>0.9107635694572217</v>
      </c>
    </row>
    <row r="12480" spans="1:4" x14ac:dyDescent="0.2">
      <c r="A12480">
        <v>16415</v>
      </c>
      <c r="B12480" t="s">
        <v>5</v>
      </c>
      <c r="D12480" s="2">
        <f>IF(COUNTA(B12480:B26043)&lt;COUNT(Sheet2!B12480:B26043),"please paste your predictions in column B",SUM(Sheet2!B12480:B26043)/COUNT(Sheet2!B12480:B26043))</f>
        <v>0.91068139963167583</v>
      </c>
    </row>
    <row r="12481" spans="1:4" x14ac:dyDescent="0.2">
      <c r="A12481">
        <v>16615</v>
      </c>
      <c r="B12481" t="s">
        <v>5</v>
      </c>
      <c r="D12481" s="2">
        <f>IF(COUNTA(B12481:B26044)&lt;COUNT(Sheet2!B12481:B26044),"please paste your predictions in column B",SUM(Sheet2!B12481:B26044)/COUNT(Sheet2!B12481:B26044))</f>
        <v>0.91059907834101383</v>
      </c>
    </row>
    <row r="12482" spans="1:4" x14ac:dyDescent="0.2">
      <c r="A12482">
        <v>7369</v>
      </c>
      <c r="B12482" t="s">
        <v>5</v>
      </c>
      <c r="D12482" s="2">
        <f>IF(COUNTA(B12482:B26045)&lt;COUNT(Sheet2!B12482:B26045),"please paste your predictions in column B",SUM(Sheet2!B12482:B26045)/COUNT(Sheet2!B12482:B26045))</f>
        <v>0.91051660516605171</v>
      </c>
    </row>
    <row r="12483" spans="1:4" x14ac:dyDescent="0.2">
      <c r="A12483">
        <v>404</v>
      </c>
      <c r="B12483" t="s">
        <v>5</v>
      </c>
      <c r="D12483" s="2">
        <f>IF(COUNTA(B12483:B26046)&lt;COUNT(Sheet2!B12483:B26046),"please paste your predictions in column B",SUM(Sheet2!B12483:B26046)/COUNT(Sheet2!B12483:B26046))</f>
        <v>0.91043397968605722</v>
      </c>
    </row>
    <row r="12484" spans="1:4" x14ac:dyDescent="0.2">
      <c r="A12484">
        <v>28910</v>
      </c>
      <c r="B12484" t="s">
        <v>5</v>
      </c>
      <c r="D12484" s="2">
        <f>IF(COUNTA(B12484:B26047)&lt;COUNT(Sheet2!B12484:B26047),"please paste your predictions in column B",SUM(Sheet2!B12484:B26047)/COUNT(Sheet2!B12484:B26047))</f>
        <v>0.91035120147874304</v>
      </c>
    </row>
    <row r="12485" spans="1:4" x14ac:dyDescent="0.2">
      <c r="A12485">
        <v>39921</v>
      </c>
      <c r="B12485" t="s">
        <v>6</v>
      </c>
      <c r="D12485" s="2">
        <f>IF(COUNTA(B12485:B26048)&lt;COUNT(Sheet2!B12485:B26048),"please paste your predictions in column B",SUM(Sheet2!B12485:B26048)/COUNT(Sheet2!B12485:B26048))</f>
        <v>0.91026827012025902</v>
      </c>
    </row>
    <row r="12486" spans="1:4" x14ac:dyDescent="0.2">
      <c r="A12486">
        <v>29816</v>
      </c>
      <c r="B12486" t="s">
        <v>5</v>
      </c>
      <c r="D12486" s="2">
        <f>IF(COUNTA(B12486:B26049)&lt;COUNT(Sheet2!B12486:B26049),"please paste your predictions in column B",SUM(Sheet2!B12486:B26049)/COUNT(Sheet2!B12486:B26049))</f>
        <v>0.91018518518518521</v>
      </c>
    </row>
    <row r="12487" spans="1:4" x14ac:dyDescent="0.2">
      <c r="A12487">
        <v>10356</v>
      </c>
      <c r="B12487" t="s">
        <v>5</v>
      </c>
      <c r="D12487" s="2">
        <f>IF(COUNTA(B12487:B26050)&lt;COUNT(Sheet2!B12487:B26050),"please paste your predictions in column B",SUM(Sheet2!B12487:B26050)/COUNT(Sheet2!B12487:B26050))</f>
        <v>0.91010194624652452</v>
      </c>
    </row>
    <row r="12488" spans="1:4" x14ac:dyDescent="0.2">
      <c r="A12488">
        <v>15388</v>
      </c>
      <c r="B12488" t="s">
        <v>5</v>
      </c>
      <c r="D12488" s="2">
        <f>IF(COUNTA(B12488:B26051)&lt;COUNT(Sheet2!B12488:B26051),"please paste your predictions in column B",SUM(Sheet2!B12488:B26051)/COUNT(Sheet2!B12488:B26051))</f>
        <v>0.91001855287569577</v>
      </c>
    </row>
    <row r="12489" spans="1:4" x14ac:dyDescent="0.2">
      <c r="A12489">
        <v>19893</v>
      </c>
      <c r="B12489" t="s">
        <v>5</v>
      </c>
      <c r="D12489" s="2">
        <f>IF(COUNTA(B12489:B26052)&lt;COUNT(Sheet2!B12489:B26052),"please paste your predictions in column B",SUM(Sheet2!B12489:B26052)/COUNT(Sheet2!B12489:B26052))</f>
        <v>0.90993500464252552</v>
      </c>
    </row>
    <row r="12490" spans="1:4" x14ac:dyDescent="0.2">
      <c r="A12490">
        <v>37498</v>
      </c>
      <c r="B12490" t="s">
        <v>5</v>
      </c>
      <c r="D12490" s="2">
        <f>IF(COUNTA(B12490:B26053)&lt;COUNT(Sheet2!B12490:B26053),"please paste your predictions in column B",SUM(Sheet2!B12490:B26053)/COUNT(Sheet2!B12490:B26053))</f>
        <v>0.9098513011152416</v>
      </c>
    </row>
    <row r="12491" spans="1:4" x14ac:dyDescent="0.2">
      <c r="A12491">
        <v>15910</v>
      </c>
      <c r="B12491" t="s">
        <v>5</v>
      </c>
      <c r="D12491" s="2">
        <f>IF(COUNTA(B12491:B26054)&lt;COUNT(Sheet2!B12491:B26054),"please paste your predictions in column B",SUM(Sheet2!B12491:B26054)/COUNT(Sheet2!B12491:B26054))</f>
        <v>0.9097674418604651</v>
      </c>
    </row>
    <row r="12492" spans="1:4" x14ac:dyDescent="0.2">
      <c r="A12492">
        <v>16100</v>
      </c>
      <c r="B12492" t="s">
        <v>5</v>
      </c>
      <c r="D12492" s="2">
        <f>IF(COUNTA(B12492:B26055)&lt;COUNT(Sheet2!B12492:B26055),"please paste your predictions in column B",SUM(Sheet2!B12492:B26055)/COUNT(Sheet2!B12492:B26055))</f>
        <v>0.90968342644320299</v>
      </c>
    </row>
    <row r="12493" spans="1:4" x14ac:dyDescent="0.2">
      <c r="A12493">
        <v>30211</v>
      </c>
      <c r="B12493" t="s">
        <v>5</v>
      </c>
      <c r="D12493" s="2">
        <f>IF(COUNTA(B12493:B26056)&lt;COUNT(Sheet2!B12493:B26056),"please paste your predictions in column B",SUM(Sheet2!B12493:B26056)/COUNT(Sheet2!B12493:B26056))</f>
        <v>0.90959925442684064</v>
      </c>
    </row>
    <row r="12494" spans="1:4" x14ac:dyDescent="0.2">
      <c r="A12494">
        <v>1609</v>
      </c>
      <c r="B12494" t="s">
        <v>5</v>
      </c>
      <c r="D12494" s="2">
        <f>IF(COUNTA(B12494:B26057)&lt;COUNT(Sheet2!B12494:B26057),"please paste your predictions in column B",SUM(Sheet2!B12494:B26057)/COUNT(Sheet2!B12494:B26057))</f>
        <v>0.90951492537313428</v>
      </c>
    </row>
    <row r="12495" spans="1:4" x14ac:dyDescent="0.2">
      <c r="A12495">
        <v>16599</v>
      </c>
      <c r="B12495" t="s">
        <v>6</v>
      </c>
      <c r="D12495" s="2">
        <f>IF(COUNTA(B12495:B26058)&lt;COUNT(Sheet2!B12495:B26058),"please paste your predictions in column B",SUM(Sheet2!B12495:B26058)/COUNT(Sheet2!B12495:B26058))</f>
        <v>0.90943043884220354</v>
      </c>
    </row>
    <row r="12496" spans="1:4" x14ac:dyDescent="0.2">
      <c r="A12496">
        <v>15168</v>
      </c>
      <c r="B12496" t="s">
        <v>5</v>
      </c>
      <c r="D12496" s="2">
        <f>IF(COUNTA(B12496:B26059)&lt;COUNT(Sheet2!B12496:B26059),"please paste your predictions in column B",SUM(Sheet2!B12496:B26059)/COUNT(Sheet2!B12496:B26059))</f>
        <v>0.90934579439252339</v>
      </c>
    </row>
    <row r="12497" spans="1:4" x14ac:dyDescent="0.2">
      <c r="A12497">
        <v>31758</v>
      </c>
      <c r="B12497" t="s">
        <v>5</v>
      </c>
      <c r="D12497" s="2">
        <f>IF(COUNTA(B12497:B26060)&lt;COUNT(Sheet2!B12497:B26060),"please paste your predictions in column B",SUM(Sheet2!B12497:B26060)/COUNT(Sheet2!B12497:B26060))</f>
        <v>0.90926099158091678</v>
      </c>
    </row>
    <row r="12498" spans="1:4" x14ac:dyDescent="0.2">
      <c r="A12498">
        <v>43010</v>
      </c>
      <c r="B12498" t="s">
        <v>6</v>
      </c>
      <c r="D12498" s="2">
        <f>IF(COUNTA(B12498:B26061)&lt;COUNT(Sheet2!B12498:B26061),"please paste your predictions in column B",SUM(Sheet2!B12498:B26061)/COUNT(Sheet2!B12498:B26061))</f>
        <v>0.90917602996254676</v>
      </c>
    </row>
    <row r="12499" spans="1:4" x14ac:dyDescent="0.2">
      <c r="A12499">
        <v>9064</v>
      </c>
      <c r="B12499" t="s">
        <v>5</v>
      </c>
      <c r="D12499" s="2">
        <f>IF(COUNTA(B12499:B26062)&lt;COUNT(Sheet2!B12499:B26062),"please paste your predictions in column B",SUM(Sheet2!B12499:B26062)/COUNT(Sheet2!B12499:B26062))</f>
        <v>0.90909090909090906</v>
      </c>
    </row>
    <row r="12500" spans="1:4" x14ac:dyDescent="0.2">
      <c r="A12500">
        <v>32239</v>
      </c>
      <c r="B12500" t="s">
        <v>5</v>
      </c>
      <c r="D12500" s="2">
        <f>IF(COUNTA(B12500:B26063)&lt;COUNT(Sheet2!B12500:B26063),"please paste your predictions in column B",SUM(Sheet2!B12500:B26063)/COUNT(Sheet2!B12500:B26063))</f>
        <v>0.90900562851782363</v>
      </c>
    </row>
    <row r="12501" spans="1:4" x14ac:dyDescent="0.2">
      <c r="A12501">
        <v>33273</v>
      </c>
      <c r="B12501" t="s">
        <v>5</v>
      </c>
      <c r="D12501" s="2">
        <f>IF(COUNTA(B12501:B26064)&lt;COUNT(Sheet2!B12501:B26064),"please paste your predictions in column B",SUM(Sheet2!B12501:B26064)/COUNT(Sheet2!B12501:B26064))</f>
        <v>0.9089201877934272</v>
      </c>
    </row>
    <row r="12502" spans="1:4" x14ac:dyDescent="0.2">
      <c r="A12502">
        <v>20027</v>
      </c>
      <c r="B12502" t="s">
        <v>5</v>
      </c>
      <c r="D12502" s="2">
        <f>IF(COUNTA(B12502:B26065)&lt;COUNT(Sheet2!B12502:B26065),"please paste your predictions in column B",SUM(Sheet2!B12502:B26065)/COUNT(Sheet2!B12502:B26065))</f>
        <v>0.90883458646616544</v>
      </c>
    </row>
    <row r="12503" spans="1:4" x14ac:dyDescent="0.2">
      <c r="A12503">
        <v>28215</v>
      </c>
      <c r="B12503" t="s">
        <v>5</v>
      </c>
      <c r="D12503" s="2">
        <f>IF(COUNTA(B12503:B26066)&lt;COUNT(Sheet2!B12503:B26066),"please paste your predictions in column B",SUM(Sheet2!B12503:B26066)/COUNT(Sheet2!B12503:B26066))</f>
        <v>0.90874882408278457</v>
      </c>
    </row>
    <row r="12504" spans="1:4" x14ac:dyDescent="0.2">
      <c r="A12504">
        <v>29185</v>
      </c>
      <c r="B12504" t="s">
        <v>5</v>
      </c>
      <c r="D12504" s="2">
        <f>IF(COUNTA(B12504:B26067)&lt;COUNT(Sheet2!B12504:B26067),"please paste your predictions in column B",SUM(Sheet2!B12504:B26067)/COUNT(Sheet2!B12504:B26067))</f>
        <v>0.90866290018832396</v>
      </c>
    </row>
    <row r="12505" spans="1:4" x14ac:dyDescent="0.2">
      <c r="A12505">
        <v>20748</v>
      </c>
      <c r="B12505" t="s">
        <v>5</v>
      </c>
      <c r="D12505" s="2">
        <f>IF(COUNTA(B12505:B26068)&lt;COUNT(Sheet2!B12505:B26068),"please paste your predictions in column B",SUM(Sheet2!B12505:B26068)/COUNT(Sheet2!B12505:B26068))</f>
        <v>0.90857681432610748</v>
      </c>
    </row>
    <row r="12506" spans="1:4" x14ac:dyDescent="0.2">
      <c r="A12506">
        <v>1650</v>
      </c>
      <c r="B12506" t="s">
        <v>5</v>
      </c>
      <c r="D12506" s="2">
        <f>IF(COUNTA(B12506:B26069)&lt;COUNT(Sheet2!B12506:B26069),"please paste your predictions in column B",SUM(Sheet2!B12506:B26069)/COUNT(Sheet2!B12506:B26069))</f>
        <v>0.90849056603773581</v>
      </c>
    </row>
    <row r="12507" spans="1:4" x14ac:dyDescent="0.2">
      <c r="A12507">
        <v>43017</v>
      </c>
      <c r="B12507" t="s">
        <v>6</v>
      </c>
      <c r="D12507" s="2">
        <f>IF(COUNTA(B12507:B26070)&lt;COUNT(Sheet2!B12507:B26070),"please paste your predictions in column B",SUM(Sheet2!B12507:B26070)/COUNT(Sheet2!B12507:B26070))</f>
        <v>0.90840415486307835</v>
      </c>
    </row>
    <row r="12508" spans="1:4" x14ac:dyDescent="0.2">
      <c r="A12508">
        <v>19155</v>
      </c>
      <c r="B12508" t="s">
        <v>5</v>
      </c>
      <c r="D12508" s="2">
        <f>IF(COUNTA(B12508:B26071)&lt;COUNT(Sheet2!B12508:B26071),"please paste your predictions in column B",SUM(Sheet2!B12508:B26071)/COUNT(Sheet2!B12508:B26071))</f>
        <v>0.90831758034026466</v>
      </c>
    </row>
    <row r="12509" spans="1:4" x14ac:dyDescent="0.2">
      <c r="A12509">
        <v>5241</v>
      </c>
      <c r="B12509" t="s">
        <v>5</v>
      </c>
      <c r="D12509" s="2">
        <f>IF(COUNTA(B12509:B26072)&lt;COUNT(Sheet2!B12509:B26072),"please paste your predictions in column B",SUM(Sheet2!B12509:B26072)/COUNT(Sheet2!B12509:B26072))</f>
        <v>0.9082308420056765</v>
      </c>
    </row>
    <row r="12510" spans="1:4" x14ac:dyDescent="0.2">
      <c r="A12510">
        <v>16265</v>
      </c>
      <c r="B12510" t="s">
        <v>5</v>
      </c>
      <c r="D12510" s="2">
        <f>IF(COUNTA(B12510:B26073)&lt;COUNT(Sheet2!B12510:B26073),"please paste your predictions in column B",SUM(Sheet2!B12510:B26073)/COUNT(Sheet2!B12510:B26073))</f>
        <v>0.90814393939393945</v>
      </c>
    </row>
    <row r="12511" spans="1:4" x14ac:dyDescent="0.2">
      <c r="A12511">
        <v>9707</v>
      </c>
      <c r="B12511" t="s">
        <v>5</v>
      </c>
      <c r="D12511" s="2">
        <f>IF(COUNTA(B12511:B26074)&lt;COUNT(Sheet2!B12511:B26074),"please paste your predictions in column B",SUM(Sheet2!B12511:B26074)/COUNT(Sheet2!B12511:B26074))</f>
        <v>0.90805687203791474</v>
      </c>
    </row>
    <row r="12512" spans="1:4" x14ac:dyDescent="0.2">
      <c r="A12512">
        <v>40995</v>
      </c>
      <c r="B12512" t="s">
        <v>6</v>
      </c>
      <c r="D12512" s="2">
        <f>IF(COUNTA(B12512:B26075)&lt;COUNT(Sheet2!B12512:B26075),"please paste your predictions in column B",SUM(Sheet2!B12512:B26075)/COUNT(Sheet2!B12512:B26075))</f>
        <v>0.90796963946869069</v>
      </c>
    </row>
    <row r="12513" spans="1:4" x14ac:dyDescent="0.2">
      <c r="A12513">
        <v>44037</v>
      </c>
      <c r="B12513" t="s">
        <v>5</v>
      </c>
      <c r="D12513" s="2">
        <f>IF(COUNTA(B12513:B26076)&lt;COUNT(Sheet2!B12513:B26076),"please paste your predictions in column B",SUM(Sheet2!B12513:B26076)/COUNT(Sheet2!B12513:B26076))</f>
        <v>0.90883190883190879</v>
      </c>
    </row>
    <row r="12514" spans="1:4" x14ac:dyDescent="0.2">
      <c r="A12514">
        <v>11801</v>
      </c>
      <c r="B12514" t="s">
        <v>5</v>
      </c>
      <c r="D12514" s="2">
        <f>IF(COUNTA(B12514:B26077)&lt;COUNT(Sheet2!B12514:B26077),"please paste your predictions in column B",SUM(Sheet2!B12514:B26077)/COUNT(Sheet2!B12514:B26077))</f>
        <v>0.90874524714828897</v>
      </c>
    </row>
    <row r="12515" spans="1:4" x14ac:dyDescent="0.2">
      <c r="A12515">
        <v>42064</v>
      </c>
      <c r="B12515" t="s">
        <v>6</v>
      </c>
      <c r="D12515" s="2">
        <f>IF(COUNTA(B12515:B26078)&lt;COUNT(Sheet2!B12515:B26078),"please paste your predictions in column B",SUM(Sheet2!B12515:B26078)/COUNT(Sheet2!B12515:B26078))</f>
        <v>0.90865842055185542</v>
      </c>
    </row>
    <row r="12516" spans="1:4" x14ac:dyDescent="0.2">
      <c r="A12516">
        <v>42225</v>
      </c>
      <c r="B12516" t="s">
        <v>6</v>
      </c>
      <c r="D12516" s="2">
        <f>IF(COUNTA(B12516:B26079)&lt;COUNT(Sheet2!B12516:B26079),"please paste your predictions in column B",SUM(Sheet2!B12516:B26079)/COUNT(Sheet2!B12516:B26079))</f>
        <v>0.90952380952380951</v>
      </c>
    </row>
    <row r="12517" spans="1:4" x14ac:dyDescent="0.2">
      <c r="A12517">
        <v>18919</v>
      </c>
      <c r="B12517" t="s">
        <v>5</v>
      </c>
      <c r="D12517" s="2">
        <f>IF(COUNTA(B12517:B26080)&lt;COUNT(Sheet2!B12517:B26080),"please paste your predictions in column B",SUM(Sheet2!B12517:B26080)/COUNT(Sheet2!B12517:B26080))</f>
        <v>0.90943755958055295</v>
      </c>
    </row>
    <row r="12518" spans="1:4" x14ac:dyDescent="0.2">
      <c r="A12518">
        <v>36725</v>
      </c>
      <c r="B12518" t="s">
        <v>5</v>
      </c>
      <c r="D12518" s="2">
        <f>IF(COUNTA(B12518:B26081)&lt;COUNT(Sheet2!B12518:B26081),"please paste your predictions in column B",SUM(Sheet2!B12518:B26081)/COUNT(Sheet2!B12518:B26081))</f>
        <v>0.90935114503816794</v>
      </c>
    </row>
    <row r="12519" spans="1:4" x14ac:dyDescent="0.2">
      <c r="A12519">
        <v>19666</v>
      </c>
      <c r="B12519" t="s">
        <v>5</v>
      </c>
      <c r="D12519" s="2">
        <f>IF(COUNTA(B12519:B26082)&lt;COUNT(Sheet2!B12519:B26082),"please paste your predictions in column B",SUM(Sheet2!B12519:B26082)/COUNT(Sheet2!B12519:B26082))</f>
        <v>0.90926456542502387</v>
      </c>
    </row>
    <row r="12520" spans="1:4" x14ac:dyDescent="0.2">
      <c r="A12520">
        <v>15322</v>
      </c>
      <c r="B12520" t="s">
        <v>5</v>
      </c>
      <c r="D12520" s="2">
        <f>IF(COUNTA(B12520:B26083)&lt;COUNT(Sheet2!B12520:B26083),"please paste your predictions in column B",SUM(Sheet2!B12520:B26083)/COUNT(Sheet2!B12520:B26083))</f>
        <v>0.90917782026768645</v>
      </c>
    </row>
    <row r="12521" spans="1:4" x14ac:dyDescent="0.2">
      <c r="A12521">
        <v>10192</v>
      </c>
      <c r="B12521" t="s">
        <v>5</v>
      </c>
      <c r="D12521" s="2">
        <f>IF(COUNTA(B12521:B26084)&lt;COUNT(Sheet2!B12521:B26084),"please paste your predictions in column B",SUM(Sheet2!B12521:B26084)/COUNT(Sheet2!B12521:B26084))</f>
        <v>0.91004784688995211</v>
      </c>
    </row>
    <row r="12522" spans="1:4" x14ac:dyDescent="0.2">
      <c r="A12522">
        <v>18080</v>
      </c>
      <c r="B12522" t="s">
        <v>5</v>
      </c>
      <c r="D12522" s="2">
        <f>IF(COUNTA(B12522:B26085)&lt;COUNT(Sheet2!B12522:B26085),"please paste your predictions in column B",SUM(Sheet2!B12522:B26085)/COUNT(Sheet2!B12522:B26085))</f>
        <v>0.90996168582375481</v>
      </c>
    </row>
    <row r="12523" spans="1:4" x14ac:dyDescent="0.2">
      <c r="A12523">
        <v>11958</v>
      </c>
      <c r="B12523" t="s">
        <v>5</v>
      </c>
      <c r="D12523" s="2">
        <f>IF(COUNTA(B12523:B26086)&lt;COUNT(Sheet2!B12523:B26086),"please paste your predictions in column B",SUM(Sheet2!B12523:B26086)/COUNT(Sheet2!B12523:B26086))</f>
        <v>0.90987535953978904</v>
      </c>
    </row>
    <row r="12524" spans="1:4" x14ac:dyDescent="0.2">
      <c r="A12524">
        <v>20383</v>
      </c>
      <c r="B12524" t="s">
        <v>5</v>
      </c>
      <c r="D12524" s="2">
        <f>IF(COUNTA(B12524:B26087)&lt;COUNT(Sheet2!B12524:B26087),"please paste your predictions in column B",SUM(Sheet2!B12524:B26087)/COUNT(Sheet2!B12524:B26087))</f>
        <v>0.90978886756238009</v>
      </c>
    </row>
    <row r="12525" spans="1:4" x14ac:dyDescent="0.2">
      <c r="A12525">
        <v>44658</v>
      </c>
      <c r="B12525" t="s">
        <v>6</v>
      </c>
      <c r="D12525" s="2">
        <f>IF(COUNTA(B12525:B26088)&lt;COUNT(Sheet2!B12525:B26088),"please paste your predictions in column B",SUM(Sheet2!B12525:B26088)/COUNT(Sheet2!B12525:B26088))</f>
        <v>0.90970220941402502</v>
      </c>
    </row>
    <row r="12526" spans="1:4" x14ac:dyDescent="0.2">
      <c r="A12526">
        <v>34716</v>
      </c>
      <c r="B12526" t="s">
        <v>5</v>
      </c>
      <c r="D12526" s="2">
        <f>IF(COUNTA(B12526:B26089)&lt;COUNT(Sheet2!B12526:B26089),"please paste your predictions in column B",SUM(Sheet2!B12526:B26089)/COUNT(Sheet2!B12526:B26089))</f>
        <v>0.9096153846153846</v>
      </c>
    </row>
    <row r="12527" spans="1:4" x14ac:dyDescent="0.2">
      <c r="A12527">
        <v>34178</v>
      </c>
      <c r="B12527" t="s">
        <v>5</v>
      </c>
      <c r="D12527" s="2">
        <f>IF(COUNTA(B12527:B26090)&lt;COUNT(Sheet2!B12527:B26090),"please paste your predictions in column B",SUM(Sheet2!B12527:B26090)/COUNT(Sheet2!B12527:B26090))</f>
        <v>0.9095283926852743</v>
      </c>
    </row>
    <row r="12528" spans="1:4" x14ac:dyDescent="0.2">
      <c r="A12528">
        <v>16692</v>
      </c>
      <c r="B12528" t="s">
        <v>5</v>
      </c>
      <c r="D12528" s="2">
        <f>IF(COUNTA(B12528:B26091)&lt;COUNT(Sheet2!B12528:B26091),"please paste your predictions in column B",SUM(Sheet2!B12528:B26091)/COUNT(Sheet2!B12528:B26091))</f>
        <v>0.90944123314065506</v>
      </c>
    </row>
    <row r="12529" spans="1:4" x14ac:dyDescent="0.2">
      <c r="A12529">
        <v>33175</v>
      </c>
      <c r="B12529" t="s">
        <v>5</v>
      </c>
      <c r="D12529" s="2">
        <f>IF(COUNTA(B12529:B26092)&lt;COUNT(Sheet2!B12529:B26092),"please paste your predictions in column B",SUM(Sheet2!B12529:B26092)/COUNT(Sheet2!B12529:B26092))</f>
        <v>0.90935390549662487</v>
      </c>
    </row>
    <row r="12530" spans="1:4" x14ac:dyDescent="0.2">
      <c r="A12530">
        <v>14035</v>
      </c>
      <c r="B12530" t="s">
        <v>5</v>
      </c>
      <c r="D12530" s="2">
        <f>IF(COUNTA(B12530:B26093)&lt;COUNT(Sheet2!B12530:B26093),"please paste your predictions in column B",SUM(Sheet2!B12530:B26093)/COUNT(Sheet2!B12530:B26093))</f>
        <v>0.90926640926640923</v>
      </c>
    </row>
    <row r="12531" spans="1:4" x14ac:dyDescent="0.2">
      <c r="A12531">
        <v>31422</v>
      </c>
      <c r="B12531" t="s">
        <v>6</v>
      </c>
      <c r="D12531" s="2">
        <f>IF(COUNTA(B12531:B26094)&lt;COUNT(Sheet2!B12531:B26094),"please paste your predictions in column B",SUM(Sheet2!B12531:B26094)/COUNT(Sheet2!B12531:B26094))</f>
        <v>0.90917874396135268</v>
      </c>
    </row>
    <row r="12532" spans="1:4" x14ac:dyDescent="0.2">
      <c r="A12532">
        <v>18387</v>
      </c>
      <c r="B12532" t="s">
        <v>5</v>
      </c>
      <c r="D12532" s="2">
        <f>IF(COUNTA(B12532:B26095)&lt;COUNT(Sheet2!B12532:B26095),"please paste your predictions in column B",SUM(Sheet2!B12532:B26095)/COUNT(Sheet2!B12532:B26095))</f>
        <v>0.90909090909090906</v>
      </c>
    </row>
    <row r="12533" spans="1:4" x14ac:dyDescent="0.2">
      <c r="A12533">
        <v>16741</v>
      </c>
      <c r="B12533" t="s">
        <v>5</v>
      </c>
      <c r="D12533" s="2">
        <f>IF(COUNTA(B12533:B26096)&lt;COUNT(Sheet2!B12533:B26096),"please paste your predictions in column B",SUM(Sheet2!B12533:B26096)/COUNT(Sheet2!B12533:B26096))</f>
        <v>0.90900290416263307</v>
      </c>
    </row>
    <row r="12534" spans="1:4" x14ac:dyDescent="0.2">
      <c r="A12534">
        <v>26284</v>
      </c>
      <c r="B12534" t="s">
        <v>5</v>
      </c>
      <c r="D12534" s="2">
        <f>IF(COUNTA(B12534:B26097)&lt;COUNT(Sheet2!B12534:B26097),"please paste your predictions in column B",SUM(Sheet2!B12534:B26097)/COUNT(Sheet2!B12534:B26097))</f>
        <v>0.90891472868217049</v>
      </c>
    </row>
    <row r="12535" spans="1:4" x14ac:dyDescent="0.2">
      <c r="A12535">
        <v>33065</v>
      </c>
      <c r="B12535" t="s">
        <v>5</v>
      </c>
      <c r="D12535" s="2">
        <f>IF(COUNTA(B12535:B26098)&lt;COUNT(Sheet2!B12535:B26098),"please paste your predictions in column B",SUM(Sheet2!B12535:B26098)/COUNT(Sheet2!B12535:B26098))</f>
        <v>0.90882638215324929</v>
      </c>
    </row>
    <row r="12536" spans="1:4" x14ac:dyDescent="0.2">
      <c r="A12536">
        <v>20372</v>
      </c>
      <c r="B12536" t="s">
        <v>5</v>
      </c>
      <c r="D12536" s="2">
        <f>IF(COUNTA(B12536:B26099)&lt;COUNT(Sheet2!B12536:B26099),"please paste your predictions in column B",SUM(Sheet2!B12536:B26099)/COUNT(Sheet2!B12536:B26099))</f>
        <v>0.90873786407766988</v>
      </c>
    </row>
    <row r="12537" spans="1:4" x14ac:dyDescent="0.2">
      <c r="A12537">
        <v>9127</v>
      </c>
      <c r="B12537" t="s">
        <v>5</v>
      </c>
      <c r="D12537" s="2">
        <f>IF(COUNTA(B12537:B26100)&lt;COUNT(Sheet2!B12537:B26100),"please paste your predictions in column B",SUM(Sheet2!B12537:B26100)/COUNT(Sheet2!B12537:B26100))</f>
        <v>0.90864917395529643</v>
      </c>
    </row>
    <row r="12538" spans="1:4" x14ac:dyDescent="0.2">
      <c r="A12538">
        <v>4802</v>
      </c>
      <c r="B12538" t="s">
        <v>5</v>
      </c>
      <c r="D12538" s="2">
        <f>IF(COUNTA(B12538:B26101)&lt;COUNT(Sheet2!B12538:B26101),"please paste your predictions in column B",SUM(Sheet2!B12538:B26101)/COUNT(Sheet2!B12538:B26101))</f>
        <v>0.90856031128404668</v>
      </c>
    </row>
    <row r="12539" spans="1:4" x14ac:dyDescent="0.2">
      <c r="A12539">
        <v>29721</v>
      </c>
      <c r="B12539" t="s">
        <v>5</v>
      </c>
      <c r="D12539" s="2">
        <f>IF(COUNTA(B12539:B26102)&lt;COUNT(Sheet2!B12539:B26102),"please paste your predictions in column B",SUM(Sheet2!B12539:B26102)/COUNT(Sheet2!B12539:B26102))</f>
        <v>0.90847127555988316</v>
      </c>
    </row>
    <row r="12540" spans="1:4" x14ac:dyDescent="0.2">
      <c r="A12540">
        <v>20922</v>
      </c>
      <c r="B12540" t="s">
        <v>5</v>
      </c>
      <c r="D12540" s="2">
        <f>IF(COUNTA(B12540:B26103)&lt;COUNT(Sheet2!B12540:B26103),"please paste your predictions in column B",SUM(Sheet2!B12540:B26103)/COUNT(Sheet2!B12540:B26103))</f>
        <v>0.90838206627680307</v>
      </c>
    </row>
    <row r="12541" spans="1:4" x14ac:dyDescent="0.2">
      <c r="A12541">
        <v>32718</v>
      </c>
      <c r="B12541" t="s">
        <v>5</v>
      </c>
      <c r="D12541" s="2">
        <f>IF(COUNTA(B12541:B26104)&lt;COUNT(Sheet2!B12541:B26104),"please paste your predictions in column B",SUM(Sheet2!B12541:B26104)/COUNT(Sheet2!B12541:B26104))</f>
        <v>0.9082926829268293</v>
      </c>
    </row>
    <row r="12542" spans="1:4" x14ac:dyDescent="0.2">
      <c r="A12542">
        <v>16690</v>
      </c>
      <c r="B12542" t="s">
        <v>5</v>
      </c>
      <c r="D12542" s="2">
        <f>IF(COUNTA(B12542:B26105)&lt;COUNT(Sheet2!B12542:B26105),"please paste your predictions in column B",SUM(Sheet2!B12542:B26105)/COUNT(Sheet2!B12542:B26105))</f>
        <v>0.908203125</v>
      </c>
    </row>
    <row r="12543" spans="1:4" x14ac:dyDescent="0.2">
      <c r="A12543">
        <v>24613</v>
      </c>
      <c r="B12543" t="s">
        <v>5</v>
      </c>
      <c r="D12543" s="2">
        <f>IF(COUNTA(B12543:B26106)&lt;COUNT(Sheet2!B12543:B26106),"please paste your predictions in column B",SUM(Sheet2!B12543:B26106)/COUNT(Sheet2!B12543:B26106))</f>
        <v>0.9081133919843597</v>
      </c>
    </row>
    <row r="12544" spans="1:4" x14ac:dyDescent="0.2">
      <c r="A12544">
        <v>43975</v>
      </c>
      <c r="B12544" t="s">
        <v>6</v>
      </c>
      <c r="D12544" s="2">
        <f>IF(COUNTA(B12544:B26107)&lt;COUNT(Sheet2!B12544:B26107),"please paste your predictions in column B",SUM(Sheet2!B12544:B26107)/COUNT(Sheet2!B12544:B26107))</f>
        <v>0.90802348336594907</v>
      </c>
    </row>
    <row r="12545" spans="1:4" x14ac:dyDescent="0.2">
      <c r="A12545">
        <v>25943</v>
      </c>
      <c r="B12545" t="s">
        <v>5</v>
      </c>
      <c r="D12545" s="2">
        <f>IF(COUNTA(B12545:B26108)&lt;COUNT(Sheet2!B12545:B26108),"please paste your predictions in column B",SUM(Sheet2!B12545:B26108)/COUNT(Sheet2!B12545:B26108))</f>
        <v>0.90891283055827621</v>
      </c>
    </row>
    <row r="12546" spans="1:4" x14ac:dyDescent="0.2">
      <c r="A12546">
        <v>45083</v>
      </c>
      <c r="B12546" t="s">
        <v>5</v>
      </c>
      <c r="D12546" s="2">
        <f>IF(COUNTA(B12546:B26109)&lt;COUNT(Sheet2!B12546:B26109),"please paste your predictions in column B",SUM(Sheet2!B12546:B26109)/COUNT(Sheet2!B12546:B26109))</f>
        <v>0.9088235294117647</v>
      </c>
    </row>
    <row r="12547" spans="1:4" x14ac:dyDescent="0.2">
      <c r="A12547">
        <v>22192</v>
      </c>
      <c r="B12547" t="s">
        <v>5</v>
      </c>
      <c r="D12547" s="2">
        <f>IF(COUNTA(B12547:B26110)&lt;COUNT(Sheet2!B12547:B26110),"please paste your predictions in column B",SUM(Sheet2!B12547:B26110)/COUNT(Sheet2!B12547:B26110))</f>
        <v>0.90873405299313048</v>
      </c>
    </row>
    <row r="12548" spans="1:4" x14ac:dyDescent="0.2">
      <c r="A12548">
        <v>14991</v>
      </c>
      <c r="B12548" t="s">
        <v>5</v>
      </c>
      <c r="D12548" s="2">
        <f>IF(COUNTA(B12548:B26111)&lt;COUNT(Sheet2!B12548:B26111),"please paste your predictions in column B",SUM(Sheet2!B12548:B26111)/COUNT(Sheet2!B12548:B26111))</f>
        <v>0.90864440078585462</v>
      </c>
    </row>
    <row r="12549" spans="1:4" x14ac:dyDescent="0.2">
      <c r="A12549">
        <v>6025</v>
      </c>
      <c r="B12549" t="s">
        <v>5</v>
      </c>
      <c r="D12549" s="2">
        <f>IF(COUNTA(B12549:B26112)&lt;COUNT(Sheet2!B12549:B26112),"please paste your predictions in column B",SUM(Sheet2!B12549:B26112)/COUNT(Sheet2!B12549:B26112))</f>
        <v>0.90855457227138647</v>
      </c>
    </row>
    <row r="12550" spans="1:4" x14ac:dyDescent="0.2">
      <c r="A12550">
        <v>45107</v>
      </c>
      <c r="B12550" t="s">
        <v>6</v>
      </c>
      <c r="D12550" s="2">
        <f>IF(COUNTA(B12550:B26113)&lt;COUNT(Sheet2!B12550:B26113),"please paste your predictions in column B",SUM(Sheet2!B12550:B26113)/COUNT(Sheet2!B12550:B26113))</f>
        <v>0.90846456692913391</v>
      </c>
    </row>
    <row r="12551" spans="1:4" x14ac:dyDescent="0.2">
      <c r="A12551">
        <v>3117</v>
      </c>
      <c r="B12551" t="s">
        <v>5</v>
      </c>
      <c r="D12551" s="2">
        <f>IF(COUNTA(B12551:B26114)&lt;COUNT(Sheet2!B12551:B26114),"please paste your predictions in column B",SUM(Sheet2!B12551:B26114)/COUNT(Sheet2!B12551:B26114))</f>
        <v>0.90837438423645323</v>
      </c>
    </row>
    <row r="12552" spans="1:4" x14ac:dyDescent="0.2">
      <c r="A12552">
        <v>40882</v>
      </c>
      <c r="B12552" t="s">
        <v>5</v>
      </c>
      <c r="D12552" s="2">
        <f>IF(COUNTA(B12552:B26115)&lt;COUNT(Sheet2!B12552:B26115),"please paste your predictions in column B",SUM(Sheet2!B12552:B26115)/COUNT(Sheet2!B12552:B26115))</f>
        <v>0.90828402366863903</v>
      </c>
    </row>
    <row r="12553" spans="1:4" x14ac:dyDescent="0.2">
      <c r="A12553">
        <v>8323</v>
      </c>
      <c r="B12553" t="s">
        <v>5</v>
      </c>
      <c r="D12553" s="2">
        <f>IF(COUNTA(B12553:B26116)&lt;COUNT(Sheet2!B12553:B26116),"please paste your predictions in column B",SUM(Sheet2!B12553:B26116)/COUNT(Sheet2!B12553:B26116))</f>
        <v>0.90819348469891414</v>
      </c>
    </row>
    <row r="12554" spans="1:4" x14ac:dyDescent="0.2">
      <c r="A12554">
        <v>14446</v>
      </c>
      <c r="B12554" t="s">
        <v>5</v>
      </c>
      <c r="D12554" s="2">
        <f>IF(COUNTA(B12554:B26117)&lt;COUNT(Sheet2!B12554:B26117),"please paste your predictions in column B",SUM(Sheet2!B12554:B26117)/COUNT(Sheet2!B12554:B26117))</f>
        <v>0.90810276679841895</v>
      </c>
    </row>
    <row r="12555" spans="1:4" x14ac:dyDescent="0.2">
      <c r="A12555">
        <v>35991</v>
      </c>
      <c r="B12555" t="s">
        <v>5</v>
      </c>
      <c r="D12555" s="2">
        <f>IF(COUNTA(B12555:B26118)&lt;COUNT(Sheet2!B12555:B26118),"please paste your predictions in column B",SUM(Sheet2!B12555:B26118)/COUNT(Sheet2!B12555:B26118))</f>
        <v>0.90801186943620182</v>
      </c>
    </row>
    <row r="12556" spans="1:4" x14ac:dyDescent="0.2">
      <c r="A12556">
        <v>92</v>
      </c>
      <c r="B12556" t="s">
        <v>5</v>
      </c>
      <c r="D12556" s="2">
        <f>IF(COUNTA(B12556:B26119)&lt;COUNT(Sheet2!B12556:B26119),"please paste your predictions in column B",SUM(Sheet2!B12556:B26119)/COUNT(Sheet2!B12556:B26119))</f>
        <v>0.90792079207920795</v>
      </c>
    </row>
    <row r="12557" spans="1:4" x14ac:dyDescent="0.2">
      <c r="A12557">
        <v>43491</v>
      </c>
      <c r="B12557" t="s">
        <v>6</v>
      </c>
      <c r="D12557" s="2">
        <f>IF(COUNTA(B12557:B26120)&lt;COUNT(Sheet2!B12557:B26120),"please paste your predictions in column B",SUM(Sheet2!B12557:B26120)/COUNT(Sheet2!B12557:B26120))</f>
        <v>0.90782953419226953</v>
      </c>
    </row>
    <row r="12558" spans="1:4" x14ac:dyDescent="0.2">
      <c r="A12558">
        <v>30306</v>
      </c>
      <c r="B12558" t="s">
        <v>5</v>
      </c>
      <c r="D12558" s="2">
        <f>IF(COUNTA(B12558:B26121)&lt;COUNT(Sheet2!B12558:B26121),"please paste your predictions in column B",SUM(Sheet2!B12558:B26121)/COUNT(Sheet2!B12558:B26121))</f>
        <v>0.90773809523809523</v>
      </c>
    </row>
    <row r="12559" spans="1:4" x14ac:dyDescent="0.2">
      <c r="A12559">
        <v>19555</v>
      </c>
      <c r="B12559" t="s">
        <v>5</v>
      </c>
      <c r="D12559" s="2">
        <f>IF(COUNTA(B12559:B26122)&lt;COUNT(Sheet2!B12559:B26122),"please paste your predictions in column B",SUM(Sheet2!B12559:B26122)/COUNT(Sheet2!B12559:B26122))</f>
        <v>0.90764647467725923</v>
      </c>
    </row>
    <row r="12560" spans="1:4" x14ac:dyDescent="0.2">
      <c r="A12560">
        <v>38146</v>
      </c>
      <c r="B12560" t="s">
        <v>5</v>
      </c>
      <c r="D12560" s="2">
        <f>IF(COUNTA(B12560:B26123)&lt;COUNT(Sheet2!B12560:B26123),"please paste your predictions in column B",SUM(Sheet2!B12560:B26123)/COUNT(Sheet2!B12560:B26123))</f>
        <v>0.90755467196819084</v>
      </c>
    </row>
    <row r="12561" spans="1:4" x14ac:dyDescent="0.2">
      <c r="A12561">
        <v>18809</v>
      </c>
      <c r="B12561" t="s">
        <v>5</v>
      </c>
      <c r="D12561" s="2">
        <f>IF(COUNTA(B12561:B26124)&lt;COUNT(Sheet2!B12561:B26124),"please paste your predictions in column B",SUM(Sheet2!B12561:B26124)/COUNT(Sheet2!B12561:B26124))</f>
        <v>0.90746268656716422</v>
      </c>
    </row>
    <row r="12562" spans="1:4" x14ac:dyDescent="0.2">
      <c r="A12562">
        <v>5477</v>
      </c>
      <c r="B12562" t="s">
        <v>5</v>
      </c>
      <c r="D12562" s="2">
        <f>IF(COUNTA(B12562:B26125)&lt;COUNT(Sheet2!B12562:B26125),"please paste your predictions in column B",SUM(Sheet2!B12562:B26125)/COUNT(Sheet2!B12562:B26125))</f>
        <v>0.90737051792828682</v>
      </c>
    </row>
    <row r="12563" spans="1:4" x14ac:dyDescent="0.2">
      <c r="A12563">
        <v>24366</v>
      </c>
      <c r="B12563" t="s">
        <v>5</v>
      </c>
      <c r="D12563" s="2">
        <f>IF(COUNTA(B12563:B26126)&lt;COUNT(Sheet2!B12563:B26126),"please paste your predictions in column B",SUM(Sheet2!B12563:B26126)/COUNT(Sheet2!B12563:B26126))</f>
        <v>0.9072781655034895</v>
      </c>
    </row>
    <row r="12564" spans="1:4" x14ac:dyDescent="0.2">
      <c r="A12564">
        <v>1964</v>
      </c>
      <c r="B12564" t="s">
        <v>5</v>
      </c>
      <c r="D12564" s="2">
        <f>IF(COUNTA(B12564:B26127)&lt;COUNT(Sheet2!B12564:B26127),"please paste your predictions in column B",SUM(Sheet2!B12564:B26127)/COUNT(Sheet2!B12564:B26127))</f>
        <v>0.90718562874251496</v>
      </c>
    </row>
    <row r="12565" spans="1:4" x14ac:dyDescent="0.2">
      <c r="A12565">
        <v>43765</v>
      </c>
      <c r="B12565" t="s">
        <v>6</v>
      </c>
      <c r="D12565" s="2">
        <f>IF(COUNTA(B12565:B26128)&lt;COUNT(Sheet2!B12565:B26128),"please paste your predictions in column B",SUM(Sheet2!B12565:B26128)/COUNT(Sheet2!B12565:B26128))</f>
        <v>0.90709290709290713</v>
      </c>
    </row>
    <row r="12566" spans="1:4" x14ac:dyDescent="0.2">
      <c r="A12566">
        <v>17733</v>
      </c>
      <c r="B12566" t="s">
        <v>5</v>
      </c>
      <c r="D12566" s="2">
        <f>IF(COUNTA(B12566:B26129)&lt;COUNT(Sheet2!B12566:B26129),"please paste your predictions in column B",SUM(Sheet2!B12566:B26129)/COUNT(Sheet2!B12566:B26129))</f>
        <v>0.90700000000000003</v>
      </c>
    </row>
    <row r="12567" spans="1:4" x14ac:dyDescent="0.2">
      <c r="A12567">
        <v>2877</v>
      </c>
      <c r="B12567" t="s">
        <v>5</v>
      </c>
      <c r="D12567" s="2">
        <f>IF(COUNTA(B12567:B26130)&lt;COUNT(Sheet2!B12567:B26130),"please paste your predictions in column B",SUM(Sheet2!B12567:B26130)/COUNT(Sheet2!B12567:B26130))</f>
        <v>0.9069069069069069</v>
      </c>
    </row>
    <row r="12568" spans="1:4" x14ac:dyDescent="0.2">
      <c r="A12568">
        <v>32052</v>
      </c>
      <c r="B12568" t="s">
        <v>5</v>
      </c>
      <c r="D12568" s="2">
        <f>IF(COUNTA(B12568:B26131)&lt;COUNT(Sheet2!B12568:B26131),"please paste your predictions in column B",SUM(Sheet2!B12568:B26131)/COUNT(Sheet2!B12568:B26131))</f>
        <v>0.90681362725450898</v>
      </c>
    </row>
    <row r="12569" spans="1:4" x14ac:dyDescent="0.2">
      <c r="A12569">
        <v>29482</v>
      </c>
      <c r="B12569" t="s">
        <v>5</v>
      </c>
      <c r="D12569" s="2">
        <f>IF(COUNTA(B12569:B26132)&lt;COUNT(Sheet2!B12569:B26132),"please paste your predictions in column B",SUM(Sheet2!B12569:B26132)/COUNT(Sheet2!B12569:B26132))</f>
        <v>0.90772316950852561</v>
      </c>
    </row>
    <row r="12570" spans="1:4" x14ac:dyDescent="0.2">
      <c r="A12570">
        <v>16433</v>
      </c>
      <c r="B12570" t="s">
        <v>5</v>
      </c>
      <c r="D12570" s="2">
        <f>IF(COUNTA(B12570:B26133)&lt;COUNT(Sheet2!B12570:B26133),"please paste your predictions in column B",SUM(Sheet2!B12570:B26133)/COUNT(Sheet2!B12570:B26133))</f>
        <v>0.90763052208835338</v>
      </c>
    </row>
    <row r="12571" spans="1:4" x14ac:dyDescent="0.2">
      <c r="A12571">
        <v>43493</v>
      </c>
      <c r="B12571" t="s">
        <v>5</v>
      </c>
      <c r="D12571" s="2">
        <f>IF(COUNTA(B12571:B26134)&lt;COUNT(Sheet2!B12571:B26134),"please paste your predictions in column B",SUM(Sheet2!B12571:B26134)/COUNT(Sheet2!B12571:B26134))</f>
        <v>0.90753768844221105</v>
      </c>
    </row>
    <row r="12572" spans="1:4" x14ac:dyDescent="0.2">
      <c r="A12572">
        <v>24950</v>
      </c>
      <c r="B12572" t="s">
        <v>5</v>
      </c>
      <c r="D12572" s="2">
        <f>IF(COUNTA(B12572:B26135)&lt;COUNT(Sheet2!B12572:B26135),"please paste your predictions in column B",SUM(Sheet2!B12572:B26135)/COUNT(Sheet2!B12572:B26135))</f>
        <v>0.90744466800804824</v>
      </c>
    </row>
    <row r="12573" spans="1:4" x14ac:dyDescent="0.2">
      <c r="A12573">
        <v>34106</v>
      </c>
      <c r="B12573" t="s">
        <v>5</v>
      </c>
      <c r="D12573" s="2">
        <f>IF(COUNTA(B12573:B26136)&lt;COUNT(Sheet2!B12573:B26136),"please paste your predictions in column B",SUM(Sheet2!B12573:B26136)/COUNT(Sheet2!B12573:B26136))</f>
        <v>0.90735146022155089</v>
      </c>
    </row>
    <row r="12574" spans="1:4" x14ac:dyDescent="0.2">
      <c r="A12574">
        <v>8262</v>
      </c>
      <c r="B12574" t="s">
        <v>5</v>
      </c>
      <c r="D12574" s="2">
        <f>IF(COUNTA(B12574:B26137)&lt;COUNT(Sheet2!B12574:B26137),"please paste your predictions in column B",SUM(Sheet2!B12574:B26137)/COUNT(Sheet2!B12574:B26137))</f>
        <v>0.90826612903225812</v>
      </c>
    </row>
    <row r="12575" spans="1:4" x14ac:dyDescent="0.2">
      <c r="A12575">
        <v>213</v>
      </c>
      <c r="B12575" t="s">
        <v>5</v>
      </c>
      <c r="D12575" s="2">
        <f>IF(COUNTA(B12575:B26138)&lt;COUNT(Sheet2!B12575:B26138),"please paste your predictions in column B",SUM(Sheet2!B12575:B26138)/COUNT(Sheet2!B12575:B26138))</f>
        <v>0.90817356205852673</v>
      </c>
    </row>
    <row r="12576" spans="1:4" x14ac:dyDescent="0.2">
      <c r="A12576">
        <v>22323</v>
      </c>
      <c r="B12576" t="s">
        <v>5</v>
      </c>
      <c r="D12576" s="2">
        <f>IF(COUNTA(B12576:B26139)&lt;COUNT(Sheet2!B12576:B26139),"please paste your predictions in column B",SUM(Sheet2!B12576:B26139)/COUNT(Sheet2!B12576:B26139))</f>
        <v>0.90808080808080804</v>
      </c>
    </row>
    <row r="12577" spans="1:4" x14ac:dyDescent="0.2">
      <c r="A12577">
        <v>23485</v>
      </c>
      <c r="B12577" t="s">
        <v>5</v>
      </c>
      <c r="D12577" s="2">
        <f>IF(COUNTA(B12577:B26140)&lt;COUNT(Sheet2!B12577:B26140),"please paste your predictions in column B",SUM(Sheet2!B12577:B26140)/COUNT(Sheet2!B12577:B26140))</f>
        <v>0.90798786653185037</v>
      </c>
    </row>
    <row r="12578" spans="1:4" x14ac:dyDescent="0.2">
      <c r="A12578">
        <v>13841</v>
      </c>
      <c r="B12578" t="s">
        <v>5</v>
      </c>
      <c r="D12578" s="2">
        <f>IF(COUNTA(B12578:B26141)&lt;COUNT(Sheet2!B12578:B26141),"please paste your predictions in column B",SUM(Sheet2!B12578:B26141)/COUNT(Sheet2!B12578:B26141))</f>
        <v>0.90789473684210531</v>
      </c>
    </row>
    <row r="12579" spans="1:4" x14ac:dyDescent="0.2">
      <c r="A12579">
        <v>29568</v>
      </c>
      <c r="B12579" t="s">
        <v>5</v>
      </c>
      <c r="D12579" s="2">
        <f>IF(COUNTA(B12579:B26142)&lt;COUNT(Sheet2!B12579:B26142),"please paste your predictions in column B",SUM(Sheet2!B12579:B26142)/COUNT(Sheet2!B12579:B26142))</f>
        <v>0.90780141843971629</v>
      </c>
    </row>
    <row r="12580" spans="1:4" x14ac:dyDescent="0.2">
      <c r="A12580">
        <v>1151</v>
      </c>
      <c r="B12580" t="s">
        <v>5</v>
      </c>
      <c r="D12580" s="2">
        <f>IF(COUNTA(B12580:B26143)&lt;COUNT(Sheet2!B12580:B26143),"please paste your predictions in column B",SUM(Sheet2!B12580:B26143)/COUNT(Sheet2!B12580:B26143))</f>
        <v>0.90770791075050705</v>
      </c>
    </row>
    <row r="12581" spans="1:4" x14ac:dyDescent="0.2">
      <c r="A12581">
        <v>30131</v>
      </c>
      <c r="B12581" t="s">
        <v>5</v>
      </c>
      <c r="D12581" s="2">
        <f>IF(COUNTA(B12581:B26144)&lt;COUNT(Sheet2!B12581:B26144),"please paste your predictions in column B",SUM(Sheet2!B12581:B26144)/COUNT(Sheet2!B12581:B26144))</f>
        <v>0.90761421319796953</v>
      </c>
    </row>
    <row r="12582" spans="1:4" x14ac:dyDescent="0.2">
      <c r="A12582">
        <v>24703</v>
      </c>
      <c r="B12582" t="s">
        <v>5</v>
      </c>
      <c r="D12582" s="2">
        <f>IF(COUNTA(B12582:B26145)&lt;COUNT(Sheet2!B12582:B26145),"please paste your predictions in column B",SUM(Sheet2!B12582:B26145)/COUNT(Sheet2!B12582:B26145))</f>
        <v>0.90752032520325199</v>
      </c>
    </row>
    <row r="12583" spans="1:4" x14ac:dyDescent="0.2">
      <c r="A12583">
        <v>9811</v>
      </c>
      <c r="B12583" t="s">
        <v>5</v>
      </c>
      <c r="D12583" s="2">
        <f>IF(COUNTA(B12583:B26146)&lt;COUNT(Sheet2!B12583:B26146),"please paste your predictions in column B",SUM(Sheet2!B12583:B26146)/COUNT(Sheet2!B12583:B26146))</f>
        <v>0.90742624618514756</v>
      </c>
    </row>
    <row r="12584" spans="1:4" x14ac:dyDescent="0.2">
      <c r="A12584">
        <v>24267</v>
      </c>
      <c r="B12584" t="s">
        <v>5</v>
      </c>
      <c r="D12584" s="2">
        <f>IF(COUNTA(B12584:B26147)&lt;COUNT(Sheet2!B12584:B26147),"please paste your predictions in column B",SUM(Sheet2!B12584:B26147)/COUNT(Sheet2!B12584:B26147))</f>
        <v>0.90733197556008149</v>
      </c>
    </row>
    <row r="12585" spans="1:4" x14ac:dyDescent="0.2">
      <c r="A12585">
        <v>20396</v>
      </c>
      <c r="B12585" t="s">
        <v>5</v>
      </c>
      <c r="D12585" s="2">
        <f>IF(COUNTA(B12585:B26148)&lt;COUNT(Sheet2!B12585:B26148),"please paste your predictions in column B",SUM(Sheet2!B12585:B26148)/COUNT(Sheet2!B12585:B26148))</f>
        <v>0.90723751274209985</v>
      </c>
    </row>
    <row r="12586" spans="1:4" x14ac:dyDescent="0.2">
      <c r="A12586">
        <v>9695</v>
      </c>
      <c r="B12586" t="s">
        <v>5</v>
      </c>
      <c r="D12586" s="2">
        <f>IF(COUNTA(B12586:B26149)&lt;COUNT(Sheet2!B12586:B26149),"please paste your predictions in column B",SUM(Sheet2!B12586:B26149)/COUNT(Sheet2!B12586:B26149))</f>
        <v>0.90714285714285714</v>
      </c>
    </row>
    <row r="12587" spans="1:4" x14ac:dyDescent="0.2">
      <c r="A12587">
        <v>8642</v>
      </c>
      <c r="B12587" t="s">
        <v>5</v>
      </c>
      <c r="D12587" s="2">
        <f>IF(COUNTA(B12587:B26150)&lt;COUNT(Sheet2!B12587:B26150),"please paste your predictions in column B",SUM(Sheet2!B12587:B26150)/COUNT(Sheet2!B12587:B26150))</f>
        <v>0.90704800817160369</v>
      </c>
    </row>
    <row r="12588" spans="1:4" x14ac:dyDescent="0.2">
      <c r="A12588">
        <v>38532</v>
      </c>
      <c r="B12588" t="s">
        <v>5</v>
      </c>
      <c r="D12588" s="2">
        <f>IF(COUNTA(B12588:B26151)&lt;COUNT(Sheet2!B12588:B26151),"please paste your predictions in column B",SUM(Sheet2!B12588:B26151)/COUNT(Sheet2!B12588:B26151))</f>
        <v>0.90695296523517377</v>
      </c>
    </row>
    <row r="12589" spans="1:4" x14ac:dyDescent="0.2">
      <c r="A12589">
        <v>28611</v>
      </c>
      <c r="B12589" t="s">
        <v>5</v>
      </c>
      <c r="D12589" s="2">
        <f>IF(COUNTA(B12589:B26152)&lt;COUNT(Sheet2!B12589:B26152),"please paste your predictions in column B",SUM(Sheet2!B12589:B26152)/COUNT(Sheet2!B12589:B26152))</f>
        <v>0.90685772773797335</v>
      </c>
    </row>
    <row r="12590" spans="1:4" x14ac:dyDescent="0.2">
      <c r="A12590">
        <v>32488</v>
      </c>
      <c r="B12590" t="s">
        <v>5</v>
      </c>
      <c r="D12590" s="2">
        <f>IF(COUNTA(B12590:B26153)&lt;COUNT(Sheet2!B12590:B26153),"please paste your predictions in column B",SUM(Sheet2!B12590:B26153)/COUNT(Sheet2!B12590:B26153))</f>
        <v>0.90676229508196726</v>
      </c>
    </row>
    <row r="12591" spans="1:4" x14ac:dyDescent="0.2">
      <c r="A12591">
        <v>39993</v>
      </c>
      <c r="B12591" t="s">
        <v>6</v>
      </c>
      <c r="D12591" s="2">
        <f>IF(COUNTA(B12591:B26154)&lt;COUNT(Sheet2!B12591:B26154),"please paste your predictions in column B",SUM(Sheet2!B12591:B26154)/COUNT(Sheet2!B12591:B26154))</f>
        <v>0.90666666666666662</v>
      </c>
    </row>
    <row r="12592" spans="1:4" x14ac:dyDescent="0.2">
      <c r="A12592">
        <v>14318</v>
      </c>
      <c r="B12592" t="s">
        <v>5</v>
      </c>
      <c r="D12592" s="2">
        <f>IF(COUNTA(B12592:B26155)&lt;COUNT(Sheet2!B12592:B26155),"please paste your predictions in column B",SUM(Sheet2!B12592:B26155)/COUNT(Sheet2!B12592:B26155))</f>
        <v>0.9075975359342916</v>
      </c>
    </row>
    <row r="12593" spans="1:4" x14ac:dyDescent="0.2">
      <c r="A12593">
        <v>9747</v>
      </c>
      <c r="B12593" t="s">
        <v>5</v>
      </c>
      <c r="D12593" s="2">
        <f>IF(COUNTA(B12593:B26156)&lt;COUNT(Sheet2!B12593:B26156),"please paste your predictions in column B",SUM(Sheet2!B12593:B26156)/COUNT(Sheet2!B12593:B26156))</f>
        <v>0.90750256937307294</v>
      </c>
    </row>
    <row r="12594" spans="1:4" x14ac:dyDescent="0.2">
      <c r="A12594">
        <v>10819</v>
      </c>
      <c r="B12594" t="s">
        <v>5</v>
      </c>
      <c r="D12594" s="2">
        <f>IF(COUNTA(B12594:B26157)&lt;COUNT(Sheet2!B12594:B26157),"please paste your predictions in column B",SUM(Sheet2!B12594:B26157)/COUNT(Sheet2!B12594:B26157))</f>
        <v>0.90740740740740744</v>
      </c>
    </row>
    <row r="12595" spans="1:4" x14ac:dyDescent="0.2">
      <c r="A12595">
        <v>20101</v>
      </c>
      <c r="B12595" t="s">
        <v>5</v>
      </c>
      <c r="D12595" s="2">
        <f>IF(COUNTA(B12595:B26158)&lt;COUNT(Sheet2!B12595:B26158),"please paste your predictions in column B",SUM(Sheet2!B12595:B26158)/COUNT(Sheet2!B12595:B26158))</f>
        <v>0.90731204943357369</v>
      </c>
    </row>
    <row r="12596" spans="1:4" x14ac:dyDescent="0.2">
      <c r="A12596">
        <v>38967</v>
      </c>
      <c r="B12596" t="s">
        <v>5</v>
      </c>
      <c r="D12596" s="2">
        <f>IF(COUNTA(B12596:B26159)&lt;COUNT(Sheet2!B12596:B26159),"please paste your predictions in column B",SUM(Sheet2!B12596:B26159)/COUNT(Sheet2!B12596:B26159))</f>
        <v>0.90721649484536082</v>
      </c>
    </row>
    <row r="12597" spans="1:4" x14ac:dyDescent="0.2">
      <c r="A12597">
        <v>28366</v>
      </c>
      <c r="B12597" t="s">
        <v>5</v>
      </c>
      <c r="D12597" s="2">
        <f>IF(COUNTA(B12597:B26160)&lt;COUNT(Sheet2!B12597:B26160),"please paste your predictions in column B",SUM(Sheet2!B12597:B26160)/COUNT(Sheet2!B12597:B26160))</f>
        <v>0.90712074303405577</v>
      </c>
    </row>
    <row r="12598" spans="1:4" x14ac:dyDescent="0.2">
      <c r="A12598">
        <v>4018</v>
      </c>
      <c r="B12598" t="s">
        <v>5</v>
      </c>
      <c r="D12598" s="2">
        <f>IF(COUNTA(B12598:B26161)&lt;COUNT(Sheet2!B12598:B26161),"please paste your predictions in column B",SUM(Sheet2!B12598:B26161)/COUNT(Sheet2!B12598:B26161))</f>
        <v>0.90702479338842978</v>
      </c>
    </row>
    <row r="12599" spans="1:4" x14ac:dyDescent="0.2">
      <c r="A12599">
        <v>12558</v>
      </c>
      <c r="B12599" t="s">
        <v>5</v>
      </c>
      <c r="D12599" s="2">
        <f>IF(COUNTA(B12599:B26162)&lt;COUNT(Sheet2!B12599:B26162),"please paste your predictions in column B",SUM(Sheet2!B12599:B26162)/COUNT(Sheet2!B12599:B26162))</f>
        <v>0.90692864529472594</v>
      </c>
    </row>
    <row r="12600" spans="1:4" x14ac:dyDescent="0.2">
      <c r="A12600">
        <v>25351</v>
      </c>
      <c r="B12600" t="s">
        <v>5</v>
      </c>
      <c r="D12600" s="2">
        <f>IF(COUNTA(B12600:B26163)&lt;COUNT(Sheet2!B12600:B26163),"please paste your predictions in column B",SUM(Sheet2!B12600:B26163)/COUNT(Sheet2!B12600:B26163))</f>
        <v>0.90683229813664601</v>
      </c>
    </row>
    <row r="12601" spans="1:4" x14ac:dyDescent="0.2">
      <c r="A12601">
        <v>7977</v>
      </c>
      <c r="B12601" t="s">
        <v>5</v>
      </c>
      <c r="D12601" s="2">
        <f>IF(COUNTA(B12601:B26164)&lt;COUNT(Sheet2!B12601:B26164),"please paste your predictions in column B",SUM(Sheet2!B12601:B26164)/COUNT(Sheet2!B12601:B26164))</f>
        <v>0.90673575129533679</v>
      </c>
    </row>
    <row r="12602" spans="1:4" x14ac:dyDescent="0.2">
      <c r="A12602">
        <v>21221</v>
      </c>
      <c r="B12602" t="s">
        <v>5</v>
      </c>
      <c r="D12602" s="2">
        <f>IF(COUNTA(B12602:B26165)&lt;COUNT(Sheet2!B12602:B26165),"please paste your predictions in column B",SUM(Sheet2!B12602:B26165)/COUNT(Sheet2!B12602:B26165))</f>
        <v>0.90663900414937759</v>
      </c>
    </row>
    <row r="12603" spans="1:4" x14ac:dyDescent="0.2">
      <c r="A12603">
        <v>37767</v>
      </c>
      <c r="B12603" t="s">
        <v>5</v>
      </c>
      <c r="D12603" s="2">
        <f>IF(COUNTA(B12603:B26166)&lt;COUNT(Sheet2!B12603:B26166),"please paste your predictions in column B",SUM(Sheet2!B12603:B26166)/COUNT(Sheet2!B12603:B26166))</f>
        <v>0.90654205607476634</v>
      </c>
    </row>
    <row r="12604" spans="1:4" x14ac:dyDescent="0.2">
      <c r="A12604">
        <v>37918</v>
      </c>
      <c r="B12604" t="s">
        <v>5</v>
      </c>
      <c r="D12604" s="2">
        <f>IF(COUNTA(B12604:B26167)&lt;COUNT(Sheet2!B12604:B26167),"please paste your predictions in column B",SUM(Sheet2!B12604:B26167)/COUNT(Sheet2!B12604:B26167))</f>
        <v>0.9064449064449065</v>
      </c>
    </row>
    <row r="12605" spans="1:4" x14ac:dyDescent="0.2">
      <c r="A12605">
        <v>32324</v>
      </c>
      <c r="B12605" t="s">
        <v>5</v>
      </c>
      <c r="D12605" s="2">
        <f>IF(COUNTA(B12605:B26168)&lt;COUNT(Sheet2!B12605:B26168),"please paste your predictions in column B",SUM(Sheet2!B12605:B26168)/COUNT(Sheet2!B12605:B26168))</f>
        <v>0.90634755463059313</v>
      </c>
    </row>
    <row r="12606" spans="1:4" x14ac:dyDescent="0.2">
      <c r="A12606">
        <v>26351</v>
      </c>
      <c r="B12606" t="s">
        <v>5</v>
      </c>
      <c r="D12606" s="2">
        <f>IF(COUNTA(B12606:B26169)&lt;COUNT(Sheet2!B12606:B26169),"please paste your predictions in column B",SUM(Sheet2!B12606:B26169)/COUNT(Sheet2!B12606:B26169))</f>
        <v>0.90625</v>
      </c>
    </row>
    <row r="12607" spans="1:4" x14ac:dyDescent="0.2">
      <c r="A12607">
        <v>39424</v>
      </c>
      <c r="B12607" t="s">
        <v>5</v>
      </c>
      <c r="D12607" s="2">
        <f>IF(COUNTA(B12607:B26170)&lt;COUNT(Sheet2!B12607:B26170),"please paste your predictions in column B",SUM(Sheet2!B12607:B26170)/COUNT(Sheet2!B12607:B26170))</f>
        <v>0.90615224191866528</v>
      </c>
    </row>
    <row r="12608" spans="1:4" x14ac:dyDescent="0.2">
      <c r="A12608">
        <v>25554</v>
      </c>
      <c r="B12608" t="s">
        <v>5</v>
      </c>
      <c r="D12608" s="2">
        <f>IF(COUNTA(B12608:B26171)&lt;COUNT(Sheet2!B12608:B26171),"please paste your predictions in column B",SUM(Sheet2!B12608:B26171)/COUNT(Sheet2!B12608:B26171))</f>
        <v>0.90605427974947805</v>
      </c>
    </row>
    <row r="12609" spans="1:4" x14ac:dyDescent="0.2">
      <c r="A12609">
        <v>25108</v>
      </c>
      <c r="B12609" t="s">
        <v>5</v>
      </c>
      <c r="D12609" s="2">
        <f>IF(COUNTA(B12609:B26172)&lt;COUNT(Sheet2!B12609:B26172),"please paste your predictions in column B",SUM(Sheet2!B12609:B26172)/COUNT(Sheet2!B12609:B26172))</f>
        <v>0.90595611285266453</v>
      </c>
    </row>
    <row r="12610" spans="1:4" x14ac:dyDescent="0.2">
      <c r="A12610">
        <v>21528</v>
      </c>
      <c r="B12610" t="s">
        <v>5</v>
      </c>
      <c r="D12610" s="2">
        <f>IF(COUNTA(B12610:B26173)&lt;COUNT(Sheet2!B12610:B26173),"please paste your predictions in column B",SUM(Sheet2!B12610:B26173)/COUNT(Sheet2!B12610:B26173))</f>
        <v>0.90585774058577406</v>
      </c>
    </row>
    <row r="12611" spans="1:4" x14ac:dyDescent="0.2">
      <c r="A12611">
        <v>27759</v>
      </c>
      <c r="B12611" t="s">
        <v>5</v>
      </c>
      <c r="D12611" s="2">
        <f>IF(COUNTA(B12611:B26174)&lt;COUNT(Sheet2!B12611:B26174),"please paste your predictions in column B",SUM(Sheet2!B12611:B26174)/COUNT(Sheet2!B12611:B26174))</f>
        <v>0.90575916230366493</v>
      </c>
    </row>
    <row r="12612" spans="1:4" x14ac:dyDescent="0.2">
      <c r="A12612">
        <v>1407</v>
      </c>
      <c r="B12612" t="s">
        <v>5</v>
      </c>
      <c r="D12612" s="2">
        <f>IF(COUNTA(B12612:B26175)&lt;COUNT(Sheet2!B12612:B26175),"please paste your predictions in column B",SUM(Sheet2!B12612:B26175)/COUNT(Sheet2!B12612:B26175))</f>
        <v>0.90566037735849059</v>
      </c>
    </row>
    <row r="12613" spans="1:4" x14ac:dyDescent="0.2">
      <c r="A12613">
        <v>12415</v>
      </c>
      <c r="B12613" t="s">
        <v>5</v>
      </c>
      <c r="D12613" s="2">
        <f>IF(COUNTA(B12613:B26176)&lt;COUNT(Sheet2!B12613:B26176),"please paste your predictions in column B",SUM(Sheet2!B12613:B26176)/COUNT(Sheet2!B12613:B26176))</f>
        <v>0.9055613850996852</v>
      </c>
    </row>
    <row r="12614" spans="1:4" x14ac:dyDescent="0.2">
      <c r="A12614">
        <v>37881</v>
      </c>
      <c r="B12614" t="s">
        <v>5</v>
      </c>
      <c r="D12614" s="2">
        <f>IF(COUNTA(B12614:B26177)&lt;COUNT(Sheet2!B12614:B26177),"please paste your predictions in column B",SUM(Sheet2!B12614:B26177)/COUNT(Sheet2!B12614:B26177))</f>
        <v>0.90546218487394958</v>
      </c>
    </row>
    <row r="12615" spans="1:4" x14ac:dyDescent="0.2">
      <c r="A12615">
        <v>21104</v>
      </c>
      <c r="B12615" t="s">
        <v>5</v>
      </c>
      <c r="D12615" s="2">
        <f>IF(COUNTA(B12615:B26178)&lt;COUNT(Sheet2!B12615:B26178),"please paste your predictions in column B",SUM(Sheet2!B12615:B26178)/COUNT(Sheet2!B12615:B26178))</f>
        <v>0.90536277602523663</v>
      </c>
    </row>
    <row r="12616" spans="1:4" x14ac:dyDescent="0.2">
      <c r="A12616">
        <v>1625</v>
      </c>
      <c r="B12616" t="s">
        <v>5</v>
      </c>
      <c r="D12616" s="2">
        <f>IF(COUNTA(B12616:B26179)&lt;COUNT(Sheet2!B12616:B26179),"please paste your predictions in column B",SUM(Sheet2!B12616:B26179)/COUNT(Sheet2!B12616:B26179))</f>
        <v>0.90526315789473688</v>
      </c>
    </row>
    <row r="12617" spans="1:4" x14ac:dyDescent="0.2">
      <c r="A12617">
        <v>40734</v>
      </c>
      <c r="B12617" t="s">
        <v>5</v>
      </c>
      <c r="D12617" s="2">
        <f>IF(COUNTA(B12617:B26180)&lt;COUNT(Sheet2!B12617:B26180),"please paste your predictions in column B",SUM(Sheet2!B12617:B26180)/COUNT(Sheet2!B12617:B26180))</f>
        <v>0.90516332982086412</v>
      </c>
    </row>
    <row r="12618" spans="1:4" x14ac:dyDescent="0.2">
      <c r="A12618">
        <v>25914</v>
      </c>
      <c r="B12618" t="s">
        <v>5</v>
      </c>
      <c r="D12618" s="2">
        <f>IF(COUNTA(B12618:B26181)&lt;COUNT(Sheet2!B12618:B26181),"please paste your predictions in column B",SUM(Sheet2!B12618:B26181)/COUNT(Sheet2!B12618:B26181))</f>
        <v>0.90611814345991559</v>
      </c>
    </row>
    <row r="12619" spans="1:4" x14ac:dyDescent="0.2">
      <c r="A12619">
        <v>14944</v>
      </c>
      <c r="B12619" t="s">
        <v>5</v>
      </c>
      <c r="D12619" s="2">
        <f>IF(COUNTA(B12619:B26182)&lt;COUNT(Sheet2!B12619:B26182),"please paste your predictions in column B",SUM(Sheet2!B12619:B26182)/COUNT(Sheet2!B12619:B26182))</f>
        <v>0.90601900739176344</v>
      </c>
    </row>
    <row r="12620" spans="1:4" x14ac:dyDescent="0.2">
      <c r="A12620">
        <v>459</v>
      </c>
      <c r="B12620" t="s">
        <v>5</v>
      </c>
      <c r="D12620" s="2">
        <f>IF(COUNTA(B12620:B26183)&lt;COUNT(Sheet2!B12620:B26183),"please paste your predictions in column B",SUM(Sheet2!B12620:B26183)/COUNT(Sheet2!B12620:B26183))</f>
        <v>0.90591966173361527</v>
      </c>
    </row>
    <row r="12621" spans="1:4" x14ac:dyDescent="0.2">
      <c r="A12621">
        <v>27009</v>
      </c>
      <c r="B12621" t="s">
        <v>5</v>
      </c>
      <c r="D12621" s="2">
        <f>IF(COUNTA(B12621:B26184)&lt;COUNT(Sheet2!B12621:B26184),"please paste your predictions in column B",SUM(Sheet2!B12621:B26184)/COUNT(Sheet2!B12621:B26184))</f>
        <v>0.90582010582010586</v>
      </c>
    </row>
    <row r="12622" spans="1:4" x14ac:dyDescent="0.2">
      <c r="A12622">
        <v>18897</v>
      </c>
      <c r="B12622" t="s">
        <v>5</v>
      </c>
      <c r="D12622" s="2">
        <f>IF(COUNTA(B12622:B26185)&lt;COUNT(Sheet2!B12622:B26185),"please paste your predictions in column B",SUM(Sheet2!B12622:B26185)/COUNT(Sheet2!B12622:B26185))</f>
        <v>0.90572033898305082</v>
      </c>
    </row>
    <row r="12623" spans="1:4" x14ac:dyDescent="0.2">
      <c r="A12623">
        <v>26364</v>
      </c>
      <c r="B12623" t="s">
        <v>5</v>
      </c>
      <c r="D12623" s="2">
        <f>IF(COUNTA(B12623:B26186)&lt;COUNT(Sheet2!B12623:B26186),"please paste your predictions in column B",SUM(Sheet2!B12623:B26186)/COUNT(Sheet2!B12623:B26186))</f>
        <v>0.90562036055143158</v>
      </c>
    </row>
    <row r="12624" spans="1:4" x14ac:dyDescent="0.2">
      <c r="A12624">
        <v>33150</v>
      </c>
      <c r="B12624" t="s">
        <v>5</v>
      </c>
      <c r="D12624" s="2">
        <f>IF(COUNTA(B12624:B26187)&lt;COUNT(Sheet2!B12624:B26187),"please paste your predictions in column B",SUM(Sheet2!B12624:B26187)/COUNT(Sheet2!B12624:B26187))</f>
        <v>0.90552016985138006</v>
      </c>
    </row>
    <row r="12625" spans="1:4" x14ac:dyDescent="0.2">
      <c r="A12625">
        <v>20526</v>
      </c>
      <c r="B12625" t="s">
        <v>5</v>
      </c>
      <c r="D12625" s="2">
        <f>IF(COUNTA(B12625:B26188)&lt;COUNT(Sheet2!B12625:B26188),"please paste your predictions in column B",SUM(Sheet2!B12625:B26188)/COUNT(Sheet2!B12625:B26188))</f>
        <v>0.9054197662061636</v>
      </c>
    </row>
    <row r="12626" spans="1:4" x14ac:dyDescent="0.2">
      <c r="A12626">
        <v>15868</v>
      </c>
      <c r="B12626" t="s">
        <v>5</v>
      </c>
      <c r="D12626" s="2">
        <f>IF(COUNTA(B12626:B26189)&lt;COUNT(Sheet2!B12626:B26189),"please paste your predictions in column B",SUM(Sheet2!B12626:B26189)/COUNT(Sheet2!B12626:B26189))</f>
        <v>0.90531914893617016</v>
      </c>
    </row>
    <row r="12627" spans="1:4" x14ac:dyDescent="0.2">
      <c r="A12627">
        <v>16092</v>
      </c>
      <c r="B12627" t="s">
        <v>5</v>
      </c>
      <c r="D12627" s="2">
        <f>IF(COUNTA(B12627:B26190)&lt;COUNT(Sheet2!B12627:B26190),"please paste your predictions in column B",SUM(Sheet2!B12627:B26190)/COUNT(Sheet2!B12627:B26190))</f>
        <v>0.90521831735889247</v>
      </c>
    </row>
    <row r="12628" spans="1:4" x14ac:dyDescent="0.2">
      <c r="A12628">
        <v>12</v>
      </c>
      <c r="B12628" t="s">
        <v>5</v>
      </c>
      <c r="D12628" s="2">
        <f>IF(COUNTA(B12628:B26191)&lt;COUNT(Sheet2!B12628:B26191),"please paste your predictions in column B",SUM(Sheet2!B12628:B26191)/COUNT(Sheet2!B12628:B26191))</f>
        <v>0.90511727078891258</v>
      </c>
    </row>
    <row r="12629" spans="1:4" x14ac:dyDescent="0.2">
      <c r="A12629">
        <v>26210</v>
      </c>
      <c r="B12629" t="s">
        <v>5</v>
      </c>
      <c r="D12629" s="2">
        <f>IF(COUNTA(B12629:B26192)&lt;COUNT(Sheet2!B12629:B26192),"please paste your predictions in column B",SUM(Sheet2!B12629:B26192)/COUNT(Sheet2!B12629:B26192))</f>
        <v>0.90501600853788688</v>
      </c>
    </row>
    <row r="12630" spans="1:4" x14ac:dyDescent="0.2">
      <c r="A12630">
        <v>35228</v>
      </c>
      <c r="B12630" t="s">
        <v>5</v>
      </c>
      <c r="D12630" s="2">
        <f>IF(COUNTA(B12630:B26193)&lt;COUNT(Sheet2!B12630:B26193),"please paste your predictions in column B",SUM(Sheet2!B12630:B26193)/COUNT(Sheet2!B12630:B26193))</f>
        <v>0.90491452991452992</v>
      </c>
    </row>
    <row r="12631" spans="1:4" x14ac:dyDescent="0.2">
      <c r="A12631">
        <v>23373</v>
      </c>
      <c r="B12631" t="s">
        <v>5</v>
      </c>
      <c r="D12631" s="2">
        <f>IF(COUNTA(B12631:B26194)&lt;COUNT(Sheet2!B12631:B26194),"please paste your predictions in column B",SUM(Sheet2!B12631:B26194)/COUNT(Sheet2!B12631:B26194))</f>
        <v>0.90481283422459891</v>
      </c>
    </row>
    <row r="12632" spans="1:4" x14ac:dyDescent="0.2">
      <c r="A12632">
        <v>7459</v>
      </c>
      <c r="B12632" t="s">
        <v>5</v>
      </c>
      <c r="D12632" s="2">
        <f>IF(COUNTA(B12632:B26195)&lt;COUNT(Sheet2!B12632:B26195),"please paste your predictions in column B",SUM(Sheet2!B12632:B26195)/COUNT(Sheet2!B12632:B26195))</f>
        <v>0.90471092077087789</v>
      </c>
    </row>
    <row r="12633" spans="1:4" x14ac:dyDescent="0.2">
      <c r="A12633">
        <v>20092</v>
      </c>
      <c r="B12633" t="s">
        <v>5</v>
      </c>
      <c r="D12633" s="2">
        <f>IF(COUNTA(B12633:B26196)&lt;COUNT(Sheet2!B12633:B26196),"please paste your predictions in column B",SUM(Sheet2!B12633:B26196)/COUNT(Sheet2!B12633:B26196))</f>
        <v>0.90460878885316187</v>
      </c>
    </row>
    <row r="12634" spans="1:4" x14ac:dyDescent="0.2">
      <c r="A12634">
        <v>963</v>
      </c>
      <c r="B12634" t="s">
        <v>5</v>
      </c>
      <c r="D12634" s="2">
        <f>IF(COUNTA(B12634:B26197)&lt;COUNT(Sheet2!B12634:B26197),"please paste your predictions in column B",SUM(Sheet2!B12634:B26197)/COUNT(Sheet2!B12634:B26197))</f>
        <v>0.90450643776824036</v>
      </c>
    </row>
    <row r="12635" spans="1:4" x14ac:dyDescent="0.2">
      <c r="A12635">
        <v>12789</v>
      </c>
      <c r="B12635" t="s">
        <v>5</v>
      </c>
      <c r="D12635" s="2">
        <f>IF(COUNTA(B12635:B26198)&lt;COUNT(Sheet2!B12635:B26198),"please paste your predictions in column B",SUM(Sheet2!B12635:B26198)/COUNT(Sheet2!B12635:B26198))</f>
        <v>0.90440386680988183</v>
      </c>
    </row>
    <row r="12636" spans="1:4" x14ac:dyDescent="0.2">
      <c r="A12636">
        <v>13126</v>
      </c>
      <c r="B12636" t="s">
        <v>5</v>
      </c>
      <c r="D12636" s="2">
        <f>IF(COUNTA(B12636:B26199)&lt;COUNT(Sheet2!B12636:B26199),"please paste your predictions in column B",SUM(Sheet2!B12636:B26199)/COUNT(Sheet2!B12636:B26199))</f>
        <v>0.9043010752688172</v>
      </c>
    </row>
    <row r="12637" spans="1:4" x14ac:dyDescent="0.2">
      <c r="A12637">
        <v>7380</v>
      </c>
      <c r="B12637" t="s">
        <v>5</v>
      </c>
      <c r="D12637" s="2">
        <f>IF(COUNTA(B12637:B26200)&lt;COUNT(Sheet2!B12637:B26200),"please paste your predictions in column B",SUM(Sheet2!B12637:B26200)/COUNT(Sheet2!B12637:B26200))</f>
        <v>0.90527448869752425</v>
      </c>
    </row>
    <row r="12638" spans="1:4" x14ac:dyDescent="0.2">
      <c r="A12638">
        <v>29316</v>
      </c>
      <c r="B12638" t="s">
        <v>5</v>
      </c>
      <c r="D12638" s="2">
        <f>IF(COUNTA(B12638:B26201)&lt;COUNT(Sheet2!B12638:B26201),"please paste your predictions in column B",SUM(Sheet2!B12638:B26201)/COUNT(Sheet2!B12638:B26201))</f>
        <v>0.90625</v>
      </c>
    </row>
    <row r="12639" spans="1:4" x14ac:dyDescent="0.2">
      <c r="A12639">
        <v>29854</v>
      </c>
      <c r="B12639" t="s">
        <v>5</v>
      </c>
      <c r="D12639" s="2">
        <f>IF(COUNTA(B12639:B26202)&lt;COUNT(Sheet2!B12639:B26202),"please paste your predictions in column B",SUM(Sheet2!B12639:B26202)/COUNT(Sheet2!B12639:B26202))</f>
        <v>0.90614886731391586</v>
      </c>
    </row>
    <row r="12640" spans="1:4" x14ac:dyDescent="0.2">
      <c r="A12640">
        <v>35968</v>
      </c>
      <c r="B12640" t="s">
        <v>5</v>
      </c>
      <c r="D12640" s="2">
        <f>IF(COUNTA(B12640:B26203)&lt;COUNT(Sheet2!B12640:B26203),"please paste your predictions in column B",SUM(Sheet2!B12640:B26203)/COUNT(Sheet2!B12640:B26203))</f>
        <v>0.90712742980561556</v>
      </c>
    </row>
    <row r="12641" spans="1:4" x14ac:dyDescent="0.2">
      <c r="A12641">
        <v>13455</v>
      </c>
      <c r="B12641" t="s">
        <v>5</v>
      </c>
      <c r="D12641" s="2">
        <f>IF(COUNTA(B12641:B26204)&lt;COUNT(Sheet2!B12641:B26204),"please paste your predictions in column B",SUM(Sheet2!B12641:B26204)/COUNT(Sheet2!B12641:B26204))</f>
        <v>0.90702702702702698</v>
      </c>
    </row>
    <row r="12642" spans="1:4" x14ac:dyDescent="0.2">
      <c r="A12642">
        <v>20298</v>
      </c>
      <c r="B12642" t="s">
        <v>5</v>
      </c>
      <c r="D12642" s="2">
        <f>IF(COUNTA(B12642:B26205)&lt;COUNT(Sheet2!B12642:B26205),"please paste your predictions in column B",SUM(Sheet2!B12642:B26205)/COUNT(Sheet2!B12642:B26205))</f>
        <v>0.90692640692640691</v>
      </c>
    </row>
    <row r="12643" spans="1:4" x14ac:dyDescent="0.2">
      <c r="A12643">
        <v>13744</v>
      </c>
      <c r="B12643" t="s">
        <v>5</v>
      </c>
      <c r="D12643" s="2">
        <f>IF(COUNTA(B12643:B26206)&lt;COUNT(Sheet2!B12643:B26206),"please paste your predictions in column B",SUM(Sheet2!B12643:B26206)/COUNT(Sheet2!B12643:B26206))</f>
        <v>0.90682556879739973</v>
      </c>
    </row>
    <row r="12644" spans="1:4" x14ac:dyDescent="0.2">
      <c r="A12644">
        <v>15260</v>
      </c>
      <c r="B12644" t="s">
        <v>5</v>
      </c>
      <c r="D12644" s="2">
        <f>IF(COUNTA(B12644:B26207)&lt;COUNT(Sheet2!B12644:B26207),"please paste your predictions in column B",SUM(Sheet2!B12644:B26207)/COUNT(Sheet2!B12644:B26207))</f>
        <v>0.90672451193058567</v>
      </c>
    </row>
    <row r="12645" spans="1:4" x14ac:dyDescent="0.2">
      <c r="A12645">
        <v>24238</v>
      </c>
      <c r="B12645" t="s">
        <v>5</v>
      </c>
      <c r="D12645" s="2">
        <f>IF(COUNTA(B12645:B26208)&lt;COUNT(Sheet2!B12645:B26208),"please paste your predictions in column B",SUM(Sheet2!B12645:B26208)/COUNT(Sheet2!B12645:B26208))</f>
        <v>0.90662323561346359</v>
      </c>
    </row>
    <row r="12646" spans="1:4" x14ac:dyDescent="0.2">
      <c r="A12646">
        <v>19817</v>
      </c>
      <c r="B12646" t="s">
        <v>5</v>
      </c>
      <c r="D12646" s="2">
        <f>IF(COUNTA(B12646:B26209)&lt;COUNT(Sheet2!B12646:B26209),"please paste your predictions in column B",SUM(Sheet2!B12646:B26209)/COUNT(Sheet2!B12646:B26209))</f>
        <v>0.90652173913043477</v>
      </c>
    </row>
    <row r="12647" spans="1:4" x14ac:dyDescent="0.2">
      <c r="A12647">
        <v>18341</v>
      </c>
      <c r="B12647" t="s">
        <v>5</v>
      </c>
      <c r="D12647" s="2">
        <f>IF(COUNTA(B12647:B26210)&lt;COUNT(Sheet2!B12647:B26210),"please paste your predictions in column B",SUM(Sheet2!B12647:B26210)/COUNT(Sheet2!B12647:B26210))</f>
        <v>0.90642002176278569</v>
      </c>
    </row>
    <row r="12648" spans="1:4" x14ac:dyDescent="0.2">
      <c r="A12648">
        <v>17215</v>
      </c>
      <c r="B12648" t="s">
        <v>5</v>
      </c>
      <c r="D12648" s="2">
        <f>IF(COUNTA(B12648:B26211)&lt;COUNT(Sheet2!B12648:B26211),"please paste your predictions in column B",SUM(Sheet2!B12648:B26211)/COUNT(Sheet2!B12648:B26211))</f>
        <v>0.90631808278867099</v>
      </c>
    </row>
    <row r="12649" spans="1:4" x14ac:dyDescent="0.2">
      <c r="A12649">
        <v>38743</v>
      </c>
      <c r="B12649" t="s">
        <v>5</v>
      </c>
      <c r="D12649" s="2">
        <f>IF(COUNTA(B12649:B26212)&lt;COUNT(Sheet2!B12649:B26212),"please paste your predictions in column B",SUM(Sheet2!B12649:B26212)/COUNT(Sheet2!B12649:B26212))</f>
        <v>0.90621592148309704</v>
      </c>
    </row>
    <row r="12650" spans="1:4" x14ac:dyDescent="0.2">
      <c r="A12650">
        <v>22659</v>
      </c>
      <c r="B12650" t="s">
        <v>5</v>
      </c>
      <c r="D12650" s="2">
        <f>IF(COUNTA(B12650:B26213)&lt;COUNT(Sheet2!B12650:B26213),"please paste your predictions in column B",SUM(Sheet2!B12650:B26213)/COUNT(Sheet2!B12650:B26213))</f>
        <v>0.90611353711790388</v>
      </c>
    </row>
    <row r="12651" spans="1:4" x14ac:dyDescent="0.2">
      <c r="A12651">
        <v>41503</v>
      </c>
      <c r="B12651" t="s">
        <v>6</v>
      </c>
      <c r="D12651" s="2">
        <f>IF(COUNTA(B12651:B26214)&lt;COUNT(Sheet2!B12651:B26214),"please paste your predictions in column B",SUM(Sheet2!B12651:B26214)/COUNT(Sheet2!B12651:B26214))</f>
        <v>0.90601092896174862</v>
      </c>
    </row>
    <row r="12652" spans="1:4" x14ac:dyDescent="0.2">
      <c r="A12652">
        <v>38781</v>
      </c>
      <c r="B12652" t="s">
        <v>5</v>
      </c>
      <c r="D12652" s="2">
        <f>IF(COUNTA(B12652:B26215)&lt;COUNT(Sheet2!B12652:B26215),"please paste your predictions in column B",SUM(Sheet2!B12652:B26215)/COUNT(Sheet2!B12652:B26215))</f>
        <v>0.9059080962800875</v>
      </c>
    </row>
    <row r="12653" spans="1:4" x14ac:dyDescent="0.2">
      <c r="A12653">
        <v>878</v>
      </c>
      <c r="B12653" t="s">
        <v>5</v>
      </c>
      <c r="D12653" s="2">
        <f>IF(COUNTA(B12653:B26216)&lt;COUNT(Sheet2!B12653:B26216),"please paste your predictions in column B",SUM(Sheet2!B12653:B26216)/COUNT(Sheet2!B12653:B26216))</f>
        <v>0.9058050383351588</v>
      </c>
    </row>
    <row r="12654" spans="1:4" x14ac:dyDescent="0.2">
      <c r="A12654">
        <v>6501</v>
      </c>
      <c r="B12654" t="s">
        <v>5</v>
      </c>
      <c r="D12654" s="2">
        <f>IF(COUNTA(B12654:B26217)&lt;COUNT(Sheet2!B12654:B26217),"please paste your predictions in column B",SUM(Sheet2!B12654:B26217)/COUNT(Sheet2!B12654:B26217))</f>
        <v>0.9067982456140351</v>
      </c>
    </row>
    <row r="12655" spans="1:4" x14ac:dyDescent="0.2">
      <c r="A12655">
        <v>43668</v>
      </c>
      <c r="B12655" t="s">
        <v>5</v>
      </c>
      <c r="D12655" s="2">
        <f>IF(COUNTA(B12655:B26218)&lt;COUNT(Sheet2!B12655:B26218),"please paste your predictions in column B",SUM(Sheet2!B12655:B26218)/COUNT(Sheet2!B12655:B26218))</f>
        <v>0.90669593852908892</v>
      </c>
    </row>
    <row r="12656" spans="1:4" x14ac:dyDescent="0.2">
      <c r="A12656">
        <v>12793</v>
      </c>
      <c r="B12656" t="s">
        <v>5</v>
      </c>
      <c r="D12656" s="2">
        <f>IF(COUNTA(B12656:B26219)&lt;COUNT(Sheet2!B12656:B26219),"please paste your predictions in column B",SUM(Sheet2!B12656:B26219)/COUNT(Sheet2!B12656:B26219))</f>
        <v>0.90659340659340659</v>
      </c>
    </row>
    <row r="12657" spans="1:4" x14ac:dyDescent="0.2">
      <c r="A12657">
        <v>20923</v>
      </c>
      <c r="B12657" t="s">
        <v>5</v>
      </c>
      <c r="D12657" s="2">
        <f>IF(COUNTA(B12657:B26220)&lt;COUNT(Sheet2!B12657:B26220),"please paste your predictions in column B",SUM(Sheet2!B12657:B26220)/COUNT(Sheet2!B12657:B26220))</f>
        <v>0.90649064906490651</v>
      </c>
    </row>
    <row r="12658" spans="1:4" x14ac:dyDescent="0.2">
      <c r="A12658">
        <v>29873</v>
      </c>
      <c r="B12658" t="s">
        <v>5</v>
      </c>
      <c r="D12658" s="2">
        <f>IF(COUNTA(B12658:B26221)&lt;COUNT(Sheet2!B12658:B26221),"please paste your predictions in column B",SUM(Sheet2!B12658:B26221)/COUNT(Sheet2!B12658:B26221))</f>
        <v>0.90638766519823788</v>
      </c>
    </row>
    <row r="12659" spans="1:4" x14ac:dyDescent="0.2">
      <c r="A12659">
        <v>4461</v>
      </c>
      <c r="B12659" t="s">
        <v>5</v>
      </c>
      <c r="D12659" s="2">
        <f>IF(COUNTA(B12659:B26222)&lt;COUNT(Sheet2!B12659:B26222),"please paste your predictions in column B",SUM(Sheet2!B12659:B26222)/COUNT(Sheet2!B12659:B26222))</f>
        <v>0.906284454244763</v>
      </c>
    </row>
    <row r="12660" spans="1:4" x14ac:dyDescent="0.2">
      <c r="A12660">
        <v>41693</v>
      </c>
      <c r="B12660" t="s">
        <v>5</v>
      </c>
      <c r="D12660" s="2">
        <f>IF(COUNTA(B12660:B26223)&lt;COUNT(Sheet2!B12660:B26223),"please paste your predictions in column B",SUM(Sheet2!B12660:B26223)/COUNT(Sheet2!B12660:B26223))</f>
        <v>0.9061810154525386</v>
      </c>
    </row>
    <row r="12661" spans="1:4" x14ac:dyDescent="0.2">
      <c r="A12661">
        <v>3991</v>
      </c>
      <c r="B12661" t="s">
        <v>5</v>
      </c>
      <c r="D12661" s="2">
        <f>IF(COUNTA(B12661:B26224)&lt;COUNT(Sheet2!B12661:B26224),"please paste your predictions in column B",SUM(Sheet2!B12661:B26224)/COUNT(Sheet2!B12661:B26224))</f>
        <v>0.90607734806629836</v>
      </c>
    </row>
    <row r="12662" spans="1:4" x14ac:dyDescent="0.2">
      <c r="A12662">
        <v>24817</v>
      </c>
      <c r="B12662" t="s">
        <v>5</v>
      </c>
      <c r="D12662" s="2">
        <f>IF(COUNTA(B12662:B26225)&lt;COUNT(Sheet2!B12662:B26225),"please paste your predictions in column B",SUM(Sheet2!B12662:B26225)/COUNT(Sheet2!B12662:B26225))</f>
        <v>0.90597345132743368</v>
      </c>
    </row>
    <row r="12663" spans="1:4" x14ac:dyDescent="0.2">
      <c r="A12663">
        <v>27741</v>
      </c>
      <c r="B12663" t="s">
        <v>5</v>
      </c>
      <c r="D12663" s="2">
        <f>IF(COUNTA(B12663:B26226)&lt;COUNT(Sheet2!B12663:B26226),"please paste your predictions in column B",SUM(Sheet2!B12663:B26226)/COUNT(Sheet2!B12663:B26226))</f>
        <v>0.90586932447397561</v>
      </c>
    </row>
    <row r="12664" spans="1:4" x14ac:dyDescent="0.2">
      <c r="A12664">
        <v>15888</v>
      </c>
      <c r="B12664" t="s">
        <v>5</v>
      </c>
      <c r="D12664" s="2">
        <f>IF(COUNTA(B12664:B26227)&lt;COUNT(Sheet2!B12664:B26227),"please paste your predictions in column B",SUM(Sheet2!B12664:B26227)/COUNT(Sheet2!B12664:B26227))</f>
        <v>0.90576496674057649</v>
      </c>
    </row>
    <row r="12665" spans="1:4" x14ac:dyDescent="0.2">
      <c r="A12665">
        <v>20058</v>
      </c>
      <c r="B12665" t="s">
        <v>5</v>
      </c>
      <c r="D12665" s="2">
        <f>IF(COUNTA(B12665:B26228)&lt;COUNT(Sheet2!B12665:B26228),"please paste your predictions in column B",SUM(Sheet2!B12665:B26228)/COUNT(Sheet2!B12665:B26228))</f>
        <v>0.90566037735849059</v>
      </c>
    </row>
    <row r="12666" spans="1:4" x14ac:dyDescent="0.2">
      <c r="A12666">
        <v>44825</v>
      </c>
      <c r="B12666" t="s">
        <v>6</v>
      </c>
      <c r="D12666" s="2">
        <f>IF(COUNTA(B12666:B26229)&lt;COUNT(Sheet2!B12666:B26229),"please paste your predictions in column B",SUM(Sheet2!B12666:B26229)/COUNT(Sheet2!B12666:B26229))</f>
        <v>0.90555555555555556</v>
      </c>
    </row>
    <row r="12667" spans="1:4" x14ac:dyDescent="0.2">
      <c r="A12667">
        <v>20570</v>
      </c>
      <c r="B12667" t="s">
        <v>6</v>
      </c>
      <c r="D12667" s="2">
        <f>IF(COUNTA(B12667:B26230)&lt;COUNT(Sheet2!B12667:B26230),"please paste your predictions in column B",SUM(Sheet2!B12667:B26230)/COUNT(Sheet2!B12667:B26230))</f>
        <v>0.90545050055617349</v>
      </c>
    </row>
    <row r="12668" spans="1:4" x14ac:dyDescent="0.2">
      <c r="A12668">
        <v>7788</v>
      </c>
      <c r="B12668" t="s">
        <v>5</v>
      </c>
      <c r="D12668" s="2">
        <f>IF(COUNTA(B12668:B26231)&lt;COUNT(Sheet2!B12668:B26231),"please paste your predictions in column B",SUM(Sheet2!B12668:B26231)/COUNT(Sheet2!B12668:B26231))</f>
        <v>0.90534521158129178</v>
      </c>
    </row>
    <row r="12669" spans="1:4" x14ac:dyDescent="0.2">
      <c r="A12669">
        <v>7822</v>
      </c>
      <c r="B12669" t="s">
        <v>5</v>
      </c>
      <c r="D12669" s="2">
        <f>IF(COUNTA(B12669:B26232)&lt;COUNT(Sheet2!B12669:B26232),"please paste your predictions in column B",SUM(Sheet2!B12669:B26232)/COUNT(Sheet2!B12669:B26232))</f>
        <v>0.90523968784838349</v>
      </c>
    </row>
    <row r="12670" spans="1:4" x14ac:dyDescent="0.2">
      <c r="A12670">
        <v>18031</v>
      </c>
      <c r="B12670" t="s">
        <v>5</v>
      </c>
      <c r="D12670" s="2">
        <f>IF(COUNTA(B12670:B26233)&lt;COUNT(Sheet2!B12670:B26233),"please paste your predictions in column B",SUM(Sheet2!B12670:B26233)/COUNT(Sheet2!B12670:B26233))</f>
        <v>0.90625</v>
      </c>
    </row>
    <row r="12671" spans="1:4" x14ac:dyDescent="0.2">
      <c r="A12671">
        <v>27008</v>
      </c>
      <c r="B12671" t="s">
        <v>5</v>
      </c>
      <c r="D12671" s="2">
        <f>IF(COUNTA(B12671:B26234)&lt;COUNT(Sheet2!B12671:B26234),"please paste your predictions in column B",SUM(Sheet2!B12671:B26234)/COUNT(Sheet2!B12671:B26234))</f>
        <v>0.90614525139664803</v>
      </c>
    </row>
    <row r="12672" spans="1:4" x14ac:dyDescent="0.2">
      <c r="A12672">
        <v>28220</v>
      </c>
      <c r="B12672" t="s">
        <v>5</v>
      </c>
      <c r="D12672" s="2">
        <f>IF(COUNTA(B12672:B26235)&lt;COUNT(Sheet2!B12672:B26235),"please paste your predictions in column B",SUM(Sheet2!B12672:B26235)/COUNT(Sheet2!B12672:B26235))</f>
        <v>0.90604026845637586</v>
      </c>
    </row>
    <row r="12673" spans="1:4" x14ac:dyDescent="0.2">
      <c r="A12673">
        <v>4779</v>
      </c>
      <c r="B12673" t="s">
        <v>5</v>
      </c>
      <c r="D12673" s="2">
        <f>IF(COUNTA(B12673:B26236)&lt;COUNT(Sheet2!B12673:B26236),"please paste your predictions in column B",SUM(Sheet2!B12673:B26236)/COUNT(Sheet2!B12673:B26236))</f>
        <v>0.90593505039193734</v>
      </c>
    </row>
    <row r="12674" spans="1:4" x14ac:dyDescent="0.2">
      <c r="A12674">
        <v>26328</v>
      </c>
      <c r="B12674" t="s">
        <v>5</v>
      </c>
      <c r="D12674" s="2">
        <f>IF(COUNTA(B12674:B26237)&lt;COUNT(Sheet2!B12674:B26237),"please paste your predictions in column B",SUM(Sheet2!B12674:B26237)/COUNT(Sheet2!B12674:B26237))</f>
        <v>0.905829596412556</v>
      </c>
    </row>
    <row r="12675" spans="1:4" x14ac:dyDescent="0.2">
      <c r="A12675">
        <v>9976</v>
      </c>
      <c r="B12675" t="s">
        <v>5</v>
      </c>
      <c r="D12675" s="2">
        <f>IF(COUNTA(B12675:B26238)&lt;COUNT(Sheet2!B12675:B26238),"please paste your predictions in column B",SUM(Sheet2!B12675:B26238)/COUNT(Sheet2!B12675:B26238))</f>
        <v>0.90572390572390571</v>
      </c>
    </row>
    <row r="12676" spans="1:4" x14ac:dyDescent="0.2">
      <c r="A12676">
        <v>24528</v>
      </c>
      <c r="B12676" t="s">
        <v>5</v>
      </c>
      <c r="D12676" s="2">
        <f>IF(COUNTA(B12676:B26239)&lt;COUNT(Sheet2!B12676:B26239),"please paste your predictions in column B",SUM(Sheet2!B12676:B26239)/COUNT(Sheet2!B12676:B26239))</f>
        <v>0.90561797752808992</v>
      </c>
    </row>
    <row r="12677" spans="1:4" x14ac:dyDescent="0.2">
      <c r="A12677">
        <v>36535</v>
      </c>
      <c r="B12677" t="s">
        <v>5</v>
      </c>
      <c r="D12677" s="2">
        <f>IF(COUNTA(B12677:B26240)&lt;COUNT(Sheet2!B12677:B26240),"please paste your predictions in column B",SUM(Sheet2!B12677:B26240)/COUNT(Sheet2!B12677:B26240))</f>
        <v>0.906636670416198</v>
      </c>
    </row>
    <row r="12678" spans="1:4" x14ac:dyDescent="0.2">
      <c r="A12678">
        <v>4667</v>
      </c>
      <c r="B12678" t="s">
        <v>5</v>
      </c>
      <c r="D12678" s="2">
        <f>IF(COUNTA(B12678:B26241)&lt;COUNT(Sheet2!B12678:B26241),"please paste your predictions in column B",SUM(Sheet2!B12678:B26241)/COUNT(Sheet2!B12678:B26241))</f>
        <v>0.90653153153153154</v>
      </c>
    </row>
    <row r="12679" spans="1:4" x14ac:dyDescent="0.2">
      <c r="A12679">
        <v>34321</v>
      </c>
      <c r="B12679" t="s">
        <v>5</v>
      </c>
      <c r="D12679" s="2">
        <f>IF(COUNTA(B12679:B26242)&lt;COUNT(Sheet2!B12679:B26242),"please paste your predictions in column B",SUM(Sheet2!B12679:B26242)/COUNT(Sheet2!B12679:B26242))</f>
        <v>0.90642615558060879</v>
      </c>
    </row>
    <row r="12680" spans="1:4" x14ac:dyDescent="0.2">
      <c r="A12680">
        <v>851</v>
      </c>
      <c r="B12680" t="s">
        <v>5</v>
      </c>
      <c r="D12680" s="2">
        <f>IF(COUNTA(B12680:B26243)&lt;COUNT(Sheet2!B12680:B26243),"please paste your predictions in column B",SUM(Sheet2!B12680:B26243)/COUNT(Sheet2!B12680:B26243))</f>
        <v>0.9063205417607223</v>
      </c>
    </row>
    <row r="12681" spans="1:4" x14ac:dyDescent="0.2">
      <c r="A12681">
        <v>24672</v>
      </c>
      <c r="B12681" t="s">
        <v>5</v>
      </c>
      <c r="D12681" s="2">
        <f>IF(COUNTA(B12681:B26244)&lt;COUNT(Sheet2!B12681:B26244),"please paste your predictions in column B",SUM(Sheet2!B12681:B26244)/COUNT(Sheet2!B12681:B26244))</f>
        <v>0.90621468926553672</v>
      </c>
    </row>
    <row r="12682" spans="1:4" x14ac:dyDescent="0.2">
      <c r="A12682">
        <v>38713</v>
      </c>
      <c r="B12682" t="s">
        <v>5</v>
      </c>
      <c r="D12682" s="2">
        <f>IF(COUNTA(B12682:B26245)&lt;COUNT(Sheet2!B12682:B26245),"please paste your predictions in column B",SUM(Sheet2!B12682:B26245)/COUNT(Sheet2!B12682:B26245))</f>
        <v>0.90610859728506787</v>
      </c>
    </row>
    <row r="12683" spans="1:4" x14ac:dyDescent="0.2">
      <c r="A12683">
        <v>11192</v>
      </c>
      <c r="B12683" t="s">
        <v>5</v>
      </c>
      <c r="D12683" s="2">
        <f>IF(COUNTA(B12683:B26246)&lt;COUNT(Sheet2!B12683:B26246),"please paste your predictions in column B",SUM(Sheet2!B12683:B26246)/COUNT(Sheet2!B12683:B26246))</f>
        <v>0.9071347678369196</v>
      </c>
    </row>
    <row r="12684" spans="1:4" x14ac:dyDescent="0.2">
      <c r="A12684">
        <v>43385</v>
      </c>
      <c r="B12684" t="s">
        <v>6</v>
      </c>
      <c r="D12684" s="2">
        <f>IF(COUNTA(B12684:B26247)&lt;COUNT(Sheet2!B12684:B26247),"please paste your predictions in column B",SUM(Sheet2!B12684:B26247)/COUNT(Sheet2!B12684:B26247))</f>
        <v>0.90702947845804993</v>
      </c>
    </row>
    <row r="12685" spans="1:4" x14ac:dyDescent="0.2">
      <c r="A12685">
        <v>41043</v>
      </c>
      <c r="B12685" t="s">
        <v>5</v>
      </c>
      <c r="D12685" s="2">
        <f>IF(COUNTA(B12685:B26248)&lt;COUNT(Sheet2!B12685:B26248),"please paste your predictions in column B",SUM(Sheet2!B12685:B26248)/COUNT(Sheet2!B12685:B26248))</f>
        <v>0.90692395005675364</v>
      </c>
    </row>
    <row r="12686" spans="1:4" x14ac:dyDescent="0.2">
      <c r="A12686">
        <v>35161</v>
      </c>
      <c r="B12686" t="s">
        <v>5</v>
      </c>
      <c r="D12686" s="2">
        <f>IF(COUNTA(B12686:B26249)&lt;COUNT(Sheet2!B12686:B26249),"please paste your predictions in column B",SUM(Sheet2!B12686:B26249)/COUNT(Sheet2!B12686:B26249))</f>
        <v>0.90681818181818186</v>
      </c>
    </row>
    <row r="12687" spans="1:4" x14ac:dyDescent="0.2">
      <c r="A12687">
        <v>33416</v>
      </c>
      <c r="B12687" t="s">
        <v>5</v>
      </c>
      <c r="D12687" s="2">
        <f>IF(COUNTA(B12687:B26250)&lt;COUNT(Sheet2!B12687:B26250),"please paste your predictions in column B",SUM(Sheet2!B12687:B26250)/COUNT(Sheet2!B12687:B26250))</f>
        <v>0.90671217292377704</v>
      </c>
    </row>
    <row r="12688" spans="1:4" x14ac:dyDescent="0.2">
      <c r="A12688">
        <v>10387</v>
      </c>
      <c r="B12688" t="s">
        <v>5</v>
      </c>
      <c r="D12688" s="2">
        <f>IF(COUNTA(B12688:B26251)&lt;COUNT(Sheet2!B12688:B26251),"please paste your predictions in column B",SUM(Sheet2!B12688:B26251)/COUNT(Sheet2!B12688:B26251))</f>
        <v>0.90660592255125283</v>
      </c>
    </row>
    <row r="12689" spans="1:4" x14ac:dyDescent="0.2">
      <c r="A12689">
        <v>38611</v>
      </c>
      <c r="B12689" t="s">
        <v>5</v>
      </c>
      <c r="D12689" s="2">
        <f>IF(COUNTA(B12689:B26252)&lt;COUNT(Sheet2!B12689:B26252),"please paste your predictions in column B",SUM(Sheet2!B12689:B26252)/COUNT(Sheet2!B12689:B26252))</f>
        <v>0.90649942987457244</v>
      </c>
    </row>
    <row r="12690" spans="1:4" x14ac:dyDescent="0.2">
      <c r="A12690">
        <v>7089</v>
      </c>
      <c r="B12690" t="s">
        <v>5</v>
      </c>
      <c r="D12690" s="2">
        <f>IF(COUNTA(B12690:B26253)&lt;COUNT(Sheet2!B12690:B26253),"please paste your predictions in column B",SUM(Sheet2!B12690:B26253)/COUNT(Sheet2!B12690:B26253))</f>
        <v>0.90639269406392697</v>
      </c>
    </row>
    <row r="12691" spans="1:4" x14ac:dyDescent="0.2">
      <c r="A12691">
        <v>10565</v>
      </c>
      <c r="B12691" t="s">
        <v>5</v>
      </c>
      <c r="D12691" s="2">
        <f>IF(COUNTA(B12691:B26254)&lt;COUNT(Sheet2!B12691:B26254),"please paste your predictions in column B",SUM(Sheet2!B12691:B26254)/COUNT(Sheet2!B12691:B26254))</f>
        <v>0.90628571428571425</v>
      </c>
    </row>
    <row r="12692" spans="1:4" x14ac:dyDescent="0.2">
      <c r="A12692">
        <v>39416</v>
      </c>
      <c r="B12692" t="s">
        <v>5</v>
      </c>
      <c r="D12692" s="2">
        <f>IF(COUNTA(B12692:B26255)&lt;COUNT(Sheet2!B12692:B26255),"please paste your predictions in column B",SUM(Sheet2!B12692:B26255)/COUNT(Sheet2!B12692:B26255))</f>
        <v>0.90617848970251713</v>
      </c>
    </row>
    <row r="12693" spans="1:4" x14ac:dyDescent="0.2">
      <c r="A12693">
        <v>11683</v>
      </c>
      <c r="B12693" t="s">
        <v>5</v>
      </c>
      <c r="D12693" s="2">
        <f>IF(COUNTA(B12693:B26256)&lt;COUNT(Sheet2!B12693:B26256),"please paste your predictions in column B",SUM(Sheet2!B12693:B26256)/COUNT(Sheet2!B12693:B26256))</f>
        <v>0.90721649484536082</v>
      </c>
    </row>
    <row r="12694" spans="1:4" x14ac:dyDescent="0.2">
      <c r="A12694">
        <v>41472</v>
      </c>
      <c r="B12694" t="s">
        <v>6</v>
      </c>
      <c r="D12694" s="2">
        <f>IF(COUNTA(B12694:B26257)&lt;COUNT(Sheet2!B12694:B26257),"please paste your predictions in column B",SUM(Sheet2!B12694:B26257)/COUNT(Sheet2!B12694:B26257))</f>
        <v>0.9071100917431193</v>
      </c>
    </row>
    <row r="12695" spans="1:4" x14ac:dyDescent="0.2">
      <c r="A12695">
        <v>15889</v>
      </c>
      <c r="B12695" t="s">
        <v>5</v>
      </c>
      <c r="D12695" s="2">
        <f>IF(COUNTA(B12695:B26258)&lt;COUNT(Sheet2!B12695:B26258),"please paste your predictions in column B",SUM(Sheet2!B12695:B26258)/COUNT(Sheet2!B12695:B26258))</f>
        <v>0.90815154994259473</v>
      </c>
    </row>
    <row r="12696" spans="1:4" x14ac:dyDescent="0.2">
      <c r="A12696">
        <v>39087</v>
      </c>
      <c r="B12696" t="s">
        <v>5</v>
      </c>
      <c r="D12696" s="2">
        <f>IF(COUNTA(B12696:B26259)&lt;COUNT(Sheet2!B12696:B26259),"please paste your predictions in column B",SUM(Sheet2!B12696:B26259)/COUNT(Sheet2!B12696:B26259))</f>
        <v>0.90804597701149425</v>
      </c>
    </row>
    <row r="12697" spans="1:4" x14ac:dyDescent="0.2">
      <c r="A12697">
        <v>37893</v>
      </c>
      <c r="B12697" t="s">
        <v>5</v>
      </c>
      <c r="D12697" s="2">
        <f>IF(COUNTA(B12697:B26260)&lt;COUNT(Sheet2!B12697:B26260),"please paste your predictions in column B",SUM(Sheet2!B12697:B26260)/COUNT(Sheet2!B12697:B26260))</f>
        <v>0.90909090909090906</v>
      </c>
    </row>
    <row r="12698" spans="1:4" x14ac:dyDescent="0.2">
      <c r="A12698">
        <v>17811</v>
      </c>
      <c r="B12698" t="s">
        <v>5</v>
      </c>
      <c r="D12698" s="2">
        <f>IF(COUNTA(B12698:B26261)&lt;COUNT(Sheet2!B12698:B26261),"please paste your predictions in column B",SUM(Sheet2!B12698:B26261)/COUNT(Sheet2!B12698:B26261))</f>
        <v>0.90898617511520741</v>
      </c>
    </row>
    <row r="12699" spans="1:4" x14ac:dyDescent="0.2">
      <c r="A12699">
        <v>17682</v>
      </c>
      <c r="B12699" t="s">
        <v>5</v>
      </c>
      <c r="D12699" s="2">
        <f>IF(COUNTA(B12699:B26262)&lt;COUNT(Sheet2!B12699:B26262),"please paste your predictions in column B",SUM(Sheet2!B12699:B26262)/COUNT(Sheet2!B12699:B26262))</f>
        <v>0.908881199538639</v>
      </c>
    </row>
    <row r="12700" spans="1:4" x14ac:dyDescent="0.2">
      <c r="A12700">
        <v>15741</v>
      </c>
      <c r="B12700" t="s">
        <v>5</v>
      </c>
      <c r="D12700" s="2">
        <f>IF(COUNTA(B12700:B26263)&lt;COUNT(Sheet2!B12700:B26263),"please paste your predictions in column B",SUM(Sheet2!B12700:B26263)/COUNT(Sheet2!B12700:B26263))</f>
        <v>0.90877598152424943</v>
      </c>
    </row>
    <row r="12701" spans="1:4" x14ac:dyDescent="0.2">
      <c r="A12701">
        <v>28206</v>
      </c>
      <c r="B12701" t="s">
        <v>5</v>
      </c>
      <c r="D12701" s="2">
        <f>IF(COUNTA(B12701:B26264)&lt;COUNT(Sheet2!B12701:B26264),"please paste your predictions in column B",SUM(Sheet2!B12701:B26264)/COUNT(Sheet2!B12701:B26264))</f>
        <v>0.90867052023121386</v>
      </c>
    </row>
    <row r="12702" spans="1:4" x14ac:dyDescent="0.2">
      <c r="A12702">
        <v>38836</v>
      </c>
      <c r="B12702" t="s">
        <v>5</v>
      </c>
      <c r="D12702" s="2">
        <f>IF(COUNTA(B12702:B26265)&lt;COUNT(Sheet2!B12702:B26265),"please paste your predictions in column B",SUM(Sheet2!B12702:B26265)/COUNT(Sheet2!B12702:B26265))</f>
        <v>0.90856481481481477</v>
      </c>
    </row>
    <row r="12703" spans="1:4" x14ac:dyDescent="0.2">
      <c r="A12703">
        <v>34675</v>
      </c>
      <c r="B12703" t="s">
        <v>5</v>
      </c>
      <c r="D12703" s="2">
        <f>IF(COUNTA(B12703:B26266)&lt;COUNT(Sheet2!B12703:B26266),"please paste your predictions in column B",SUM(Sheet2!B12703:B26266)/COUNT(Sheet2!B12703:B26266))</f>
        <v>0.90845886442641943</v>
      </c>
    </row>
    <row r="12704" spans="1:4" x14ac:dyDescent="0.2">
      <c r="A12704">
        <v>36061</v>
      </c>
      <c r="B12704" t="s">
        <v>5</v>
      </c>
      <c r="D12704" s="2">
        <f>IF(COUNTA(B12704:B26267)&lt;COUNT(Sheet2!B12704:B26267),"please paste your predictions in column B",SUM(Sheet2!B12704:B26267)/COUNT(Sheet2!B12704:B26267))</f>
        <v>0.90835266821345706</v>
      </c>
    </row>
    <row r="12705" spans="1:4" x14ac:dyDescent="0.2">
      <c r="A12705">
        <v>28234</v>
      </c>
      <c r="B12705" t="s">
        <v>5</v>
      </c>
      <c r="D12705" s="2">
        <f>IF(COUNTA(B12705:B26268)&lt;COUNT(Sheet2!B12705:B26268),"please paste your predictions in column B",SUM(Sheet2!B12705:B26268)/COUNT(Sheet2!B12705:B26268))</f>
        <v>0.90824622531939603</v>
      </c>
    </row>
    <row r="12706" spans="1:4" x14ac:dyDescent="0.2">
      <c r="A12706">
        <v>42561</v>
      </c>
      <c r="B12706" t="s">
        <v>5</v>
      </c>
      <c r="D12706" s="2">
        <f>IF(COUNTA(B12706:B26269)&lt;COUNT(Sheet2!B12706:B26269),"please paste your predictions in column B",SUM(Sheet2!B12706:B26269)/COUNT(Sheet2!B12706:B26269))</f>
        <v>0.9081395348837209</v>
      </c>
    </row>
    <row r="12707" spans="1:4" x14ac:dyDescent="0.2">
      <c r="A12707">
        <v>2603</v>
      </c>
      <c r="B12707" t="s">
        <v>5</v>
      </c>
      <c r="D12707" s="2">
        <f>IF(COUNTA(B12707:B26270)&lt;COUNT(Sheet2!B12707:B26270),"please paste your predictions in column B",SUM(Sheet2!B12707:B26270)/COUNT(Sheet2!B12707:B26270))</f>
        <v>0.90803259604190922</v>
      </c>
    </row>
    <row r="12708" spans="1:4" x14ac:dyDescent="0.2">
      <c r="A12708">
        <v>31671</v>
      </c>
      <c r="B12708" t="s">
        <v>5</v>
      </c>
      <c r="D12708" s="2">
        <f>IF(COUNTA(B12708:B26271)&lt;COUNT(Sheet2!B12708:B26271),"please paste your predictions in column B",SUM(Sheet2!B12708:B26271)/COUNT(Sheet2!B12708:B26271))</f>
        <v>0.90792540792540788</v>
      </c>
    </row>
    <row r="12709" spans="1:4" x14ac:dyDescent="0.2">
      <c r="A12709">
        <v>35558</v>
      </c>
      <c r="B12709" t="s">
        <v>5</v>
      </c>
      <c r="D12709" s="2">
        <f>IF(COUNTA(B12709:B26272)&lt;COUNT(Sheet2!B12709:B26272),"please paste your predictions in column B",SUM(Sheet2!B12709:B26272)/COUNT(Sheet2!B12709:B26272))</f>
        <v>0.90781796966161021</v>
      </c>
    </row>
    <row r="12710" spans="1:4" x14ac:dyDescent="0.2">
      <c r="A12710">
        <v>37454</v>
      </c>
      <c r="B12710" t="s">
        <v>5</v>
      </c>
      <c r="D12710" s="2">
        <f>IF(COUNTA(B12710:B26273)&lt;COUNT(Sheet2!B12710:B26273),"please paste your predictions in column B",SUM(Sheet2!B12710:B26273)/COUNT(Sheet2!B12710:B26273))</f>
        <v>0.90771028037383172</v>
      </c>
    </row>
    <row r="12711" spans="1:4" x14ac:dyDescent="0.2">
      <c r="A12711">
        <v>44511</v>
      </c>
      <c r="B12711" t="s">
        <v>6</v>
      </c>
      <c r="D12711" s="2">
        <f>IF(COUNTA(B12711:B26274)&lt;COUNT(Sheet2!B12711:B26274),"please paste your predictions in column B",SUM(Sheet2!B12711:B26274)/COUNT(Sheet2!B12711:B26274))</f>
        <v>0.90760233918128652</v>
      </c>
    </row>
    <row r="12712" spans="1:4" x14ac:dyDescent="0.2">
      <c r="A12712">
        <v>44449</v>
      </c>
      <c r="B12712" t="s">
        <v>6</v>
      </c>
      <c r="D12712" s="2">
        <f>IF(COUNTA(B12712:B26275)&lt;COUNT(Sheet2!B12712:B26275),"please paste your predictions in column B",SUM(Sheet2!B12712:B26275)/COUNT(Sheet2!B12712:B26275))</f>
        <v>0.90749414519906324</v>
      </c>
    </row>
    <row r="12713" spans="1:4" x14ac:dyDescent="0.2">
      <c r="A12713">
        <v>30036</v>
      </c>
      <c r="B12713" t="s">
        <v>5</v>
      </c>
      <c r="D12713" s="2">
        <f>IF(COUNTA(B12713:B26276)&lt;COUNT(Sheet2!B12713:B26276),"please paste your predictions in column B",SUM(Sheet2!B12713:B26276)/COUNT(Sheet2!B12713:B26276))</f>
        <v>0.90738569753810083</v>
      </c>
    </row>
    <row r="12714" spans="1:4" x14ac:dyDescent="0.2">
      <c r="A12714">
        <v>26726</v>
      </c>
      <c r="B12714" t="s">
        <v>5</v>
      </c>
      <c r="D12714" s="2">
        <f>IF(COUNTA(B12714:B26277)&lt;COUNT(Sheet2!B12714:B26277),"please paste your predictions in column B",SUM(Sheet2!B12714:B26277)/COUNT(Sheet2!B12714:B26277))</f>
        <v>0.90727699530516437</v>
      </c>
    </row>
    <row r="12715" spans="1:4" x14ac:dyDescent="0.2">
      <c r="A12715">
        <v>23515</v>
      </c>
      <c r="B12715" t="s">
        <v>5</v>
      </c>
      <c r="D12715" s="2">
        <f>IF(COUNTA(B12715:B26278)&lt;COUNT(Sheet2!B12715:B26278),"please paste your predictions in column B",SUM(Sheet2!B12715:B26278)/COUNT(Sheet2!B12715:B26278))</f>
        <v>0.90716803760282017</v>
      </c>
    </row>
    <row r="12716" spans="1:4" x14ac:dyDescent="0.2">
      <c r="A12716">
        <v>43918</v>
      </c>
      <c r="B12716" t="s">
        <v>6</v>
      </c>
      <c r="D12716" s="2">
        <f>IF(COUNTA(B12716:B26279)&lt;COUNT(Sheet2!B12716:B26279),"please paste your predictions in column B",SUM(Sheet2!B12716:B26279)/COUNT(Sheet2!B12716:B26279))</f>
        <v>0.90705882352941181</v>
      </c>
    </row>
    <row r="12717" spans="1:4" x14ac:dyDescent="0.2">
      <c r="A12717">
        <v>21695</v>
      </c>
      <c r="B12717" t="s">
        <v>5</v>
      </c>
      <c r="D12717" s="2">
        <f>IF(COUNTA(B12717:B26280)&lt;COUNT(Sheet2!B12717:B26280),"please paste your predictions in column B",SUM(Sheet2!B12717:B26280)/COUNT(Sheet2!B12717:B26280))</f>
        <v>0.90812720848056538</v>
      </c>
    </row>
    <row r="12718" spans="1:4" x14ac:dyDescent="0.2">
      <c r="A12718">
        <v>29864</v>
      </c>
      <c r="B12718" t="s">
        <v>5</v>
      </c>
      <c r="D12718" s="2">
        <f>IF(COUNTA(B12718:B26281)&lt;COUNT(Sheet2!B12718:B26281),"please paste your predictions in column B",SUM(Sheet2!B12718:B26281)/COUNT(Sheet2!B12718:B26281))</f>
        <v>0.90801886792452835</v>
      </c>
    </row>
    <row r="12719" spans="1:4" x14ac:dyDescent="0.2">
      <c r="A12719">
        <v>17948</v>
      </c>
      <c r="B12719" t="s">
        <v>5</v>
      </c>
      <c r="D12719" s="2">
        <f>IF(COUNTA(B12719:B26282)&lt;COUNT(Sheet2!B12719:B26282),"please paste your predictions in column B",SUM(Sheet2!B12719:B26282)/COUNT(Sheet2!B12719:B26282))</f>
        <v>0.90791027154663517</v>
      </c>
    </row>
    <row r="12720" spans="1:4" x14ac:dyDescent="0.2">
      <c r="A12720">
        <v>38029</v>
      </c>
      <c r="B12720" t="s">
        <v>5</v>
      </c>
      <c r="D12720" s="2">
        <f>IF(COUNTA(B12720:B26283)&lt;COUNT(Sheet2!B12720:B26283),"please paste your predictions in column B",SUM(Sheet2!B12720:B26283)/COUNT(Sheet2!B12720:B26283))</f>
        <v>0.90780141843971629</v>
      </c>
    </row>
    <row r="12721" spans="1:4" x14ac:dyDescent="0.2">
      <c r="A12721">
        <v>15104</v>
      </c>
      <c r="B12721" t="s">
        <v>5</v>
      </c>
      <c r="D12721" s="2">
        <f>IF(COUNTA(B12721:B26284)&lt;COUNT(Sheet2!B12721:B26284),"please paste your predictions in column B",SUM(Sheet2!B12721:B26284)/COUNT(Sheet2!B12721:B26284))</f>
        <v>0.90769230769230769</v>
      </c>
    </row>
    <row r="12722" spans="1:4" x14ac:dyDescent="0.2">
      <c r="A12722">
        <v>9574</v>
      </c>
      <c r="B12722" t="s">
        <v>5</v>
      </c>
      <c r="D12722" s="2">
        <f>IF(COUNTA(B12722:B26285)&lt;COUNT(Sheet2!B12722:B26285),"please paste your predictions in column B",SUM(Sheet2!B12722:B26285)/COUNT(Sheet2!B12722:B26285))</f>
        <v>0.90758293838862558</v>
      </c>
    </row>
    <row r="12723" spans="1:4" x14ac:dyDescent="0.2">
      <c r="A12723">
        <v>14183</v>
      </c>
      <c r="B12723" t="s">
        <v>5</v>
      </c>
      <c r="D12723" s="2">
        <f>IF(COUNTA(B12723:B26286)&lt;COUNT(Sheet2!B12723:B26286),"please paste your predictions in column B",SUM(Sheet2!B12723:B26286)/COUNT(Sheet2!B12723:B26286))</f>
        <v>0.90747330960854089</v>
      </c>
    </row>
    <row r="12724" spans="1:4" x14ac:dyDescent="0.2">
      <c r="A12724">
        <v>40867</v>
      </c>
      <c r="B12724" t="s">
        <v>6</v>
      </c>
      <c r="D12724" s="2">
        <f>IF(COUNTA(B12724:B26287)&lt;COUNT(Sheet2!B12724:B26287),"please paste your predictions in column B",SUM(Sheet2!B12724:B26287)/COUNT(Sheet2!B12724:B26287))</f>
        <v>0.90736342042755347</v>
      </c>
    </row>
    <row r="12725" spans="1:4" x14ac:dyDescent="0.2">
      <c r="A12725">
        <v>14177</v>
      </c>
      <c r="B12725" t="s">
        <v>5</v>
      </c>
      <c r="D12725" s="2">
        <f>IF(COUNTA(B12725:B26288)&lt;COUNT(Sheet2!B12725:B26288),"please paste your predictions in column B",SUM(Sheet2!B12725:B26288)/COUNT(Sheet2!B12725:B26288))</f>
        <v>0.90844233055885848</v>
      </c>
    </row>
    <row r="12726" spans="1:4" x14ac:dyDescent="0.2">
      <c r="A12726">
        <v>8572</v>
      </c>
      <c r="B12726" t="s">
        <v>5</v>
      </c>
      <c r="D12726" s="2">
        <f>IF(COUNTA(B12726:B26289)&lt;COUNT(Sheet2!B12726:B26289),"please paste your predictions in column B",SUM(Sheet2!B12726:B26289)/COUNT(Sheet2!B12726:B26289))</f>
        <v>0.90833333333333333</v>
      </c>
    </row>
    <row r="12727" spans="1:4" x14ac:dyDescent="0.2">
      <c r="A12727">
        <v>43581</v>
      </c>
      <c r="B12727" t="s">
        <v>5</v>
      </c>
      <c r="D12727" s="2">
        <f>IF(COUNTA(B12727:B26290)&lt;COUNT(Sheet2!B12727:B26290),"please paste your predictions in column B",SUM(Sheet2!B12727:B26290)/COUNT(Sheet2!B12727:B26290))</f>
        <v>0.90822407628128721</v>
      </c>
    </row>
    <row r="12728" spans="1:4" x14ac:dyDescent="0.2">
      <c r="A12728">
        <v>839</v>
      </c>
      <c r="B12728" t="s">
        <v>5</v>
      </c>
      <c r="D12728" s="2">
        <f>IF(COUNTA(B12728:B26291)&lt;COUNT(Sheet2!B12728:B26291),"please paste your predictions in column B",SUM(Sheet2!B12728:B26291)/COUNT(Sheet2!B12728:B26291))</f>
        <v>0.90811455847255373</v>
      </c>
    </row>
    <row r="12729" spans="1:4" x14ac:dyDescent="0.2">
      <c r="A12729">
        <v>40785</v>
      </c>
      <c r="B12729" t="s">
        <v>5</v>
      </c>
      <c r="D12729" s="2">
        <f>IF(COUNTA(B12729:B26292)&lt;COUNT(Sheet2!B12729:B26292),"please paste your predictions in column B",SUM(Sheet2!B12729:B26292)/COUNT(Sheet2!B12729:B26292))</f>
        <v>0.90800477897252085</v>
      </c>
    </row>
    <row r="12730" spans="1:4" x14ac:dyDescent="0.2">
      <c r="A12730">
        <v>5131</v>
      </c>
      <c r="B12730" t="s">
        <v>5</v>
      </c>
      <c r="D12730" s="2">
        <f>IF(COUNTA(B12730:B26293)&lt;COUNT(Sheet2!B12730:B26293),"please paste your predictions in column B",SUM(Sheet2!B12730:B26293)/COUNT(Sheet2!B12730:B26293))</f>
        <v>0.90789473684210531</v>
      </c>
    </row>
    <row r="12731" spans="1:4" x14ac:dyDescent="0.2">
      <c r="A12731">
        <v>14442</v>
      </c>
      <c r="B12731" t="s">
        <v>5</v>
      </c>
      <c r="D12731" s="2">
        <f>IF(COUNTA(B12731:B26294)&lt;COUNT(Sheet2!B12731:B26294),"please paste your predictions in column B",SUM(Sheet2!B12731:B26294)/COUNT(Sheet2!B12731:B26294))</f>
        <v>0.90778443113772456</v>
      </c>
    </row>
    <row r="12732" spans="1:4" x14ac:dyDescent="0.2">
      <c r="A12732">
        <v>9955</v>
      </c>
      <c r="B12732" t="s">
        <v>5</v>
      </c>
      <c r="D12732" s="2">
        <f>IF(COUNTA(B12732:B26295)&lt;COUNT(Sheet2!B12732:B26295),"please paste your predictions in column B",SUM(Sheet2!B12732:B26295)/COUNT(Sheet2!B12732:B26295))</f>
        <v>0.907673860911271</v>
      </c>
    </row>
    <row r="12733" spans="1:4" x14ac:dyDescent="0.2">
      <c r="A12733">
        <v>10799</v>
      </c>
      <c r="B12733" t="s">
        <v>5</v>
      </c>
      <c r="D12733" s="2">
        <f>IF(COUNTA(B12733:B26296)&lt;COUNT(Sheet2!B12733:B26296),"please paste your predictions in column B",SUM(Sheet2!B12733:B26296)/COUNT(Sheet2!B12733:B26296))</f>
        <v>0.90756302521008403</v>
      </c>
    </row>
    <row r="12734" spans="1:4" x14ac:dyDescent="0.2">
      <c r="A12734">
        <v>38741</v>
      </c>
      <c r="B12734" t="s">
        <v>5</v>
      </c>
      <c r="D12734" s="2">
        <f>IF(COUNTA(B12734:B26297)&lt;COUNT(Sheet2!B12734:B26297),"please paste your predictions in column B",SUM(Sheet2!B12734:B26297)/COUNT(Sheet2!B12734:B26297))</f>
        <v>0.90745192307692313</v>
      </c>
    </row>
    <row r="12735" spans="1:4" x14ac:dyDescent="0.2">
      <c r="A12735">
        <v>43632</v>
      </c>
      <c r="B12735" t="s">
        <v>6</v>
      </c>
      <c r="D12735" s="2">
        <f>IF(COUNTA(B12735:B26298)&lt;COUNT(Sheet2!B12735:B26298),"please paste your predictions in column B",SUM(Sheet2!B12735:B26298)/COUNT(Sheet2!B12735:B26298))</f>
        <v>0.90734055354993981</v>
      </c>
    </row>
    <row r="12736" spans="1:4" x14ac:dyDescent="0.2">
      <c r="A12736">
        <v>21405</v>
      </c>
      <c r="B12736" t="s">
        <v>5</v>
      </c>
      <c r="D12736" s="2">
        <f>IF(COUNTA(B12736:B26299)&lt;COUNT(Sheet2!B12736:B26299),"please paste your predictions in column B",SUM(Sheet2!B12736:B26299)/COUNT(Sheet2!B12736:B26299))</f>
        <v>0.90722891566265063</v>
      </c>
    </row>
    <row r="12737" spans="1:4" x14ac:dyDescent="0.2">
      <c r="A12737">
        <v>13846</v>
      </c>
      <c r="B12737" t="s">
        <v>5</v>
      </c>
      <c r="D12737" s="2">
        <f>IF(COUNTA(B12737:B26300)&lt;COUNT(Sheet2!B12737:B26300),"please paste your predictions in column B",SUM(Sheet2!B12737:B26300)/COUNT(Sheet2!B12737:B26300))</f>
        <v>0.9071170084439083</v>
      </c>
    </row>
    <row r="12738" spans="1:4" x14ac:dyDescent="0.2">
      <c r="A12738">
        <v>30897</v>
      </c>
      <c r="B12738" t="s">
        <v>5</v>
      </c>
      <c r="D12738" s="2">
        <f>IF(COUNTA(B12738:B26301)&lt;COUNT(Sheet2!B12738:B26301),"please paste your predictions in column B",SUM(Sheet2!B12738:B26301)/COUNT(Sheet2!B12738:B26301))</f>
        <v>0.90700483091787443</v>
      </c>
    </row>
    <row r="12739" spans="1:4" x14ac:dyDescent="0.2">
      <c r="A12739">
        <v>751</v>
      </c>
      <c r="B12739" t="s">
        <v>5</v>
      </c>
      <c r="D12739" s="2">
        <f>IF(COUNTA(B12739:B26302)&lt;COUNT(Sheet2!B12739:B26302),"please paste your predictions in column B",SUM(Sheet2!B12739:B26302)/COUNT(Sheet2!B12739:B26302))</f>
        <v>0.90689238210399037</v>
      </c>
    </row>
    <row r="12740" spans="1:4" x14ac:dyDescent="0.2">
      <c r="A12740">
        <v>26747</v>
      </c>
      <c r="B12740" t="s">
        <v>6</v>
      </c>
      <c r="D12740" s="2">
        <f>IF(COUNTA(B12740:B26303)&lt;COUNT(Sheet2!B12740:B26303),"please paste your predictions in column B",SUM(Sheet2!B12740:B26303)/COUNT(Sheet2!B12740:B26303))</f>
        <v>0.90677966101694918</v>
      </c>
    </row>
    <row r="12741" spans="1:4" x14ac:dyDescent="0.2">
      <c r="A12741">
        <v>26392</v>
      </c>
      <c r="B12741" t="s">
        <v>5</v>
      </c>
      <c r="D12741" s="2">
        <f>IF(COUNTA(B12741:B26304)&lt;COUNT(Sheet2!B12741:B26304),"please paste your predictions in column B",SUM(Sheet2!B12741:B26304)/COUNT(Sheet2!B12741:B26304))</f>
        <v>0.90787878787878784</v>
      </c>
    </row>
    <row r="12742" spans="1:4" x14ac:dyDescent="0.2">
      <c r="A12742">
        <v>21299</v>
      </c>
      <c r="B12742" t="s">
        <v>5</v>
      </c>
      <c r="D12742" s="2">
        <f>IF(COUNTA(B12742:B26305)&lt;COUNT(Sheet2!B12742:B26305),"please paste your predictions in column B",SUM(Sheet2!B12742:B26305)/COUNT(Sheet2!B12742:B26305))</f>
        <v>0.90776699029126218</v>
      </c>
    </row>
    <row r="12743" spans="1:4" x14ac:dyDescent="0.2">
      <c r="A12743">
        <v>35172</v>
      </c>
      <c r="B12743" t="s">
        <v>5</v>
      </c>
      <c r="D12743" s="2">
        <f>IF(COUNTA(B12743:B26306)&lt;COUNT(Sheet2!B12743:B26306),"please paste your predictions in column B",SUM(Sheet2!B12743:B26306)/COUNT(Sheet2!B12743:B26306))</f>
        <v>0.90765492102065615</v>
      </c>
    </row>
    <row r="12744" spans="1:4" x14ac:dyDescent="0.2">
      <c r="A12744">
        <v>9202</v>
      </c>
      <c r="B12744" t="s">
        <v>5</v>
      </c>
      <c r="D12744" s="2">
        <f>IF(COUNTA(B12744:B26307)&lt;COUNT(Sheet2!B12744:B26307),"please paste your predictions in column B",SUM(Sheet2!B12744:B26307)/COUNT(Sheet2!B12744:B26307))</f>
        <v>0.90754257907542579</v>
      </c>
    </row>
    <row r="12745" spans="1:4" x14ac:dyDescent="0.2">
      <c r="A12745">
        <v>25609</v>
      </c>
      <c r="B12745" t="s">
        <v>5</v>
      </c>
      <c r="D12745" s="2">
        <f>IF(COUNTA(B12745:B26308)&lt;COUNT(Sheet2!B12745:B26308),"please paste your predictions in column B",SUM(Sheet2!B12745:B26308)/COUNT(Sheet2!B12745:B26308))</f>
        <v>0.90742996345919613</v>
      </c>
    </row>
    <row r="12746" spans="1:4" x14ac:dyDescent="0.2">
      <c r="A12746">
        <v>27201</v>
      </c>
      <c r="B12746" t="s">
        <v>5</v>
      </c>
      <c r="D12746" s="2">
        <f>IF(COUNTA(B12746:B26309)&lt;COUNT(Sheet2!B12746:B26309),"please paste your predictions in column B",SUM(Sheet2!B12746:B26309)/COUNT(Sheet2!B12746:B26309))</f>
        <v>0.90731707317073174</v>
      </c>
    </row>
    <row r="12747" spans="1:4" x14ac:dyDescent="0.2">
      <c r="A12747">
        <v>17072</v>
      </c>
      <c r="B12747" t="s">
        <v>5</v>
      </c>
      <c r="D12747" s="2">
        <f>IF(COUNTA(B12747:B26310)&lt;COUNT(Sheet2!B12747:B26310),"please paste your predictions in column B",SUM(Sheet2!B12747:B26310)/COUNT(Sheet2!B12747:B26310))</f>
        <v>0.9072039072039072</v>
      </c>
    </row>
    <row r="12748" spans="1:4" x14ac:dyDescent="0.2">
      <c r="A12748">
        <v>32820</v>
      </c>
      <c r="B12748" t="s">
        <v>5</v>
      </c>
      <c r="D12748" s="2">
        <f>IF(COUNTA(B12748:B26311)&lt;COUNT(Sheet2!B12748:B26311),"please paste your predictions in column B",SUM(Sheet2!B12748:B26311)/COUNT(Sheet2!B12748:B26311))</f>
        <v>0.90709046454767728</v>
      </c>
    </row>
    <row r="12749" spans="1:4" x14ac:dyDescent="0.2">
      <c r="A12749">
        <v>33902</v>
      </c>
      <c r="B12749" t="s">
        <v>5</v>
      </c>
      <c r="D12749" s="2">
        <f>IF(COUNTA(B12749:B26312)&lt;COUNT(Sheet2!B12749:B26312),"please paste your predictions in column B",SUM(Sheet2!B12749:B26312)/COUNT(Sheet2!B12749:B26312))</f>
        <v>0.90697674418604646</v>
      </c>
    </row>
    <row r="12750" spans="1:4" x14ac:dyDescent="0.2">
      <c r="A12750">
        <v>6885</v>
      </c>
      <c r="B12750" t="s">
        <v>5</v>
      </c>
      <c r="D12750" s="2">
        <f>IF(COUNTA(B12750:B26313)&lt;COUNT(Sheet2!B12750:B26313),"please paste your predictions in column B",SUM(Sheet2!B12750:B26313)/COUNT(Sheet2!B12750:B26313))</f>
        <v>0.90686274509803921</v>
      </c>
    </row>
    <row r="12751" spans="1:4" x14ac:dyDescent="0.2">
      <c r="A12751">
        <v>21827</v>
      </c>
      <c r="B12751" t="s">
        <v>5</v>
      </c>
      <c r="D12751" s="2">
        <f>IF(COUNTA(B12751:B26314)&lt;COUNT(Sheet2!B12751:B26314),"please paste your predictions in column B",SUM(Sheet2!B12751:B26314)/COUNT(Sheet2!B12751:B26314))</f>
        <v>0.90674846625766869</v>
      </c>
    </row>
    <row r="12752" spans="1:4" x14ac:dyDescent="0.2">
      <c r="A12752">
        <v>27181</v>
      </c>
      <c r="B12752" t="s">
        <v>5</v>
      </c>
      <c r="D12752" s="2">
        <f>IF(COUNTA(B12752:B26315)&lt;COUNT(Sheet2!B12752:B26315),"please paste your predictions in column B",SUM(Sheet2!B12752:B26315)/COUNT(Sheet2!B12752:B26315))</f>
        <v>0.90663390663390664</v>
      </c>
    </row>
    <row r="12753" spans="1:4" x14ac:dyDescent="0.2">
      <c r="A12753">
        <v>2071</v>
      </c>
      <c r="B12753" t="s">
        <v>5</v>
      </c>
      <c r="D12753" s="2">
        <f>IF(COUNTA(B12753:B26316)&lt;COUNT(Sheet2!B12753:B26316),"please paste your predictions in column B",SUM(Sheet2!B12753:B26316)/COUNT(Sheet2!B12753:B26316))</f>
        <v>0.90651906519065195</v>
      </c>
    </row>
    <row r="12754" spans="1:4" x14ac:dyDescent="0.2">
      <c r="A12754">
        <v>39946</v>
      </c>
      <c r="B12754" t="s">
        <v>6</v>
      </c>
      <c r="D12754" s="2">
        <f>IF(COUNTA(B12754:B26317)&lt;COUNT(Sheet2!B12754:B26317),"please paste your predictions in column B",SUM(Sheet2!B12754:B26317)/COUNT(Sheet2!B12754:B26317))</f>
        <v>0.90640394088669951</v>
      </c>
    </row>
    <row r="12755" spans="1:4" x14ac:dyDescent="0.2">
      <c r="A12755">
        <v>19355</v>
      </c>
      <c r="B12755" t="s">
        <v>5</v>
      </c>
      <c r="D12755" s="2">
        <f>IF(COUNTA(B12755:B26318)&lt;COUNT(Sheet2!B12755:B26318),"please paste your predictions in column B",SUM(Sheet2!B12755:B26318)/COUNT(Sheet2!B12755:B26318))</f>
        <v>0.90752157829839708</v>
      </c>
    </row>
    <row r="12756" spans="1:4" x14ac:dyDescent="0.2">
      <c r="A12756">
        <v>40376</v>
      </c>
      <c r="B12756" t="s">
        <v>6</v>
      </c>
      <c r="D12756" s="2">
        <f>IF(COUNTA(B12756:B26319)&lt;COUNT(Sheet2!B12756:B26319),"please paste your predictions in column B",SUM(Sheet2!B12756:B26319)/COUNT(Sheet2!B12756:B26319))</f>
        <v>0.90740740740740744</v>
      </c>
    </row>
    <row r="12757" spans="1:4" x14ac:dyDescent="0.2">
      <c r="A12757">
        <v>6767</v>
      </c>
      <c r="B12757" t="s">
        <v>5</v>
      </c>
      <c r="D12757" s="2">
        <f>IF(COUNTA(B12757:B26320)&lt;COUNT(Sheet2!B12757:B26320),"please paste your predictions in column B",SUM(Sheet2!B12757:B26320)/COUNT(Sheet2!B12757:B26320))</f>
        <v>0.90729295426452405</v>
      </c>
    </row>
    <row r="12758" spans="1:4" x14ac:dyDescent="0.2">
      <c r="A12758">
        <v>41483</v>
      </c>
      <c r="B12758" t="s">
        <v>6</v>
      </c>
      <c r="D12758" s="2">
        <f>IF(COUNTA(B12758:B26321)&lt;COUNT(Sheet2!B12758:B26321),"please paste your predictions in column B",SUM(Sheet2!B12758:B26321)/COUNT(Sheet2!B12758:B26321))</f>
        <v>0.90717821782178221</v>
      </c>
    </row>
    <row r="12759" spans="1:4" x14ac:dyDescent="0.2">
      <c r="A12759">
        <v>14898</v>
      </c>
      <c r="B12759" t="s">
        <v>5</v>
      </c>
      <c r="D12759" s="2">
        <f>IF(COUNTA(B12759:B26322)&lt;COUNT(Sheet2!B12759:B26322),"please paste your predictions in column B",SUM(Sheet2!B12759:B26322)/COUNT(Sheet2!B12759:B26322))</f>
        <v>0.90706319702602234</v>
      </c>
    </row>
    <row r="12760" spans="1:4" x14ac:dyDescent="0.2">
      <c r="A12760">
        <v>18458</v>
      </c>
      <c r="B12760" t="s">
        <v>5</v>
      </c>
      <c r="D12760" s="2">
        <f>IF(COUNTA(B12760:B26323)&lt;COUNT(Sheet2!B12760:B26323),"please paste your predictions in column B",SUM(Sheet2!B12760:B26323)/COUNT(Sheet2!B12760:B26323))</f>
        <v>0.90694789081885852</v>
      </c>
    </row>
    <row r="12761" spans="1:4" x14ac:dyDescent="0.2">
      <c r="A12761">
        <v>13233</v>
      </c>
      <c r="B12761" t="s">
        <v>5</v>
      </c>
      <c r="D12761" s="2">
        <f>IF(COUNTA(B12761:B26324)&lt;COUNT(Sheet2!B12761:B26324),"please paste your predictions in column B",SUM(Sheet2!B12761:B26324)/COUNT(Sheet2!B12761:B26324))</f>
        <v>0.90683229813664601</v>
      </c>
    </row>
    <row r="12762" spans="1:4" x14ac:dyDescent="0.2">
      <c r="A12762">
        <v>38878</v>
      </c>
      <c r="B12762" t="s">
        <v>5</v>
      </c>
      <c r="D12762" s="2">
        <f>IF(COUNTA(B12762:B26325)&lt;COUNT(Sheet2!B12762:B26325),"please paste your predictions in column B",SUM(Sheet2!B12762:B26325)/COUNT(Sheet2!B12762:B26325))</f>
        <v>0.90671641791044777</v>
      </c>
    </row>
    <row r="12763" spans="1:4" x14ac:dyDescent="0.2">
      <c r="A12763">
        <v>34889</v>
      </c>
      <c r="B12763" t="s">
        <v>5</v>
      </c>
      <c r="D12763" s="2">
        <f>IF(COUNTA(B12763:B26326)&lt;COUNT(Sheet2!B12763:B26326),"please paste your predictions in column B",SUM(Sheet2!B12763:B26326)/COUNT(Sheet2!B12763:B26326))</f>
        <v>0.90660024906600245</v>
      </c>
    </row>
    <row r="12764" spans="1:4" x14ac:dyDescent="0.2">
      <c r="A12764">
        <v>30008</v>
      </c>
      <c r="B12764" t="s">
        <v>5</v>
      </c>
      <c r="D12764" s="2">
        <f>IF(COUNTA(B12764:B26327)&lt;COUNT(Sheet2!B12764:B26327),"please paste your predictions in column B",SUM(Sheet2!B12764:B26327)/COUNT(Sheet2!B12764:B26327))</f>
        <v>0.90648379052369077</v>
      </c>
    </row>
    <row r="12765" spans="1:4" x14ac:dyDescent="0.2">
      <c r="A12765">
        <v>30391</v>
      </c>
      <c r="B12765" t="s">
        <v>5</v>
      </c>
      <c r="D12765" s="2">
        <f>IF(COUNTA(B12765:B26328)&lt;COUNT(Sheet2!B12765:B26328),"please paste your predictions in column B",SUM(Sheet2!B12765:B26328)/COUNT(Sheet2!B12765:B26328))</f>
        <v>0.90636704119850187</v>
      </c>
    </row>
    <row r="12766" spans="1:4" x14ac:dyDescent="0.2">
      <c r="A12766">
        <v>29263</v>
      </c>
      <c r="B12766" t="s">
        <v>5</v>
      </c>
      <c r="D12766" s="2">
        <f>IF(COUNTA(B12766:B26329)&lt;COUNT(Sheet2!B12766:B26329),"please paste your predictions in column B",SUM(Sheet2!B12766:B26329)/COUNT(Sheet2!B12766:B26329))</f>
        <v>0.90625</v>
      </c>
    </row>
    <row r="12767" spans="1:4" x14ac:dyDescent="0.2">
      <c r="A12767">
        <v>42032</v>
      </c>
      <c r="B12767" t="s">
        <v>5</v>
      </c>
      <c r="D12767" s="2">
        <f>IF(COUNTA(B12767:B26330)&lt;COUNT(Sheet2!B12767:B26330),"please paste your predictions in column B",SUM(Sheet2!B12767:B26330)/COUNT(Sheet2!B12767:B26330))</f>
        <v>0.90613266583229035</v>
      </c>
    </row>
    <row r="12768" spans="1:4" x14ac:dyDescent="0.2">
      <c r="A12768">
        <v>4450</v>
      </c>
      <c r="B12768" t="s">
        <v>5</v>
      </c>
      <c r="D12768" s="2">
        <f>IF(COUNTA(B12768:B26331)&lt;COUNT(Sheet2!B12768:B26331),"please paste your predictions in column B",SUM(Sheet2!B12768:B26331)/COUNT(Sheet2!B12768:B26331))</f>
        <v>0.90601503759398494</v>
      </c>
    </row>
    <row r="12769" spans="1:4" x14ac:dyDescent="0.2">
      <c r="A12769">
        <v>4267</v>
      </c>
      <c r="B12769" t="s">
        <v>5</v>
      </c>
      <c r="D12769" s="2">
        <f>IF(COUNTA(B12769:B26332)&lt;COUNT(Sheet2!B12769:B26332),"please paste your predictions in column B",SUM(Sheet2!B12769:B26332)/COUNT(Sheet2!B12769:B26332))</f>
        <v>0.90589711417816809</v>
      </c>
    </row>
    <row r="12770" spans="1:4" x14ac:dyDescent="0.2">
      <c r="A12770">
        <v>18383</v>
      </c>
      <c r="B12770" t="s">
        <v>5</v>
      </c>
      <c r="D12770" s="2">
        <f>IF(COUNTA(B12770:B26333)&lt;COUNT(Sheet2!B12770:B26333),"please paste your predictions in column B",SUM(Sheet2!B12770:B26333)/COUNT(Sheet2!B12770:B26333))</f>
        <v>0.90577889447236182</v>
      </c>
    </row>
    <row r="12771" spans="1:4" x14ac:dyDescent="0.2">
      <c r="A12771">
        <v>35586</v>
      </c>
      <c r="B12771" t="s">
        <v>5</v>
      </c>
      <c r="D12771" s="2">
        <f>IF(COUNTA(B12771:B26334)&lt;COUNT(Sheet2!B12771:B26334),"please paste your predictions in column B",SUM(Sheet2!B12771:B26334)/COUNT(Sheet2!B12771:B26334))</f>
        <v>0.90691823899371071</v>
      </c>
    </row>
    <row r="12772" spans="1:4" x14ac:dyDescent="0.2">
      <c r="A12772">
        <v>23228</v>
      </c>
      <c r="B12772" t="s">
        <v>5</v>
      </c>
      <c r="D12772" s="2">
        <f>IF(COUNTA(B12772:B26335)&lt;COUNT(Sheet2!B12772:B26335),"please paste your predictions in column B",SUM(Sheet2!B12772:B26335)/COUNT(Sheet2!B12772:B26335))</f>
        <v>0.90680100755667503</v>
      </c>
    </row>
    <row r="12773" spans="1:4" x14ac:dyDescent="0.2">
      <c r="A12773">
        <v>28066</v>
      </c>
      <c r="B12773" t="s">
        <v>5</v>
      </c>
      <c r="D12773" s="2">
        <f>IF(COUNTA(B12773:B26336)&lt;COUNT(Sheet2!B12773:B26336),"please paste your predictions in column B",SUM(Sheet2!B12773:B26336)/COUNT(Sheet2!B12773:B26336))</f>
        <v>0.90668348045397229</v>
      </c>
    </row>
    <row r="12774" spans="1:4" x14ac:dyDescent="0.2">
      <c r="A12774">
        <v>21096</v>
      </c>
      <c r="B12774" t="s">
        <v>5</v>
      </c>
      <c r="D12774" s="2">
        <f>IF(COUNTA(B12774:B26337)&lt;COUNT(Sheet2!B12774:B26337),"please paste your predictions in column B",SUM(Sheet2!B12774:B26337)/COUNT(Sheet2!B12774:B26337))</f>
        <v>0.90656565656565657</v>
      </c>
    </row>
    <row r="12775" spans="1:4" x14ac:dyDescent="0.2">
      <c r="A12775">
        <v>15411</v>
      </c>
      <c r="B12775" t="s">
        <v>5</v>
      </c>
      <c r="D12775" s="2">
        <f>IF(COUNTA(B12775:B26338)&lt;COUNT(Sheet2!B12775:B26338),"please paste your predictions in column B",SUM(Sheet2!B12775:B26338)/COUNT(Sheet2!B12775:B26338))</f>
        <v>0.90644753476611883</v>
      </c>
    </row>
    <row r="12776" spans="1:4" x14ac:dyDescent="0.2">
      <c r="A12776">
        <v>557</v>
      </c>
      <c r="B12776" t="s">
        <v>5</v>
      </c>
      <c r="D12776" s="2">
        <f>IF(COUNTA(B12776:B26339)&lt;COUNT(Sheet2!B12776:B26339),"please paste your predictions in column B",SUM(Sheet2!B12776:B26339)/COUNT(Sheet2!B12776:B26339))</f>
        <v>0.90632911392405058</v>
      </c>
    </row>
    <row r="12777" spans="1:4" x14ac:dyDescent="0.2">
      <c r="A12777">
        <v>45174</v>
      </c>
      <c r="B12777" t="s">
        <v>5</v>
      </c>
      <c r="D12777" s="2">
        <f>IF(COUNTA(B12777:B26340)&lt;COUNT(Sheet2!B12777:B26340),"please paste your predictions in column B",SUM(Sheet2!B12777:B26340)/COUNT(Sheet2!B12777:B26340))</f>
        <v>0.90621039290240812</v>
      </c>
    </row>
    <row r="12778" spans="1:4" x14ac:dyDescent="0.2">
      <c r="A12778">
        <v>7648</v>
      </c>
      <c r="B12778" t="s">
        <v>5</v>
      </c>
      <c r="D12778" s="2">
        <f>IF(COUNTA(B12778:B26341)&lt;COUNT(Sheet2!B12778:B26341),"please paste your predictions in column B",SUM(Sheet2!B12778:B26341)/COUNT(Sheet2!B12778:B26341))</f>
        <v>0.90609137055837563</v>
      </c>
    </row>
    <row r="12779" spans="1:4" x14ac:dyDescent="0.2">
      <c r="A12779">
        <v>40475</v>
      </c>
      <c r="B12779" t="s">
        <v>5</v>
      </c>
      <c r="D12779" s="2">
        <f>IF(COUNTA(B12779:B26342)&lt;COUNT(Sheet2!B12779:B26342),"please paste your predictions in column B",SUM(Sheet2!B12779:B26342)/COUNT(Sheet2!B12779:B26342))</f>
        <v>0.90597204574332912</v>
      </c>
    </row>
    <row r="12780" spans="1:4" x14ac:dyDescent="0.2">
      <c r="A12780">
        <v>28176</v>
      </c>
      <c r="B12780" t="s">
        <v>5</v>
      </c>
      <c r="D12780" s="2">
        <f>IF(COUNTA(B12780:B26343)&lt;COUNT(Sheet2!B12780:B26343),"please paste your predictions in column B",SUM(Sheet2!B12780:B26343)/COUNT(Sheet2!B12780:B26343))</f>
        <v>0.90585241730279897</v>
      </c>
    </row>
    <row r="12781" spans="1:4" x14ac:dyDescent="0.2">
      <c r="A12781">
        <v>43449</v>
      </c>
      <c r="B12781" t="s">
        <v>6</v>
      </c>
      <c r="D12781" s="2">
        <f>IF(COUNTA(B12781:B26344)&lt;COUNT(Sheet2!B12781:B26344),"please paste your predictions in column B",SUM(Sheet2!B12781:B26344)/COUNT(Sheet2!B12781:B26344))</f>
        <v>0.90573248407643314</v>
      </c>
    </row>
    <row r="12782" spans="1:4" x14ac:dyDescent="0.2">
      <c r="A12782">
        <v>8302</v>
      </c>
      <c r="B12782" t="s">
        <v>5</v>
      </c>
      <c r="D12782" s="2">
        <f>IF(COUNTA(B12782:B26345)&lt;COUNT(Sheet2!B12782:B26345),"please paste your predictions in column B",SUM(Sheet2!B12782:B26345)/COUNT(Sheet2!B12782:B26345))</f>
        <v>0.90688775510204078</v>
      </c>
    </row>
    <row r="12783" spans="1:4" x14ac:dyDescent="0.2">
      <c r="A12783">
        <v>35358</v>
      </c>
      <c r="B12783" t="s">
        <v>5</v>
      </c>
      <c r="D12783" s="2">
        <f>IF(COUNTA(B12783:B26346)&lt;COUNT(Sheet2!B12783:B26346),"please paste your predictions in column B",SUM(Sheet2!B12783:B26346)/COUNT(Sheet2!B12783:B26346))</f>
        <v>0.90676883780332052</v>
      </c>
    </row>
    <row r="12784" spans="1:4" x14ac:dyDescent="0.2">
      <c r="A12784">
        <v>19782</v>
      </c>
      <c r="B12784" t="s">
        <v>5</v>
      </c>
      <c r="D12784" s="2">
        <f>IF(COUNTA(B12784:B26347)&lt;COUNT(Sheet2!B12784:B26347),"please paste your predictions in column B",SUM(Sheet2!B12784:B26347)/COUNT(Sheet2!B12784:B26347))</f>
        <v>0.90664961636828645</v>
      </c>
    </row>
    <row r="12785" spans="1:4" x14ac:dyDescent="0.2">
      <c r="A12785">
        <v>44271</v>
      </c>
      <c r="B12785" t="s">
        <v>5</v>
      </c>
      <c r="D12785" s="2">
        <f>IF(COUNTA(B12785:B26348)&lt;COUNT(Sheet2!B12785:B26348),"please paste your predictions in column B",SUM(Sheet2!B12785:B26348)/COUNT(Sheet2!B12785:B26348))</f>
        <v>0.9065300896286812</v>
      </c>
    </row>
    <row r="12786" spans="1:4" x14ac:dyDescent="0.2">
      <c r="A12786">
        <v>6438</v>
      </c>
      <c r="B12786" t="s">
        <v>6</v>
      </c>
      <c r="D12786" s="2">
        <f>IF(COUNTA(B12786:B26349)&lt;COUNT(Sheet2!B12786:B26349),"please paste your predictions in column B",SUM(Sheet2!B12786:B26349)/COUNT(Sheet2!B12786:B26349))</f>
        <v>0.90641025641025641</v>
      </c>
    </row>
    <row r="12787" spans="1:4" x14ac:dyDescent="0.2">
      <c r="A12787">
        <v>27368</v>
      </c>
      <c r="B12787" t="s">
        <v>5</v>
      </c>
      <c r="D12787" s="2">
        <f>IF(COUNTA(B12787:B26350)&lt;COUNT(Sheet2!B12787:B26350),"please paste your predictions in column B",SUM(Sheet2!B12787:B26350)/COUNT(Sheet2!B12787:B26350))</f>
        <v>0.90757381258023107</v>
      </c>
    </row>
    <row r="12788" spans="1:4" x14ac:dyDescent="0.2">
      <c r="A12788">
        <v>42484</v>
      </c>
      <c r="B12788" t="s">
        <v>5</v>
      </c>
      <c r="D12788" s="2">
        <f>IF(COUNTA(B12788:B26351)&lt;COUNT(Sheet2!B12788:B26351),"please paste your predictions in column B",SUM(Sheet2!B12788:B26351)/COUNT(Sheet2!B12788:B26351))</f>
        <v>0.90745501285347041</v>
      </c>
    </row>
    <row r="12789" spans="1:4" x14ac:dyDescent="0.2">
      <c r="A12789">
        <v>471</v>
      </c>
      <c r="B12789" t="s">
        <v>5</v>
      </c>
      <c r="D12789" s="2">
        <f>IF(COUNTA(B12789:B26352)&lt;COUNT(Sheet2!B12789:B26352),"please paste your predictions in column B",SUM(Sheet2!B12789:B26352)/COUNT(Sheet2!B12789:B26352))</f>
        <v>0.90862290862290862</v>
      </c>
    </row>
    <row r="12790" spans="1:4" x14ac:dyDescent="0.2">
      <c r="A12790">
        <v>15166</v>
      </c>
      <c r="B12790" t="s">
        <v>5</v>
      </c>
      <c r="D12790" s="2">
        <f>IF(COUNTA(B12790:B26353)&lt;COUNT(Sheet2!B12790:B26353),"please paste your predictions in column B",SUM(Sheet2!B12790:B26353)/COUNT(Sheet2!B12790:B26353))</f>
        <v>0.90850515463917525</v>
      </c>
    </row>
    <row r="12791" spans="1:4" x14ac:dyDescent="0.2">
      <c r="A12791">
        <v>38105</v>
      </c>
      <c r="B12791" t="s">
        <v>5</v>
      </c>
      <c r="D12791" s="2">
        <f>IF(COUNTA(B12791:B26354)&lt;COUNT(Sheet2!B12791:B26354),"please paste your predictions in column B",SUM(Sheet2!B12791:B26354)/COUNT(Sheet2!B12791:B26354))</f>
        <v>0.9083870967741936</v>
      </c>
    </row>
    <row r="12792" spans="1:4" x14ac:dyDescent="0.2">
      <c r="A12792">
        <v>31814</v>
      </c>
      <c r="B12792" t="s">
        <v>5</v>
      </c>
      <c r="D12792" s="2">
        <f>IF(COUNTA(B12792:B26355)&lt;COUNT(Sheet2!B12792:B26355),"please paste your predictions in column B",SUM(Sheet2!B12792:B26355)/COUNT(Sheet2!B12792:B26355))</f>
        <v>0.90826873385012918</v>
      </c>
    </row>
    <row r="12793" spans="1:4" x14ac:dyDescent="0.2">
      <c r="A12793">
        <v>37986</v>
      </c>
      <c r="B12793" t="s">
        <v>5</v>
      </c>
      <c r="D12793" s="2">
        <f>IF(COUNTA(B12793:B26356)&lt;COUNT(Sheet2!B12793:B26356),"please paste your predictions in column B",SUM(Sheet2!B12793:B26356)/COUNT(Sheet2!B12793:B26356))</f>
        <v>0.90815006468305304</v>
      </c>
    </row>
    <row r="12794" spans="1:4" x14ac:dyDescent="0.2">
      <c r="A12794">
        <v>36407</v>
      </c>
      <c r="B12794" t="s">
        <v>5</v>
      </c>
      <c r="D12794" s="2">
        <f>IF(COUNTA(B12794:B26357)&lt;COUNT(Sheet2!B12794:B26357),"please paste your predictions in column B",SUM(Sheet2!B12794:B26357)/COUNT(Sheet2!B12794:B26357))</f>
        <v>0.90803108808290156</v>
      </c>
    </row>
    <row r="12795" spans="1:4" x14ac:dyDescent="0.2">
      <c r="A12795">
        <v>11849</v>
      </c>
      <c r="B12795" t="s">
        <v>5</v>
      </c>
      <c r="D12795" s="2">
        <f>IF(COUNTA(B12795:B26358)&lt;COUNT(Sheet2!B12795:B26358),"please paste your predictions in column B",SUM(Sheet2!B12795:B26358)/COUNT(Sheet2!B12795:B26358))</f>
        <v>0.90791180285343709</v>
      </c>
    </row>
    <row r="12796" spans="1:4" x14ac:dyDescent="0.2">
      <c r="A12796">
        <v>25182</v>
      </c>
      <c r="B12796" t="s">
        <v>5</v>
      </c>
      <c r="D12796" s="2">
        <f>IF(COUNTA(B12796:B26359)&lt;COUNT(Sheet2!B12796:B26359),"please paste your predictions in column B",SUM(Sheet2!B12796:B26359)/COUNT(Sheet2!B12796:B26359))</f>
        <v>0.90779220779220782</v>
      </c>
    </row>
    <row r="12797" spans="1:4" x14ac:dyDescent="0.2">
      <c r="A12797">
        <v>3737</v>
      </c>
      <c r="B12797" t="s">
        <v>5</v>
      </c>
      <c r="D12797" s="2">
        <f>IF(COUNTA(B12797:B26360)&lt;COUNT(Sheet2!B12797:B26360),"please paste your predictions in column B",SUM(Sheet2!B12797:B26360)/COUNT(Sheet2!B12797:B26360))</f>
        <v>0.90767230169050717</v>
      </c>
    </row>
    <row r="12798" spans="1:4" x14ac:dyDescent="0.2">
      <c r="A12798">
        <v>16977</v>
      </c>
      <c r="B12798" t="s">
        <v>5</v>
      </c>
      <c r="D12798" s="2">
        <f>IF(COUNTA(B12798:B26361)&lt;COUNT(Sheet2!B12798:B26361),"please paste your predictions in column B",SUM(Sheet2!B12798:B26361)/COUNT(Sheet2!B12798:B26361))</f>
        <v>0.90755208333333337</v>
      </c>
    </row>
    <row r="12799" spans="1:4" x14ac:dyDescent="0.2">
      <c r="A12799">
        <v>8874</v>
      </c>
      <c r="B12799" t="s">
        <v>5</v>
      </c>
      <c r="D12799" s="2">
        <f>IF(COUNTA(B12799:B26362)&lt;COUNT(Sheet2!B12799:B26362),"please paste your predictions in column B",SUM(Sheet2!B12799:B26362)/COUNT(Sheet2!B12799:B26362))</f>
        <v>0.90743155149934807</v>
      </c>
    </row>
    <row r="12800" spans="1:4" x14ac:dyDescent="0.2">
      <c r="A12800">
        <v>6012</v>
      </c>
      <c r="B12800" t="s">
        <v>5</v>
      </c>
      <c r="D12800" s="2">
        <f>IF(COUNTA(B12800:B26363)&lt;COUNT(Sheet2!B12800:B26363),"please paste your predictions in column B",SUM(Sheet2!B12800:B26363)/COUNT(Sheet2!B12800:B26363))</f>
        <v>0.90731070496083555</v>
      </c>
    </row>
    <row r="12801" spans="1:4" x14ac:dyDescent="0.2">
      <c r="A12801">
        <v>37501</v>
      </c>
      <c r="B12801" t="s">
        <v>5</v>
      </c>
      <c r="D12801" s="2">
        <f>IF(COUNTA(B12801:B26364)&lt;COUNT(Sheet2!B12801:B26364),"please paste your predictions in column B",SUM(Sheet2!B12801:B26364)/COUNT(Sheet2!B12801:B26364))</f>
        <v>0.90718954248366013</v>
      </c>
    </row>
    <row r="12802" spans="1:4" x14ac:dyDescent="0.2">
      <c r="A12802">
        <v>6600</v>
      </c>
      <c r="B12802" t="s">
        <v>5</v>
      </c>
      <c r="D12802" s="2">
        <f>IF(COUNTA(B12802:B26365)&lt;COUNT(Sheet2!B12802:B26365),"please paste your predictions in column B",SUM(Sheet2!B12802:B26365)/COUNT(Sheet2!B12802:B26365))</f>
        <v>0.90706806282722519</v>
      </c>
    </row>
    <row r="12803" spans="1:4" x14ac:dyDescent="0.2">
      <c r="A12803">
        <v>12039</v>
      </c>
      <c r="B12803" t="s">
        <v>5</v>
      </c>
      <c r="D12803" s="2">
        <f>IF(COUNTA(B12803:B26366)&lt;COUNT(Sheet2!B12803:B26366),"please paste your predictions in column B",SUM(Sheet2!B12803:B26366)/COUNT(Sheet2!B12803:B26366))</f>
        <v>0.90694626474442985</v>
      </c>
    </row>
    <row r="12804" spans="1:4" x14ac:dyDescent="0.2">
      <c r="A12804">
        <v>33339</v>
      </c>
      <c r="B12804" t="s">
        <v>5</v>
      </c>
      <c r="D12804" s="2">
        <f>IF(COUNTA(B12804:B26367)&lt;COUNT(Sheet2!B12804:B26367),"please paste your predictions in column B",SUM(Sheet2!B12804:B26367)/COUNT(Sheet2!B12804:B26367))</f>
        <v>0.90682414698162728</v>
      </c>
    </row>
    <row r="12805" spans="1:4" x14ac:dyDescent="0.2">
      <c r="A12805">
        <v>30049</v>
      </c>
      <c r="B12805" t="s">
        <v>5</v>
      </c>
      <c r="D12805" s="2">
        <f>IF(COUNTA(B12805:B26368)&lt;COUNT(Sheet2!B12805:B26368),"please paste your predictions in column B",SUM(Sheet2!B12805:B26368)/COUNT(Sheet2!B12805:B26368))</f>
        <v>0.90670170827858076</v>
      </c>
    </row>
    <row r="12806" spans="1:4" x14ac:dyDescent="0.2">
      <c r="A12806">
        <v>24062</v>
      </c>
      <c r="B12806" t="s">
        <v>5</v>
      </c>
      <c r="D12806" s="2">
        <f>IF(COUNTA(B12806:B26369)&lt;COUNT(Sheet2!B12806:B26369),"please paste your predictions in column B",SUM(Sheet2!B12806:B26369)/COUNT(Sheet2!B12806:B26369))</f>
        <v>0.90657894736842104</v>
      </c>
    </row>
    <row r="12807" spans="1:4" x14ac:dyDescent="0.2">
      <c r="A12807">
        <v>689</v>
      </c>
      <c r="B12807" t="s">
        <v>5</v>
      </c>
      <c r="D12807" s="2">
        <f>IF(COUNTA(B12807:B26370)&lt;COUNT(Sheet2!B12807:B26370),"please paste your predictions in column B",SUM(Sheet2!B12807:B26370)/COUNT(Sheet2!B12807:B26370))</f>
        <v>0.90777338603425561</v>
      </c>
    </row>
    <row r="12808" spans="1:4" x14ac:dyDescent="0.2">
      <c r="A12808">
        <v>22119</v>
      </c>
      <c r="B12808" t="s">
        <v>5</v>
      </c>
      <c r="D12808" s="2">
        <f>IF(COUNTA(B12808:B26371)&lt;COUNT(Sheet2!B12808:B26371),"please paste your predictions in column B",SUM(Sheet2!B12808:B26371)/COUNT(Sheet2!B12808:B26371))</f>
        <v>0.90765171503957787</v>
      </c>
    </row>
    <row r="12809" spans="1:4" x14ac:dyDescent="0.2">
      <c r="A12809">
        <v>33822</v>
      </c>
      <c r="B12809" t="s">
        <v>5</v>
      </c>
      <c r="D12809" s="2">
        <f>IF(COUNTA(B12809:B26372)&lt;COUNT(Sheet2!B12809:B26372),"please paste your predictions in column B",SUM(Sheet2!B12809:B26372)/COUNT(Sheet2!B12809:B26372))</f>
        <v>0.90752972258916775</v>
      </c>
    </row>
    <row r="12810" spans="1:4" x14ac:dyDescent="0.2">
      <c r="A12810">
        <v>22022</v>
      </c>
      <c r="B12810" t="s">
        <v>6</v>
      </c>
      <c r="D12810" s="2">
        <f>IF(COUNTA(B12810:B26373)&lt;COUNT(Sheet2!B12810:B26373),"please paste your predictions in column B",SUM(Sheet2!B12810:B26373)/COUNT(Sheet2!B12810:B26373))</f>
        <v>0.90740740740740744</v>
      </c>
    </row>
    <row r="12811" spans="1:4" x14ac:dyDescent="0.2">
      <c r="A12811">
        <v>35584</v>
      </c>
      <c r="B12811" t="s">
        <v>5</v>
      </c>
      <c r="D12811" s="2">
        <f>IF(COUNTA(B12811:B26374)&lt;COUNT(Sheet2!B12811:B26374),"please paste your predictions in column B",SUM(Sheet2!B12811:B26374)/COUNT(Sheet2!B12811:B26374))</f>
        <v>0.90860927152317883</v>
      </c>
    </row>
    <row r="12812" spans="1:4" x14ac:dyDescent="0.2">
      <c r="A12812">
        <v>13649</v>
      </c>
      <c r="B12812" t="s">
        <v>5</v>
      </c>
      <c r="D12812" s="2">
        <f>IF(COUNTA(B12812:B26375)&lt;COUNT(Sheet2!B12812:B26375),"please paste your predictions in column B",SUM(Sheet2!B12812:B26375)/COUNT(Sheet2!B12812:B26375))</f>
        <v>0.90848806366047741</v>
      </c>
    </row>
    <row r="12813" spans="1:4" x14ac:dyDescent="0.2">
      <c r="A12813">
        <v>8313</v>
      </c>
      <c r="B12813" t="s">
        <v>5</v>
      </c>
      <c r="D12813" s="2">
        <f>IF(COUNTA(B12813:B26376)&lt;COUNT(Sheet2!B12813:B26376),"please paste your predictions in column B",SUM(Sheet2!B12813:B26376)/COUNT(Sheet2!B12813:B26376))</f>
        <v>0.9083665338645418</v>
      </c>
    </row>
    <row r="12814" spans="1:4" x14ac:dyDescent="0.2">
      <c r="A12814">
        <v>8432</v>
      </c>
      <c r="B12814" t="s">
        <v>5</v>
      </c>
      <c r="D12814" s="2">
        <f>IF(COUNTA(B12814:B26377)&lt;COUNT(Sheet2!B12814:B26377),"please paste your predictions in column B",SUM(Sheet2!B12814:B26377)/COUNT(Sheet2!B12814:B26377))</f>
        <v>0.9082446808510638</v>
      </c>
    </row>
    <row r="12815" spans="1:4" x14ac:dyDescent="0.2">
      <c r="A12815">
        <v>422</v>
      </c>
      <c r="B12815" t="s">
        <v>5</v>
      </c>
      <c r="D12815" s="2">
        <f>IF(COUNTA(B12815:B26378)&lt;COUNT(Sheet2!B12815:B26378),"please paste your predictions in column B",SUM(Sheet2!B12815:B26378)/COUNT(Sheet2!B12815:B26378))</f>
        <v>0.90812250332889477</v>
      </c>
    </row>
    <row r="12816" spans="1:4" x14ac:dyDescent="0.2">
      <c r="A12816">
        <v>15673</v>
      </c>
      <c r="B12816" t="s">
        <v>5</v>
      </c>
      <c r="D12816" s="2">
        <f>IF(COUNTA(B12816:B26379)&lt;COUNT(Sheet2!B12816:B26379),"please paste your predictions in column B",SUM(Sheet2!B12816:B26379)/COUNT(Sheet2!B12816:B26379))</f>
        <v>0.90800000000000003</v>
      </c>
    </row>
    <row r="12817" spans="1:4" x14ac:dyDescent="0.2">
      <c r="A12817">
        <v>19290</v>
      </c>
      <c r="B12817" t="s">
        <v>5</v>
      </c>
      <c r="D12817" s="2">
        <f>IF(COUNTA(B12817:B26380)&lt;COUNT(Sheet2!B12817:B26380),"please paste your predictions in column B",SUM(Sheet2!B12817:B26380)/COUNT(Sheet2!B12817:B26380))</f>
        <v>0.90787716955941256</v>
      </c>
    </row>
    <row r="12818" spans="1:4" x14ac:dyDescent="0.2">
      <c r="A12818">
        <v>41556</v>
      </c>
      <c r="B12818" t="s">
        <v>5</v>
      </c>
      <c r="D12818" s="2">
        <f>IF(COUNTA(B12818:B26381)&lt;COUNT(Sheet2!B12818:B26381),"please paste your predictions in column B",SUM(Sheet2!B12818:B26381)/COUNT(Sheet2!B12818:B26381))</f>
        <v>0.90775401069518713</v>
      </c>
    </row>
    <row r="12819" spans="1:4" x14ac:dyDescent="0.2">
      <c r="A12819">
        <v>18759</v>
      </c>
      <c r="B12819" t="s">
        <v>5</v>
      </c>
      <c r="D12819" s="2">
        <f>IF(COUNTA(B12819:B26382)&lt;COUNT(Sheet2!B12819:B26382),"please paste your predictions in column B",SUM(Sheet2!B12819:B26382)/COUNT(Sheet2!B12819:B26382))</f>
        <v>0.90896921017402943</v>
      </c>
    </row>
    <row r="12820" spans="1:4" x14ac:dyDescent="0.2">
      <c r="A12820">
        <v>40928</v>
      </c>
      <c r="B12820" t="s">
        <v>6</v>
      </c>
      <c r="D12820" s="2">
        <f>IF(COUNTA(B12820:B26383)&lt;COUNT(Sheet2!B12820:B26383),"please paste your predictions in column B",SUM(Sheet2!B12820:B26383)/COUNT(Sheet2!B12820:B26383))</f>
        <v>0.90884718498659522</v>
      </c>
    </row>
    <row r="12821" spans="1:4" x14ac:dyDescent="0.2">
      <c r="A12821">
        <v>3150</v>
      </c>
      <c r="B12821" t="s">
        <v>5</v>
      </c>
      <c r="D12821" s="2">
        <f>IF(COUNTA(B12821:B26384)&lt;COUNT(Sheet2!B12821:B26384),"please paste your predictions in column B",SUM(Sheet2!B12821:B26384)/COUNT(Sheet2!B12821:B26384))</f>
        <v>0.91006711409395968</v>
      </c>
    </row>
    <row r="12822" spans="1:4" x14ac:dyDescent="0.2">
      <c r="A12822">
        <v>17937</v>
      </c>
      <c r="B12822" t="s">
        <v>5</v>
      </c>
      <c r="D12822" s="2">
        <f>IF(COUNTA(B12822:B26385)&lt;COUNT(Sheet2!B12822:B26385),"please paste your predictions in column B",SUM(Sheet2!B12822:B26385)/COUNT(Sheet2!B12822:B26385))</f>
        <v>0.90994623655913975</v>
      </c>
    </row>
    <row r="12823" spans="1:4" x14ac:dyDescent="0.2">
      <c r="A12823">
        <v>37063</v>
      </c>
      <c r="B12823" t="s">
        <v>5</v>
      </c>
      <c r="D12823" s="2">
        <f>IF(COUNTA(B12823:B26386)&lt;COUNT(Sheet2!B12823:B26386),"please paste your predictions in column B",SUM(Sheet2!B12823:B26386)/COUNT(Sheet2!B12823:B26386))</f>
        <v>0.90982503364737555</v>
      </c>
    </row>
    <row r="12824" spans="1:4" x14ac:dyDescent="0.2">
      <c r="A12824">
        <v>21383</v>
      </c>
      <c r="B12824" t="s">
        <v>5</v>
      </c>
      <c r="D12824" s="2">
        <f>IF(COUNTA(B12824:B26387)&lt;COUNT(Sheet2!B12824:B26387),"please paste your predictions in column B",SUM(Sheet2!B12824:B26387)/COUNT(Sheet2!B12824:B26387))</f>
        <v>0.90970350404312672</v>
      </c>
    </row>
    <row r="12825" spans="1:4" x14ac:dyDescent="0.2">
      <c r="A12825">
        <v>36093</v>
      </c>
      <c r="B12825" t="s">
        <v>5</v>
      </c>
      <c r="D12825" s="2">
        <f>IF(COUNTA(B12825:B26388)&lt;COUNT(Sheet2!B12825:B26388),"please paste your predictions in column B",SUM(Sheet2!B12825:B26388)/COUNT(Sheet2!B12825:B26388))</f>
        <v>0.90958164642375172</v>
      </c>
    </row>
    <row r="12826" spans="1:4" x14ac:dyDescent="0.2">
      <c r="A12826">
        <v>40089</v>
      </c>
      <c r="B12826" t="s">
        <v>5</v>
      </c>
      <c r="D12826" s="2">
        <f>IF(COUNTA(B12826:B26389)&lt;COUNT(Sheet2!B12826:B26389),"please paste your predictions in column B",SUM(Sheet2!B12826:B26389)/COUNT(Sheet2!B12826:B26389))</f>
        <v>0.9094594594594595</v>
      </c>
    </row>
    <row r="12827" spans="1:4" x14ac:dyDescent="0.2">
      <c r="A12827">
        <v>44026</v>
      </c>
      <c r="B12827" t="s">
        <v>6</v>
      </c>
      <c r="D12827" s="2">
        <f>IF(COUNTA(B12827:B26390)&lt;COUNT(Sheet2!B12827:B26390),"please paste your predictions in column B",SUM(Sheet2!B12827:B26390)/COUNT(Sheet2!B12827:B26390))</f>
        <v>0.90933694181326119</v>
      </c>
    </row>
    <row r="12828" spans="1:4" x14ac:dyDescent="0.2">
      <c r="A12828">
        <v>3502</v>
      </c>
      <c r="B12828" t="s">
        <v>5</v>
      </c>
      <c r="D12828" s="2">
        <f>IF(COUNTA(B12828:B26391)&lt;COUNT(Sheet2!B12828:B26391),"please paste your predictions in column B",SUM(Sheet2!B12828:B26391)/COUNT(Sheet2!B12828:B26391))</f>
        <v>0.91056910569105687</v>
      </c>
    </row>
    <row r="12829" spans="1:4" x14ac:dyDescent="0.2">
      <c r="A12829">
        <v>18562</v>
      </c>
      <c r="B12829" t="s">
        <v>5</v>
      </c>
      <c r="D12829" s="2">
        <f>IF(COUNTA(B12829:B26392)&lt;COUNT(Sheet2!B12829:B26392),"please paste your predictions in column B",SUM(Sheet2!B12829:B26392)/COUNT(Sheet2!B12829:B26392))</f>
        <v>0.91044776119402981</v>
      </c>
    </row>
    <row r="12830" spans="1:4" x14ac:dyDescent="0.2">
      <c r="A12830">
        <v>4142</v>
      </c>
      <c r="B12830" t="s">
        <v>5</v>
      </c>
      <c r="D12830" s="2">
        <f>IF(COUNTA(B12830:B26393)&lt;COUNT(Sheet2!B12830:B26393),"please paste your predictions in column B",SUM(Sheet2!B12830:B26393)/COUNT(Sheet2!B12830:B26393))</f>
        <v>0.91032608695652173</v>
      </c>
    </row>
    <row r="12831" spans="1:4" x14ac:dyDescent="0.2">
      <c r="A12831">
        <v>44056</v>
      </c>
      <c r="B12831" t="s">
        <v>5</v>
      </c>
      <c r="D12831" s="2">
        <f>IF(COUNTA(B12831:B26394)&lt;COUNT(Sheet2!B12831:B26394),"please paste your predictions in column B",SUM(Sheet2!B12831:B26394)/COUNT(Sheet2!B12831:B26394))</f>
        <v>0.91020408163265309</v>
      </c>
    </row>
    <row r="12832" spans="1:4" x14ac:dyDescent="0.2">
      <c r="A12832">
        <v>17686</v>
      </c>
      <c r="B12832" t="s">
        <v>5</v>
      </c>
      <c r="D12832" s="2">
        <f>IF(COUNTA(B12832:B26395)&lt;COUNT(Sheet2!B12832:B26395),"please paste your predictions in column B",SUM(Sheet2!B12832:B26395)/COUNT(Sheet2!B12832:B26395))</f>
        <v>0.91008174386920981</v>
      </c>
    </row>
    <row r="12833" spans="1:4" x14ac:dyDescent="0.2">
      <c r="A12833">
        <v>40679</v>
      </c>
      <c r="B12833" t="s">
        <v>5</v>
      </c>
      <c r="D12833" s="2">
        <f>IF(COUNTA(B12833:B26396)&lt;COUNT(Sheet2!B12833:B26396),"please paste your predictions in column B",SUM(Sheet2!B12833:B26396)/COUNT(Sheet2!B12833:B26396))</f>
        <v>0.90995907230559347</v>
      </c>
    </row>
    <row r="12834" spans="1:4" x14ac:dyDescent="0.2">
      <c r="A12834">
        <v>20368</v>
      </c>
      <c r="B12834" t="s">
        <v>5</v>
      </c>
      <c r="D12834" s="2">
        <f>IF(COUNTA(B12834:B26397)&lt;COUNT(Sheet2!B12834:B26397),"please paste your predictions in column B",SUM(Sheet2!B12834:B26397)/COUNT(Sheet2!B12834:B26397))</f>
        <v>0.9098360655737705</v>
      </c>
    </row>
    <row r="12835" spans="1:4" x14ac:dyDescent="0.2">
      <c r="A12835">
        <v>13542</v>
      </c>
      <c r="B12835" t="s">
        <v>5</v>
      </c>
      <c r="D12835" s="2">
        <f>IF(COUNTA(B12835:B26398)&lt;COUNT(Sheet2!B12835:B26398),"please paste your predictions in column B",SUM(Sheet2!B12835:B26398)/COUNT(Sheet2!B12835:B26398))</f>
        <v>0.90971272229822164</v>
      </c>
    </row>
    <row r="12836" spans="1:4" x14ac:dyDescent="0.2">
      <c r="A12836">
        <v>9719</v>
      </c>
      <c r="B12836" t="s">
        <v>5</v>
      </c>
      <c r="D12836" s="2">
        <f>IF(COUNTA(B12836:B26399)&lt;COUNT(Sheet2!B12836:B26399),"please paste your predictions in column B",SUM(Sheet2!B12836:B26399)/COUNT(Sheet2!B12836:B26399))</f>
        <v>0.91095890410958902</v>
      </c>
    </row>
    <row r="12837" spans="1:4" x14ac:dyDescent="0.2">
      <c r="A12837">
        <v>5660</v>
      </c>
      <c r="B12837" t="s">
        <v>5</v>
      </c>
      <c r="D12837" s="2">
        <f>IF(COUNTA(B12837:B26400)&lt;COUNT(Sheet2!B12837:B26400),"please paste your predictions in column B",SUM(Sheet2!B12837:B26400)/COUNT(Sheet2!B12837:B26400))</f>
        <v>0.91083676268861458</v>
      </c>
    </row>
    <row r="12838" spans="1:4" x14ac:dyDescent="0.2">
      <c r="A12838">
        <v>3027</v>
      </c>
      <c r="B12838" t="s">
        <v>5</v>
      </c>
      <c r="D12838" s="2">
        <f>IF(COUNTA(B12838:B26401)&lt;COUNT(Sheet2!B12838:B26401),"please paste your predictions in column B",SUM(Sheet2!B12838:B26401)/COUNT(Sheet2!B12838:B26401))</f>
        <v>0.9107142857142857</v>
      </c>
    </row>
    <row r="12839" spans="1:4" x14ac:dyDescent="0.2">
      <c r="A12839">
        <v>4908</v>
      </c>
      <c r="B12839" t="s">
        <v>5</v>
      </c>
      <c r="D12839" s="2">
        <f>IF(COUNTA(B12839:B26402)&lt;COUNT(Sheet2!B12839:B26402),"please paste your predictions in column B",SUM(Sheet2!B12839:B26402)/COUNT(Sheet2!B12839:B26402))</f>
        <v>0.91059147180192568</v>
      </c>
    </row>
    <row r="12840" spans="1:4" x14ac:dyDescent="0.2">
      <c r="A12840">
        <v>14962</v>
      </c>
      <c r="B12840" t="s">
        <v>6</v>
      </c>
      <c r="D12840" s="2">
        <f>IF(COUNTA(B12840:B26403)&lt;COUNT(Sheet2!B12840:B26403),"please paste your predictions in column B",SUM(Sheet2!B12840:B26403)/COUNT(Sheet2!B12840:B26403))</f>
        <v>0.91046831955922869</v>
      </c>
    </row>
    <row r="12841" spans="1:4" x14ac:dyDescent="0.2">
      <c r="A12841">
        <v>3422</v>
      </c>
      <c r="B12841" t="s">
        <v>5</v>
      </c>
      <c r="D12841" s="2">
        <f>IF(COUNTA(B12841:B26404)&lt;COUNT(Sheet2!B12841:B26404),"please paste your predictions in column B",SUM(Sheet2!B12841:B26404)/COUNT(Sheet2!B12841:B26404))</f>
        <v>0.91034482758620694</v>
      </c>
    </row>
    <row r="12842" spans="1:4" x14ac:dyDescent="0.2">
      <c r="A12842">
        <v>2046</v>
      </c>
      <c r="B12842" t="s">
        <v>5</v>
      </c>
      <c r="D12842" s="2">
        <f>IF(COUNTA(B12842:B26405)&lt;COUNT(Sheet2!B12842:B26405),"please paste your predictions in column B",SUM(Sheet2!B12842:B26405)/COUNT(Sheet2!B12842:B26405))</f>
        <v>0.91022099447513816</v>
      </c>
    </row>
    <row r="12843" spans="1:4" x14ac:dyDescent="0.2">
      <c r="A12843">
        <v>39784</v>
      </c>
      <c r="B12843" t="s">
        <v>5</v>
      </c>
      <c r="D12843" s="2">
        <f>IF(COUNTA(B12843:B26406)&lt;COUNT(Sheet2!B12843:B26406),"please paste your predictions in column B",SUM(Sheet2!B12843:B26406)/COUNT(Sheet2!B12843:B26406))</f>
        <v>0.91009681881051174</v>
      </c>
    </row>
    <row r="12844" spans="1:4" x14ac:dyDescent="0.2">
      <c r="A12844">
        <v>18168</v>
      </c>
      <c r="B12844" t="s">
        <v>5</v>
      </c>
      <c r="D12844" s="2">
        <f>IF(COUNTA(B12844:B26407)&lt;COUNT(Sheet2!B12844:B26407),"please paste your predictions in column B",SUM(Sheet2!B12844:B26407)/COUNT(Sheet2!B12844:B26407))</f>
        <v>0.90997229916897504</v>
      </c>
    </row>
    <row r="12845" spans="1:4" x14ac:dyDescent="0.2">
      <c r="A12845">
        <v>5611</v>
      </c>
      <c r="B12845" t="s">
        <v>5</v>
      </c>
      <c r="D12845" s="2">
        <f>IF(COUNTA(B12845:B26408)&lt;COUNT(Sheet2!B12845:B26408),"please paste your predictions in column B",SUM(Sheet2!B12845:B26408)/COUNT(Sheet2!B12845:B26408))</f>
        <v>0.90984743411927882</v>
      </c>
    </row>
    <row r="12846" spans="1:4" x14ac:dyDescent="0.2">
      <c r="A12846">
        <v>26308</v>
      </c>
      <c r="B12846" t="s">
        <v>5</v>
      </c>
      <c r="D12846" s="2">
        <f>IF(COUNTA(B12846:B26409)&lt;COUNT(Sheet2!B12846:B26409),"please paste your predictions in column B",SUM(Sheet2!B12846:B26409)/COUNT(Sheet2!B12846:B26409))</f>
        <v>0.90972222222222221</v>
      </c>
    </row>
    <row r="12847" spans="1:4" x14ac:dyDescent="0.2">
      <c r="A12847">
        <v>30555</v>
      </c>
      <c r="B12847" t="s">
        <v>5</v>
      </c>
      <c r="D12847" s="2">
        <f>IF(COUNTA(B12847:B26410)&lt;COUNT(Sheet2!B12847:B26410),"please paste your predictions in column B",SUM(Sheet2!B12847:B26410)/COUNT(Sheet2!B12847:B26410))</f>
        <v>0.90959666203059808</v>
      </c>
    </row>
    <row r="12848" spans="1:4" x14ac:dyDescent="0.2">
      <c r="A12848">
        <v>33025</v>
      </c>
      <c r="B12848" t="s">
        <v>5</v>
      </c>
      <c r="D12848" s="2">
        <f>IF(COUNTA(B12848:B26411)&lt;COUNT(Sheet2!B12848:B26411),"please paste your predictions in column B",SUM(Sheet2!B12848:B26411)/COUNT(Sheet2!B12848:B26411))</f>
        <v>0.90947075208913652</v>
      </c>
    </row>
    <row r="12849" spans="1:4" x14ac:dyDescent="0.2">
      <c r="A12849">
        <v>40099</v>
      </c>
      <c r="B12849" t="s">
        <v>5</v>
      </c>
      <c r="D12849" s="2">
        <f>IF(COUNTA(B12849:B26412)&lt;COUNT(Sheet2!B12849:B26412),"please paste your predictions in column B",SUM(Sheet2!B12849:B26412)/COUNT(Sheet2!B12849:B26412))</f>
        <v>0.9107391910739191</v>
      </c>
    </row>
    <row r="12850" spans="1:4" x14ac:dyDescent="0.2">
      <c r="A12850">
        <v>3561</v>
      </c>
      <c r="B12850" t="s">
        <v>5</v>
      </c>
      <c r="D12850" s="2">
        <f>IF(COUNTA(B12850:B26413)&lt;COUNT(Sheet2!B12850:B26413),"please paste your predictions in column B",SUM(Sheet2!B12850:B26413)/COUNT(Sheet2!B12850:B26413))</f>
        <v>0.91061452513966479</v>
      </c>
    </row>
    <row r="12851" spans="1:4" x14ac:dyDescent="0.2">
      <c r="A12851">
        <v>42697</v>
      </c>
      <c r="B12851" t="s">
        <v>6</v>
      </c>
      <c r="D12851" s="2">
        <f>IF(COUNTA(B12851:B26414)&lt;COUNT(Sheet2!B12851:B26414),"please paste your predictions in column B",SUM(Sheet2!B12851:B26414)/COUNT(Sheet2!B12851:B26414))</f>
        <v>0.91048951048951043</v>
      </c>
    </row>
    <row r="12852" spans="1:4" x14ac:dyDescent="0.2">
      <c r="A12852">
        <v>3965</v>
      </c>
      <c r="B12852" t="s">
        <v>6</v>
      </c>
      <c r="D12852" s="2">
        <f>IF(COUNTA(B12852:B26415)&lt;COUNT(Sheet2!B12852:B26415),"please paste your predictions in column B",SUM(Sheet2!B12852:B26415)/COUNT(Sheet2!B12852:B26415))</f>
        <v>0.91036414565826329</v>
      </c>
    </row>
    <row r="12853" spans="1:4" x14ac:dyDescent="0.2">
      <c r="A12853">
        <v>699</v>
      </c>
      <c r="B12853" t="s">
        <v>5</v>
      </c>
      <c r="D12853" s="2">
        <f>IF(COUNTA(B12853:B26416)&lt;COUNT(Sheet2!B12853:B26416),"please paste your predictions in column B",SUM(Sheet2!B12853:B26416)/COUNT(Sheet2!B12853:B26416))</f>
        <v>0.91164095371669007</v>
      </c>
    </row>
    <row r="12854" spans="1:4" x14ac:dyDescent="0.2">
      <c r="A12854">
        <v>38569</v>
      </c>
      <c r="B12854" t="s">
        <v>5</v>
      </c>
      <c r="D12854" s="2">
        <f>IF(COUNTA(B12854:B26417)&lt;COUNT(Sheet2!B12854:B26417),"please paste your predictions in column B",SUM(Sheet2!B12854:B26417)/COUNT(Sheet2!B12854:B26417))</f>
        <v>0.9115168539325843</v>
      </c>
    </row>
    <row r="12855" spans="1:4" x14ac:dyDescent="0.2">
      <c r="A12855">
        <v>24855</v>
      </c>
      <c r="B12855" t="s">
        <v>5</v>
      </c>
      <c r="D12855" s="2">
        <f>IF(COUNTA(B12855:B26418)&lt;COUNT(Sheet2!B12855:B26418),"please paste your predictions in column B",SUM(Sheet2!B12855:B26418)/COUNT(Sheet2!B12855:B26418))</f>
        <v>0.91139240506329111</v>
      </c>
    </row>
    <row r="12856" spans="1:4" x14ac:dyDescent="0.2">
      <c r="A12856">
        <v>14639</v>
      </c>
      <c r="B12856" t="s">
        <v>6</v>
      </c>
      <c r="D12856" s="2">
        <f>IF(COUNTA(B12856:B26419)&lt;COUNT(Sheet2!B12856:B26419),"please paste your predictions in column B",SUM(Sheet2!B12856:B26419)/COUNT(Sheet2!B12856:B26419))</f>
        <v>0.91126760563380282</v>
      </c>
    </row>
    <row r="12857" spans="1:4" x14ac:dyDescent="0.2">
      <c r="A12857">
        <v>1232</v>
      </c>
      <c r="B12857" t="s">
        <v>5</v>
      </c>
      <c r="D12857" s="2">
        <f>IF(COUNTA(B12857:B26420)&lt;COUNT(Sheet2!B12857:B26420),"please paste your predictions in column B",SUM(Sheet2!B12857:B26420)/COUNT(Sheet2!B12857:B26420))</f>
        <v>0.91114245416078987</v>
      </c>
    </row>
    <row r="12858" spans="1:4" x14ac:dyDescent="0.2">
      <c r="A12858">
        <v>38106</v>
      </c>
      <c r="B12858" t="s">
        <v>5</v>
      </c>
      <c r="D12858" s="2">
        <f>IF(COUNTA(B12858:B26421)&lt;COUNT(Sheet2!B12858:B26421),"please paste your predictions in column B",SUM(Sheet2!B12858:B26421)/COUNT(Sheet2!B12858:B26421))</f>
        <v>0.91101694915254239</v>
      </c>
    </row>
    <row r="12859" spans="1:4" x14ac:dyDescent="0.2">
      <c r="A12859">
        <v>26014</v>
      </c>
      <c r="B12859" t="s">
        <v>5</v>
      </c>
      <c r="D12859" s="2">
        <f>IF(COUNTA(B12859:B26422)&lt;COUNT(Sheet2!B12859:B26422),"please paste your predictions in column B",SUM(Sheet2!B12859:B26422)/COUNT(Sheet2!B12859:B26422))</f>
        <v>0.91089108910891092</v>
      </c>
    </row>
    <row r="12860" spans="1:4" x14ac:dyDescent="0.2">
      <c r="A12860">
        <v>33888</v>
      </c>
      <c r="B12860" t="s">
        <v>6</v>
      </c>
      <c r="D12860" s="2">
        <f>IF(COUNTA(B12860:B26423)&lt;COUNT(Sheet2!B12860:B26423),"please paste your predictions in column B",SUM(Sheet2!B12860:B26423)/COUNT(Sheet2!B12860:B26423))</f>
        <v>0.91076487252124649</v>
      </c>
    </row>
    <row r="12861" spans="1:4" x14ac:dyDescent="0.2">
      <c r="A12861">
        <v>26024</v>
      </c>
      <c r="B12861" t="s">
        <v>5</v>
      </c>
      <c r="D12861" s="2">
        <f>IF(COUNTA(B12861:B26424)&lt;COUNT(Sheet2!B12861:B26424),"please paste your predictions in column B",SUM(Sheet2!B12861:B26424)/COUNT(Sheet2!B12861:B26424))</f>
        <v>0.91063829787234041</v>
      </c>
    </row>
    <row r="12862" spans="1:4" x14ac:dyDescent="0.2">
      <c r="A12862">
        <v>6943</v>
      </c>
      <c r="B12862" t="s">
        <v>5</v>
      </c>
      <c r="D12862" s="2">
        <f>IF(COUNTA(B12862:B26425)&lt;COUNT(Sheet2!B12862:B26425),"please paste your predictions in column B",SUM(Sheet2!B12862:B26425)/COUNT(Sheet2!B12862:B26425))</f>
        <v>0.91051136363636365</v>
      </c>
    </row>
    <row r="12863" spans="1:4" x14ac:dyDescent="0.2">
      <c r="A12863">
        <v>19729</v>
      </c>
      <c r="B12863" t="s">
        <v>5</v>
      </c>
      <c r="D12863" s="2">
        <f>IF(COUNTA(B12863:B26426)&lt;COUNT(Sheet2!B12863:B26426),"please paste your predictions in column B",SUM(Sheet2!B12863:B26426)/COUNT(Sheet2!B12863:B26426))</f>
        <v>0.91038406827880514</v>
      </c>
    </row>
    <row r="12864" spans="1:4" x14ac:dyDescent="0.2">
      <c r="A12864">
        <v>31619</v>
      </c>
      <c r="B12864" t="s">
        <v>5</v>
      </c>
      <c r="D12864" s="2">
        <f>IF(COUNTA(B12864:B26427)&lt;COUNT(Sheet2!B12864:B26427),"please paste your predictions in column B",SUM(Sheet2!B12864:B26427)/COUNT(Sheet2!B12864:B26427))</f>
        <v>0.91025641025641024</v>
      </c>
    </row>
    <row r="12865" spans="1:4" x14ac:dyDescent="0.2">
      <c r="A12865">
        <v>11462</v>
      </c>
      <c r="B12865" t="s">
        <v>5</v>
      </c>
      <c r="D12865" s="2">
        <f>IF(COUNTA(B12865:B26428)&lt;COUNT(Sheet2!B12865:B26428),"please paste your predictions in column B",SUM(Sheet2!B12865:B26428)/COUNT(Sheet2!B12865:B26428))</f>
        <v>0.91012838801711837</v>
      </c>
    </row>
    <row r="12866" spans="1:4" x14ac:dyDescent="0.2">
      <c r="A12866">
        <v>27312</v>
      </c>
      <c r="B12866" t="s">
        <v>5</v>
      </c>
      <c r="D12866" s="2">
        <f>IF(COUNTA(B12866:B26429)&lt;COUNT(Sheet2!B12866:B26429),"please paste your predictions in column B",SUM(Sheet2!B12866:B26429)/COUNT(Sheet2!B12866:B26429))</f>
        <v>0.91</v>
      </c>
    </row>
    <row r="12867" spans="1:4" x14ac:dyDescent="0.2">
      <c r="A12867">
        <v>7448</v>
      </c>
      <c r="B12867" t="s">
        <v>5</v>
      </c>
      <c r="D12867" s="2">
        <f>IF(COUNTA(B12867:B26430)&lt;COUNT(Sheet2!B12867:B26430),"please paste your predictions in column B",SUM(Sheet2!B12867:B26430)/COUNT(Sheet2!B12867:B26430))</f>
        <v>0.90987124463519309</v>
      </c>
    </row>
    <row r="12868" spans="1:4" x14ac:dyDescent="0.2">
      <c r="A12868">
        <v>21117</v>
      </c>
      <c r="B12868" t="s">
        <v>5</v>
      </c>
      <c r="D12868" s="2">
        <f>IF(COUNTA(B12868:B26431)&lt;COUNT(Sheet2!B12868:B26431),"please paste your predictions in column B",SUM(Sheet2!B12868:B26431)/COUNT(Sheet2!B12868:B26431))</f>
        <v>0.9097421203438395</v>
      </c>
    </row>
    <row r="12869" spans="1:4" x14ac:dyDescent="0.2">
      <c r="A12869">
        <v>18907</v>
      </c>
      <c r="B12869" t="s">
        <v>5</v>
      </c>
      <c r="D12869" s="2">
        <f>IF(COUNTA(B12869:B26432)&lt;COUNT(Sheet2!B12869:B26432),"please paste your predictions in column B",SUM(Sheet2!B12869:B26432)/COUNT(Sheet2!B12869:B26432))</f>
        <v>0.90961262553802014</v>
      </c>
    </row>
    <row r="12870" spans="1:4" x14ac:dyDescent="0.2">
      <c r="A12870">
        <v>38053</v>
      </c>
      <c r="B12870" t="s">
        <v>5</v>
      </c>
      <c r="D12870" s="2">
        <f>IF(COUNTA(B12870:B26433)&lt;COUNT(Sheet2!B12870:B26433),"please paste your predictions in column B",SUM(Sheet2!B12870:B26433)/COUNT(Sheet2!B12870:B26433))</f>
        <v>0.90948275862068961</v>
      </c>
    </row>
    <row r="12871" spans="1:4" x14ac:dyDescent="0.2">
      <c r="A12871">
        <v>16593</v>
      </c>
      <c r="B12871" t="s">
        <v>5</v>
      </c>
      <c r="D12871" s="2">
        <f>IF(COUNTA(B12871:B26434)&lt;COUNT(Sheet2!B12871:B26434),"please paste your predictions in column B",SUM(Sheet2!B12871:B26434)/COUNT(Sheet2!B12871:B26434))</f>
        <v>0.90935251798561156</v>
      </c>
    </row>
    <row r="12872" spans="1:4" x14ac:dyDescent="0.2">
      <c r="A12872">
        <v>5693</v>
      </c>
      <c r="B12872" t="s">
        <v>5</v>
      </c>
      <c r="D12872" s="2">
        <f>IF(COUNTA(B12872:B26435)&lt;COUNT(Sheet2!B12872:B26435),"please paste your predictions in column B",SUM(Sheet2!B12872:B26435)/COUNT(Sheet2!B12872:B26435))</f>
        <v>0.90922190201729103</v>
      </c>
    </row>
    <row r="12873" spans="1:4" x14ac:dyDescent="0.2">
      <c r="A12873">
        <v>26928</v>
      </c>
      <c r="B12873" t="s">
        <v>5</v>
      </c>
      <c r="D12873" s="2">
        <f>IF(COUNTA(B12873:B26436)&lt;COUNT(Sheet2!B12873:B26436),"please paste your predictions in column B",SUM(Sheet2!B12873:B26436)/COUNT(Sheet2!B12873:B26436))</f>
        <v>0.90909090909090906</v>
      </c>
    </row>
    <row r="12874" spans="1:4" x14ac:dyDescent="0.2">
      <c r="A12874">
        <v>38304</v>
      </c>
      <c r="B12874" t="s">
        <v>5</v>
      </c>
      <c r="D12874" s="2">
        <f>IF(COUNTA(B12874:B26437)&lt;COUNT(Sheet2!B12874:B26437),"please paste your predictions in column B",SUM(Sheet2!B12874:B26437)/COUNT(Sheet2!B12874:B26437))</f>
        <v>0.90895953757225434</v>
      </c>
    </row>
    <row r="12875" spans="1:4" x14ac:dyDescent="0.2">
      <c r="A12875">
        <v>1371</v>
      </c>
      <c r="B12875" t="s">
        <v>5</v>
      </c>
      <c r="D12875" s="2">
        <f>IF(COUNTA(B12875:B26438)&lt;COUNT(Sheet2!B12875:B26438),"please paste your predictions in column B",SUM(Sheet2!B12875:B26438)/COUNT(Sheet2!B12875:B26438))</f>
        <v>0.90882778581765555</v>
      </c>
    </row>
    <row r="12876" spans="1:4" x14ac:dyDescent="0.2">
      <c r="A12876">
        <v>10229</v>
      </c>
      <c r="B12876" t="s">
        <v>5</v>
      </c>
      <c r="D12876" s="2">
        <f>IF(COUNTA(B12876:B26439)&lt;COUNT(Sheet2!B12876:B26439),"please paste your predictions in column B",SUM(Sheet2!B12876:B26439)/COUNT(Sheet2!B12876:B26439))</f>
        <v>0.91014492753623188</v>
      </c>
    </row>
    <row r="12877" spans="1:4" x14ac:dyDescent="0.2">
      <c r="A12877">
        <v>42433</v>
      </c>
      <c r="B12877" t="s">
        <v>6</v>
      </c>
      <c r="D12877" s="2">
        <f>IF(COUNTA(B12877:B26440)&lt;COUNT(Sheet2!B12877:B26440),"please paste your predictions in column B",SUM(Sheet2!B12877:B26440)/COUNT(Sheet2!B12877:B26440))</f>
        <v>0.91001451378809872</v>
      </c>
    </row>
    <row r="12878" spans="1:4" x14ac:dyDescent="0.2">
      <c r="A12878">
        <v>42131</v>
      </c>
      <c r="B12878" t="s">
        <v>6</v>
      </c>
      <c r="D12878" s="2">
        <f>IF(COUNTA(B12878:B26441)&lt;COUNT(Sheet2!B12878:B26441),"please paste your predictions in column B",SUM(Sheet2!B12878:B26441)/COUNT(Sheet2!B12878:B26441))</f>
        <v>0.91133720930232553</v>
      </c>
    </row>
    <row r="12879" spans="1:4" x14ac:dyDescent="0.2">
      <c r="A12879">
        <v>9412</v>
      </c>
      <c r="B12879" t="s">
        <v>5</v>
      </c>
      <c r="D12879" s="2">
        <f>IF(COUNTA(B12879:B26442)&lt;COUNT(Sheet2!B12879:B26442),"please paste your predictions in column B",SUM(Sheet2!B12879:B26442)/COUNT(Sheet2!B12879:B26442))</f>
        <v>0.91120815138282385</v>
      </c>
    </row>
    <row r="12880" spans="1:4" x14ac:dyDescent="0.2">
      <c r="A12880">
        <v>2034</v>
      </c>
      <c r="B12880" t="s">
        <v>5</v>
      </c>
      <c r="D12880" s="2">
        <f>IF(COUNTA(B12880:B26443)&lt;COUNT(Sheet2!B12880:B26443),"please paste your predictions in column B",SUM(Sheet2!B12880:B26443)/COUNT(Sheet2!B12880:B26443))</f>
        <v>0.91107871720116618</v>
      </c>
    </row>
    <row r="12881" spans="1:4" x14ac:dyDescent="0.2">
      <c r="A12881">
        <v>5965</v>
      </c>
      <c r="B12881" t="s">
        <v>5</v>
      </c>
      <c r="D12881" s="2">
        <f>IF(COUNTA(B12881:B26444)&lt;COUNT(Sheet2!B12881:B26444),"please paste your predictions in column B",SUM(Sheet2!B12881:B26444)/COUNT(Sheet2!B12881:B26444))</f>
        <v>0.910948905109489</v>
      </c>
    </row>
    <row r="12882" spans="1:4" x14ac:dyDescent="0.2">
      <c r="A12882">
        <v>12018</v>
      </c>
      <c r="B12882" t="s">
        <v>5</v>
      </c>
      <c r="D12882" s="2">
        <f>IF(COUNTA(B12882:B26445)&lt;COUNT(Sheet2!B12882:B26445),"please paste your predictions in column B",SUM(Sheet2!B12882:B26445)/COUNT(Sheet2!B12882:B26445))</f>
        <v>0.91081871345029242</v>
      </c>
    </row>
    <row r="12883" spans="1:4" x14ac:dyDescent="0.2">
      <c r="A12883">
        <v>21527</v>
      </c>
      <c r="B12883" t="s">
        <v>5</v>
      </c>
      <c r="D12883" s="2">
        <f>IF(COUNTA(B12883:B26446)&lt;COUNT(Sheet2!B12883:B26446),"please paste your predictions in column B",SUM(Sheet2!B12883:B26446)/COUNT(Sheet2!B12883:B26446))</f>
        <v>0.91068814055636893</v>
      </c>
    </row>
    <row r="12884" spans="1:4" x14ac:dyDescent="0.2">
      <c r="A12884">
        <v>39622</v>
      </c>
      <c r="B12884" t="s">
        <v>5</v>
      </c>
      <c r="D12884" s="2">
        <f>IF(COUNTA(B12884:B26447)&lt;COUNT(Sheet2!B12884:B26447),"please paste your predictions in column B",SUM(Sheet2!B12884:B26447)/COUNT(Sheet2!B12884:B26447))</f>
        <v>0.91055718475073311</v>
      </c>
    </row>
    <row r="12885" spans="1:4" x14ac:dyDescent="0.2">
      <c r="A12885">
        <v>33280</v>
      </c>
      <c r="B12885" t="s">
        <v>5</v>
      </c>
      <c r="D12885" s="2">
        <f>IF(COUNTA(B12885:B26448)&lt;COUNT(Sheet2!B12885:B26448),"please paste your predictions in column B",SUM(Sheet2!B12885:B26448)/COUNT(Sheet2!B12885:B26448))</f>
        <v>0.91042584434654916</v>
      </c>
    </row>
    <row r="12886" spans="1:4" x14ac:dyDescent="0.2">
      <c r="A12886">
        <v>39135</v>
      </c>
      <c r="B12886" t="s">
        <v>5</v>
      </c>
      <c r="D12886" s="2">
        <f>IF(COUNTA(B12886:B26449)&lt;COUNT(Sheet2!B12886:B26449),"please paste your predictions in column B",SUM(Sheet2!B12886:B26449)/COUNT(Sheet2!B12886:B26449))</f>
        <v>0.91029411764705881</v>
      </c>
    </row>
    <row r="12887" spans="1:4" x14ac:dyDescent="0.2">
      <c r="A12887">
        <v>19389</v>
      </c>
      <c r="B12887" t="s">
        <v>5</v>
      </c>
      <c r="D12887" s="2">
        <f>IF(COUNTA(B12887:B26450)&lt;COUNT(Sheet2!B12887:B26450),"please paste your predictions in column B",SUM(Sheet2!B12887:B26450)/COUNT(Sheet2!B12887:B26450))</f>
        <v>0.91016200294550809</v>
      </c>
    </row>
    <row r="12888" spans="1:4" x14ac:dyDescent="0.2">
      <c r="A12888">
        <v>37254</v>
      </c>
      <c r="B12888" t="s">
        <v>5</v>
      </c>
      <c r="D12888" s="2">
        <f>IF(COUNTA(B12888:B26451)&lt;COUNT(Sheet2!B12888:B26451),"please paste your predictions in column B",SUM(Sheet2!B12888:B26451)/COUNT(Sheet2!B12888:B26451))</f>
        <v>0.91002949852507375</v>
      </c>
    </row>
    <row r="12889" spans="1:4" x14ac:dyDescent="0.2">
      <c r="A12889">
        <v>19947</v>
      </c>
      <c r="B12889" t="s">
        <v>5</v>
      </c>
      <c r="D12889" s="2">
        <f>IF(COUNTA(B12889:B26452)&lt;COUNT(Sheet2!B12889:B26452),"please paste your predictions in column B",SUM(Sheet2!B12889:B26452)/COUNT(Sheet2!B12889:B26452))</f>
        <v>0.9098966026587888</v>
      </c>
    </row>
    <row r="12890" spans="1:4" x14ac:dyDescent="0.2">
      <c r="A12890">
        <v>41923</v>
      </c>
      <c r="B12890" t="s">
        <v>5</v>
      </c>
      <c r="D12890" s="2">
        <f>IF(COUNTA(B12890:B26453)&lt;COUNT(Sheet2!B12890:B26453),"please paste your predictions in column B",SUM(Sheet2!B12890:B26453)/COUNT(Sheet2!B12890:B26453))</f>
        <v>0.90976331360946749</v>
      </c>
    </row>
    <row r="12891" spans="1:4" x14ac:dyDescent="0.2">
      <c r="A12891">
        <v>27341</v>
      </c>
      <c r="B12891" t="s">
        <v>5</v>
      </c>
      <c r="D12891" s="2">
        <f>IF(COUNTA(B12891:B26454)&lt;COUNT(Sheet2!B12891:B26454),"please paste your predictions in column B",SUM(Sheet2!B12891:B26454)/COUNT(Sheet2!B12891:B26454))</f>
        <v>0.90962962962962968</v>
      </c>
    </row>
    <row r="12892" spans="1:4" x14ac:dyDescent="0.2">
      <c r="A12892">
        <v>23917</v>
      </c>
      <c r="B12892" t="s">
        <v>5</v>
      </c>
      <c r="D12892" s="2">
        <f>IF(COUNTA(B12892:B26455)&lt;COUNT(Sheet2!B12892:B26455),"please paste your predictions in column B",SUM(Sheet2!B12892:B26455)/COUNT(Sheet2!B12892:B26455))</f>
        <v>0.90949554896142437</v>
      </c>
    </row>
    <row r="12893" spans="1:4" x14ac:dyDescent="0.2">
      <c r="A12893">
        <v>1729</v>
      </c>
      <c r="B12893" t="s">
        <v>5</v>
      </c>
      <c r="D12893" s="2">
        <f>IF(COUNTA(B12893:B26456)&lt;COUNT(Sheet2!B12893:B26456),"please paste your predictions in column B",SUM(Sheet2!B12893:B26456)/COUNT(Sheet2!B12893:B26456))</f>
        <v>0.90936106983655274</v>
      </c>
    </row>
    <row r="12894" spans="1:4" x14ac:dyDescent="0.2">
      <c r="A12894">
        <v>17048</v>
      </c>
      <c r="B12894" t="s">
        <v>5</v>
      </c>
      <c r="D12894" s="2">
        <f>IF(COUNTA(B12894:B26457)&lt;COUNT(Sheet2!B12894:B26457),"please paste your predictions in column B",SUM(Sheet2!B12894:B26457)/COUNT(Sheet2!B12894:B26457))</f>
        <v>0.90922619047619047</v>
      </c>
    </row>
    <row r="12895" spans="1:4" x14ac:dyDescent="0.2">
      <c r="A12895">
        <v>19385</v>
      </c>
      <c r="B12895" t="s">
        <v>5</v>
      </c>
      <c r="D12895" s="2">
        <f>IF(COUNTA(B12895:B26458)&lt;COUNT(Sheet2!B12895:B26458),"please paste your predictions in column B",SUM(Sheet2!B12895:B26458)/COUNT(Sheet2!B12895:B26458))</f>
        <v>0.90909090909090906</v>
      </c>
    </row>
    <row r="12896" spans="1:4" x14ac:dyDescent="0.2">
      <c r="A12896">
        <v>12250</v>
      </c>
      <c r="B12896" t="s">
        <v>5</v>
      </c>
      <c r="D12896" s="2">
        <f>IF(COUNTA(B12896:B26459)&lt;COUNT(Sheet2!B12896:B26459),"please paste your predictions in column B",SUM(Sheet2!B12896:B26459)/COUNT(Sheet2!B12896:B26459))</f>
        <v>0.90895522388059702</v>
      </c>
    </row>
    <row r="12897" spans="1:4" x14ac:dyDescent="0.2">
      <c r="A12897">
        <v>15511</v>
      </c>
      <c r="B12897" t="s">
        <v>5</v>
      </c>
      <c r="D12897" s="2">
        <f>IF(COUNTA(B12897:B26460)&lt;COUNT(Sheet2!B12897:B26460),"please paste your predictions in column B",SUM(Sheet2!B12897:B26460)/COUNT(Sheet2!B12897:B26460))</f>
        <v>0.91031390134529144</v>
      </c>
    </row>
    <row r="12898" spans="1:4" x14ac:dyDescent="0.2">
      <c r="A12898">
        <v>43815</v>
      </c>
      <c r="B12898" t="s">
        <v>5</v>
      </c>
      <c r="D12898" s="2">
        <f>IF(COUNTA(B12898:B26461)&lt;COUNT(Sheet2!B12898:B26461),"please paste your predictions in column B",SUM(Sheet2!B12898:B26461)/COUNT(Sheet2!B12898:B26461))</f>
        <v>0.91167664670658688</v>
      </c>
    </row>
    <row r="12899" spans="1:4" x14ac:dyDescent="0.2">
      <c r="A12899">
        <v>23670</v>
      </c>
      <c r="B12899" t="s">
        <v>5</v>
      </c>
      <c r="D12899" s="2">
        <f>IF(COUNTA(B12899:B26462)&lt;COUNT(Sheet2!B12899:B26462),"please paste your predictions in column B",SUM(Sheet2!B12899:B26462)/COUNT(Sheet2!B12899:B26462))</f>
        <v>0.91154422788605693</v>
      </c>
    </row>
    <row r="12900" spans="1:4" x14ac:dyDescent="0.2">
      <c r="A12900">
        <v>1840</v>
      </c>
      <c r="B12900" t="s">
        <v>5</v>
      </c>
      <c r="D12900" s="2">
        <f>IF(COUNTA(B12900:B26463)&lt;COUNT(Sheet2!B12900:B26463),"please paste your predictions in column B",SUM(Sheet2!B12900:B26463)/COUNT(Sheet2!B12900:B26463))</f>
        <v>0.91141141141141147</v>
      </c>
    </row>
    <row r="12901" spans="1:4" x14ac:dyDescent="0.2">
      <c r="A12901">
        <v>33379</v>
      </c>
      <c r="B12901" t="s">
        <v>5</v>
      </c>
      <c r="D12901" s="2">
        <f>IF(COUNTA(B12901:B26464)&lt;COUNT(Sheet2!B12901:B26464),"please paste your predictions in column B",SUM(Sheet2!B12901:B26464)/COUNT(Sheet2!B12901:B26464))</f>
        <v>0.9112781954887218</v>
      </c>
    </row>
    <row r="12902" spans="1:4" x14ac:dyDescent="0.2">
      <c r="A12902">
        <v>4646</v>
      </c>
      <c r="B12902" t="s">
        <v>5</v>
      </c>
      <c r="D12902" s="2">
        <f>IF(COUNTA(B12902:B26465)&lt;COUNT(Sheet2!B12902:B26465),"please paste your predictions in column B",SUM(Sheet2!B12902:B26465)/COUNT(Sheet2!B12902:B26465))</f>
        <v>0.91114457831325302</v>
      </c>
    </row>
    <row r="12903" spans="1:4" x14ac:dyDescent="0.2">
      <c r="A12903">
        <v>43285</v>
      </c>
      <c r="B12903" t="s">
        <v>6</v>
      </c>
      <c r="D12903" s="2">
        <f>IF(COUNTA(B12903:B26466)&lt;COUNT(Sheet2!B12903:B26466),"please paste your predictions in column B",SUM(Sheet2!B12903:B26466)/COUNT(Sheet2!B12903:B26466))</f>
        <v>0.91101055806938158</v>
      </c>
    </row>
    <row r="12904" spans="1:4" x14ac:dyDescent="0.2">
      <c r="A12904">
        <v>17807</v>
      </c>
      <c r="B12904" t="s">
        <v>5</v>
      </c>
      <c r="D12904" s="2">
        <f>IF(COUNTA(B12904:B26467)&lt;COUNT(Sheet2!B12904:B26467),"please paste your predictions in column B",SUM(Sheet2!B12904:B26467)/COUNT(Sheet2!B12904:B26467))</f>
        <v>0.91087613293051362</v>
      </c>
    </row>
    <row r="12905" spans="1:4" x14ac:dyDescent="0.2">
      <c r="A12905">
        <v>9472</v>
      </c>
      <c r="B12905" t="s">
        <v>5</v>
      </c>
      <c r="D12905" s="2">
        <f>IF(COUNTA(B12905:B26468)&lt;COUNT(Sheet2!B12905:B26468),"please paste your predictions in column B",SUM(Sheet2!B12905:B26468)/COUNT(Sheet2!B12905:B26468))</f>
        <v>0.91074130105900153</v>
      </c>
    </row>
    <row r="12906" spans="1:4" x14ac:dyDescent="0.2">
      <c r="A12906">
        <v>4525</v>
      </c>
      <c r="B12906" t="s">
        <v>5</v>
      </c>
      <c r="D12906" s="2">
        <f>IF(COUNTA(B12906:B26469)&lt;COUNT(Sheet2!B12906:B26469),"please paste your predictions in column B",SUM(Sheet2!B12906:B26469)/COUNT(Sheet2!B12906:B26469))</f>
        <v>0.91060606060606064</v>
      </c>
    </row>
    <row r="12907" spans="1:4" x14ac:dyDescent="0.2">
      <c r="A12907">
        <v>22164</v>
      </c>
      <c r="B12907" t="s">
        <v>5</v>
      </c>
      <c r="D12907" s="2">
        <f>IF(COUNTA(B12907:B26470)&lt;COUNT(Sheet2!B12907:B26470),"please paste your predictions in column B",SUM(Sheet2!B12907:B26470)/COUNT(Sheet2!B12907:B26470))</f>
        <v>0.91047040971168436</v>
      </c>
    </row>
    <row r="12908" spans="1:4" x14ac:dyDescent="0.2">
      <c r="A12908">
        <v>14298</v>
      </c>
      <c r="B12908" t="s">
        <v>6</v>
      </c>
      <c r="D12908" s="2">
        <f>IF(COUNTA(B12908:B26471)&lt;COUNT(Sheet2!B12908:B26471),"please paste your predictions in column B",SUM(Sheet2!B12908:B26471)/COUNT(Sheet2!B12908:B26471))</f>
        <v>0.91033434650455924</v>
      </c>
    </row>
    <row r="12909" spans="1:4" x14ac:dyDescent="0.2">
      <c r="A12909">
        <v>38194</v>
      </c>
      <c r="B12909" t="s">
        <v>5</v>
      </c>
      <c r="D12909" s="2">
        <f>IF(COUNTA(B12909:B26472)&lt;COUNT(Sheet2!B12909:B26472),"please paste your predictions in column B",SUM(Sheet2!B12909:B26472)/COUNT(Sheet2!B12909:B26472))</f>
        <v>0.91019786910197864</v>
      </c>
    </row>
    <row r="12910" spans="1:4" x14ac:dyDescent="0.2">
      <c r="A12910">
        <v>19086</v>
      </c>
      <c r="B12910" t="s">
        <v>5</v>
      </c>
      <c r="D12910" s="2">
        <f>IF(COUNTA(B12910:B26473)&lt;COUNT(Sheet2!B12910:B26473),"please paste your predictions in column B",SUM(Sheet2!B12910:B26473)/COUNT(Sheet2!B12910:B26473))</f>
        <v>0.91006097560975607</v>
      </c>
    </row>
    <row r="12911" spans="1:4" x14ac:dyDescent="0.2">
      <c r="A12911">
        <v>6364</v>
      </c>
      <c r="B12911" t="s">
        <v>5</v>
      </c>
      <c r="D12911" s="2">
        <f>IF(COUNTA(B12911:B26474)&lt;COUNT(Sheet2!B12911:B26474),"please paste your predictions in column B",SUM(Sheet2!B12911:B26474)/COUNT(Sheet2!B12911:B26474))</f>
        <v>0.90992366412213743</v>
      </c>
    </row>
    <row r="12912" spans="1:4" x14ac:dyDescent="0.2">
      <c r="A12912">
        <v>36085</v>
      </c>
      <c r="B12912" t="s">
        <v>5</v>
      </c>
      <c r="D12912" s="2">
        <f>IF(COUNTA(B12912:B26475)&lt;COUNT(Sheet2!B12912:B26475),"please paste your predictions in column B",SUM(Sheet2!B12912:B26475)/COUNT(Sheet2!B12912:B26475))</f>
        <v>0.90978593272171249</v>
      </c>
    </row>
    <row r="12913" spans="1:4" x14ac:dyDescent="0.2">
      <c r="A12913">
        <v>12139</v>
      </c>
      <c r="B12913" t="s">
        <v>5</v>
      </c>
      <c r="D12913" s="2">
        <f>IF(COUNTA(B12913:B26476)&lt;COUNT(Sheet2!B12913:B26476),"please paste your predictions in column B",SUM(Sheet2!B12913:B26476)/COUNT(Sheet2!B12913:B26476))</f>
        <v>0.90964777947932618</v>
      </c>
    </row>
    <row r="12914" spans="1:4" x14ac:dyDescent="0.2">
      <c r="A12914">
        <v>28179</v>
      </c>
      <c r="B12914" t="s">
        <v>5</v>
      </c>
      <c r="D12914" s="2">
        <f>IF(COUNTA(B12914:B26477)&lt;COUNT(Sheet2!B12914:B26477),"please paste your predictions in column B",SUM(Sheet2!B12914:B26477)/COUNT(Sheet2!B12914:B26477))</f>
        <v>0.9095092024539877</v>
      </c>
    </row>
    <row r="12915" spans="1:4" x14ac:dyDescent="0.2">
      <c r="A12915">
        <v>8599</v>
      </c>
      <c r="B12915" t="s">
        <v>5</v>
      </c>
      <c r="D12915" s="2">
        <f>IF(COUNTA(B12915:B26478)&lt;COUNT(Sheet2!B12915:B26478),"please paste your predictions in column B",SUM(Sheet2!B12915:B26478)/COUNT(Sheet2!B12915:B26478))</f>
        <v>0.90937019969278032</v>
      </c>
    </row>
    <row r="12916" spans="1:4" x14ac:dyDescent="0.2">
      <c r="A12916">
        <v>15442</v>
      </c>
      <c r="B12916" t="s">
        <v>5</v>
      </c>
      <c r="D12916" s="2">
        <f>IF(COUNTA(B12916:B26479)&lt;COUNT(Sheet2!B12916:B26479),"please paste your predictions in column B",SUM(Sheet2!B12916:B26479)/COUNT(Sheet2!B12916:B26479))</f>
        <v>0.90923076923076918</v>
      </c>
    </row>
    <row r="12917" spans="1:4" x14ac:dyDescent="0.2">
      <c r="A12917">
        <v>45177</v>
      </c>
      <c r="B12917" t="s">
        <v>5</v>
      </c>
      <c r="D12917" s="2">
        <f>IF(COUNTA(B12917:B26480)&lt;COUNT(Sheet2!B12917:B26480),"please paste your predictions in column B",SUM(Sheet2!B12917:B26480)/COUNT(Sheet2!B12917:B26480))</f>
        <v>0.90909090909090906</v>
      </c>
    </row>
    <row r="12918" spans="1:4" x14ac:dyDescent="0.2">
      <c r="A12918">
        <v>2002</v>
      </c>
      <c r="B12918" t="s">
        <v>5</v>
      </c>
      <c r="D12918" s="2">
        <f>IF(COUNTA(B12918:B26481)&lt;COUNT(Sheet2!B12918:B26481),"please paste your predictions in column B",SUM(Sheet2!B12918:B26481)/COUNT(Sheet2!B12918:B26481))</f>
        <v>0.91049382716049387</v>
      </c>
    </row>
    <row r="12919" spans="1:4" x14ac:dyDescent="0.2">
      <c r="A12919">
        <v>13492</v>
      </c>
      <c r="B12919" t="s">
        <v>5</v>
      </c>
      <c r="D12919" s="2">
        <f>IF(COUNTA(B12919:B26482)&lt;COUNT(Sheet2!B12919:B26482),"please paste your predictions in column B",SUM(Sheet2!B12919:B26482)/COUNT(Sheet2!B12919:B26482))</f>
        <v>0.91035548686244205</v>
      </c>
    </row>
    <row r="12920" spans="1:4" x14ac:dyDescent="0.2">
      <c r="A12920">
        <v>16657</v>
      </c>
      <c r="B12920" t="s">
        <v>5</v>
      </c>
      <c r="D12920" s="2">
        <f>IF(COUNTA(B12920:B26483)&lt;COUNT(Sheet2!B12920:B26483),"please paste your predictions in column B",SUM(Sheet2!B12920:B26483)/COUNT(Sheet2!B12920:B26483))</f>
        <v>0.91021671826625383</v>
      </c>
    </row>
    <row r="12921" spans="1:4" x14ac:dyDescent="0.2">
      <c r="A12921">
        <v>33742</v>
      </c>
      <c r="B12921" t="s">
        <v>5</v>
      </c>
      <c r="D12921" s="2">
        <f>IF(COUNTA(B12921:B26484)&lt;COUNT(Sheet2!B12921:B26484),"please paste your predictions in column B",SUM(Sheet2!B12921:B26484)/COUNT(Sheet2!B12921:B26484))</f>
        <v>0.91007751937984493</v>
      </c>
    </row>
    <row r="12922" spans="1:4" x14ac:dyDescent="0.2">
      <c r="A12922">
        <v>40875</v>
      </c>
      <c r="B12922" t="s">
        <v>6</v>
      </c>
      <c r="D12922" s="2">
        <f>IF(COUNTA(B12922:B26485)&lt;COUNT(Sheet2!B12922:B26485),"please paste your predictions in column B",SUM(Sheet2!B12922:B26485)/COUNT(Sheet2!B12922:B26485))</f>
        <v>0.90993788819875776</v>
      </c>
    </row>
    <row r="12923" spans="1:4" x14ac:dyDescent="0.2">
      <c r="A12923">
        <v>39122</v>
      </c>
      <c r="B12923" t="s">
        <v>5</v>
      </c>
      <c r="D12923" s="2">
        <f>IF(COUNTA(B12923:B26486)&lt;COUNT(Sheet2!B12923:B26486),"please paste your predictions in column B",SUM(Sheet2!B12923:B26486)/COUNT(Sheet2!B12923:B26486))</f>
        <v>0.90979782270606535</v>
      </c>
    </row>
    <row r="12924" spans="1:4" x14ac:dyDescent="0.2">
      <c r="A12924">
        <v>8962</v>
      </c>
      <c r="B12924" t="s">
        <v>5</v>
      </c>
      <c r="D12924" s="2">
        <f>IF(COUNTA(B12924:B26487)&lt;COUNT(Sheet2!B12924:B26487),"please paste your predictions in column B",SUM(Sheet2!B12924:B26487)/COUNT(Sheet2!B12924:B26487))</f>
        <v>0.90965732087227413</v>
      </c>
    </row>
    <row r="12925" spans="1:4" x14ac:dyDescent="0.2">
      <c r="A12925">
        <v>14660</v>
      </c>
      <c r="B12925" t="s">
        <v>5</v>
      </c>
      <c r="D12925" s="2">
        <f>IF(COUNTA(B12925:B26488)&lt;COUNT(Sheet2!B12925:B26488),"please paste your predictions in column B",SUM(Sheet2!B12925:B26488)/COUNT(Sheet2!B12925:B26488))</f>
        <v>0.90951638065522622</v>
      </c>
    </row>
    <row r="12926" spans="1:4" x14ac:dyDescent="0.2">
      <c r="A12926">
        <v>27445</v>
      </c>
      <c r="B12926" t="s">
        <v>5</v>
      </c>
      <c r="D12926" s="2">
        <f>IF(COUNTA(B12926:B26489)&lt;COUNT(Sheet2!B12926:B26489),"please paste your predictions in column B",SUM(Sheet2!B12926:B26489)/COUNT(Sheet2!B12926:B26489))</f>
        <v>0.90937500000000004</v>
      </c>
    </row>
    <row r="12927" spans="1:4" x14ac:dyDescent="0.2">
      <c r="A12927">
        <v>36848</v>
      </c>
      <c r="B12927" t="s">
        <v>5</v>
      </c>
      <c r="D12927" s="2">
        <f>IF(COUNTA(B12927:B26490)&lt;COUNT(Sheet2!B12927:B26490),"please paste your predictions in column B",SUM(Sheet2!B12927:B26490)/COUNT(Sheet2!B12927:B26490))</f>
        <v>0.90923317683881066</v>
      </c>
    </row>
    <row r="12928" spans="1:4" x14ac:dyDescent="0.2">
      <c r="A12928">
        <v>27509</v>
      </c>
      <c r="B12928" t="s">
        <v>5</v>
      </c>
      <c r="D12928" s="2">
        <f>IF(COUNTA(B12928:B26491)&lt;COUNT(Sheet2!B12928:B26491),"please paste your predictions in column B",SUM(Sheet2!B12928:B26491)/COUNT(Sheet2!B12928:B26491))</f>
        <v>0.90909090909090906</v>
      </c>
    </row>
    <row r="12929" spans="1:4" x14ac:dyDescent="0.2">
      <c r="A12929">
        <v>3006</v>
      </c>
      <c r="B12929" t="s">
        <v>5</v>
      </c>
      <c r="D12929" s="2">
        <f>IF(COUNTA(B12929:B26492)&lt;COUNT(Sheet2!B12929:B26492),"please paste your predictions in column B",SUM(Sheet2!B12929:B26492)/COUNT(Sheet2!B12929:B26492))</f>
        <v>0.90894819466248034</v>
      </c>
    </row>
    <row r="12930" spans="1:4" x14ac:dyDescent="0.2">
      <c r="A12930">
        <v>31463</v>
      </c>
      <c r="B12930" t="s">
        <v>5</v>
      </c>
      <c r="D12930" s="2">
        <f>IF(COUNTA(B12930:B26493)&lt;COUNT(Sheet2!B12930:B26493),"please paste your predictions in column B",SUM(Sheet2!B12930:B26493)/COUNT(Sheet2!B12930:B26493))</f>
        <v>0.9088050314465409</v>
      </c>
    </row>
    <row r="12931" spans="1:4" x14ac:dyDescent="0.2">
      <c r="A12931">
        <v>42334</v>
      </c>
      <c r="B12931" t="s">
        <v>6</v>
      </c>
      <c r="D12931" s="2">
        <f>IF(COUNTA(B12931:B26494)&lt;COUNT(Sheet2!B12931:B26494),"please paste your predictions in column B",SUM(Sheet2!B12931:B26494)/COUNT(Sheet2!B12931:B26494))</f>
        <v>0.90866141732283467</v>
      </c>
    </row>
    <row r="12932" spans="1:4" x14ac:dyDescent="0.2">
      <c r="A12932">
        <v>37939</v>
      </c>
      <c r="B12932" t="s">
        <v>5</v>
      </c>
      <c r="D12932" s="2">
        <f>IF(COUNTA(B12932:B26495)&lt;COUNT(Sheet2!B12932:B26495),"please paste your predictions in column B",SUM(Sheet2!B12932:B26495)/COUNT(Sheet2!B12932:B26495))</f>
        <v>0.90851735015772872</v>
      </c>
    </row>
    <row r="12933" spans="1:4" x14ac:dyDescent="0.2">
      <c r="A12933">
        <v>40677</v>
      </c>
      <c r="B12933" t="s">
        <v>6</v>
      </c>
      <c r="D12933" s="2">
        <f>IF(COUNTA(B12933:B26496)&lt;COUNT(Sheet2!B12933:B26496),"please paste your predictions in column B",SUM(Sheet2!B12933:B26496)/COUNT(Sheet2!B12933:B26496))</f>
        <v>0.90837282780410744</v>
      </c>
    </row>
    <row r="12934" spans="1:4" x14ac:dyDescent="0.2">
      <c r="A12934">
        <v>17942</v>
      </c>
      <c r="B12934" t="s">
        <v>5</v>
      </c>
      <c r="D12934" s="2">
        <f>IF(COUNTA(B12934:B26497)&lt;COUNT(Sheet2!B12934:B26497),"please paste your predictions in column B",SUM(Sheet2!B12934:B26497)/COUNT(Sheet2!B12934:B26497))</f>
        <v>0.90822784810126578</v>
      </c>
    </row>
    <row r="12935" spans="1:4" x14ac:dyDescent="0.2">
      <c r="A12935">
        <v>8590</v>
      </c>
      <c r="B12935" t="s">
        <v>5</v>
      </c>
      <c r="D12935" s="2">
        <f>IF(COUNTA(B12935:B26498)&lt;COUNT(Sheet2!B12935:B26498),"please paste your predictions in column B",SUM(Sheet2!B12935:B26498)/COUNT(Sheet2!B12935:B26498))</f>
        <v>0.90808240887480185</v>
      </c>
    </row>
    <row r="12936" spans="1:4" x14ac:dyDescent="0.2">
      <c r="A12936">
        <v>39287</v>
      </c>
      <c r="B12936" t="s">
        <v>5</v>
      </c>
      <c r="D12936" s="2">
        <f>IF(COUNTA(B12936:B26499)&lt;COUNT(Sheet2!B12936:B26499),"please paste your predictions in column B",SUM(Sheet2!B12936:B26499)/COUNT(Sheet2!B12936:B26499))</f>
        <v>0.90793650793650793</v>
      </c>
    </row>
    <row r="12937" spans="1:4" x14ac:dyDescent="0.2">
      <c r="A12937">
        <v>23500</v>
      </c>
      <c r="B12937" t="s">
        <v>5</v>
      </c>
      <c r="D12937" s="2">
        <f>IF(COUNTA(B12937:B26500)&lt;COUNT(Sheet2!B12937:B26500),"please paste your predictions in column B",SUM(Sheet2!B12937:B26500)/COUNT(Sheet2!B12937:B26500))</f>
        <v>0.90779014308426076</v>
      </c>
    </row>
    <row r="12938" spans="1:4" x14ac:dyDescent="0.2">
      <c r="A12938">
        <v>31172</v>
      </c>
      <c r="B12938" t="s">
        <v>5</v>
      </c>
      <c r="D12938" s="2">
        <f>IF(COUNTA(B12938:B26501)&lt;COUNT(Sheet2!B12938:B26501),"please paste your predictions in column B",SUM(Sheet2!B12938:B26501)/COUNT(Sheet2!B12938:B26501))</f>
        <v>0.90764331210191085</v>
      </c>
    </row>
    <row r="12939" spans="1:4" x14ac:dyDescent="0.2">
      <c r="A12939">
        <v>32496</v>
      </c>
      <c r="B12939" t="s">
        <v>5</v>
      </c>
      <c r="D12939" s="2">
        <f>IF(COUNTA(B12939:B26502)&lt;COUNT(Sheet2!B12939:B26502),"please paste your predictions in column B",SUM(Sheet2!B12939:B26502)/COUNT(Sheet2!B12939:B26502))</f>
        <v>0.90749601275917069</v>
      </c>
    </row>
    <row r="12940" spans="1:4" x14ac:dyDescent="0.2">
      <c r="A12940">
        <v>9227</v>
      </c>
      <c r="B12940" t="s">
        <v>5</v>
      </c>
      <c r="D12940" s="2">
        <f>IF(COUNTA(B12940:B26503)&lt;COUNT(Sheet2!B12940:B26503),"please paste your predictions in column B",SUM(Sheet2!B12940:B26503)/COUNT(Sheet2!B12940:B26503))</f>
        <v>0.90734824281150162</v>
      </c>
    </row>
    <row r="12941" spans="1:4" x14ac:dyDescent="0.2">
      <c r="A12941">
        <v>24262</v>
      </c>
      <c r="B12941" t="s">
        <v>5</v>
      </c>
      <c r="D12941" s="2">
        <f>IF(COUNTA(B12941:B26504)&lt;COUNT(Sheet2!B12941:B26504),"please paste your predictions in column B",SUM(Sheet2!B12941:B26504)/COUNT(Sheet2!B12941:B26504))</f>
        <v>0.90720000000000001</v>
      </c>
    </row>
    <row r="12942" spans="1:4" x14ac:dyDescent="0.2">
      <c r="A12942">
        <v>27968</v>
      </c>
      <c r="B12942" t="s">
        <v>5</v>
      </c>
      <c r="D12942" s="2">
        <f>IF(COUNTA(B12942:B26505)&lt;COUNT(Sheet2!B12942:B26505),"please paste your predictions in column B",SUM(Sheet2!B12942:B26505)/COUNT(Sheet2!B12942:B26505))</f>
        <v>0.90705128205128205</v>
      </c>
    </row>
    <row r="12943" spans="1:4" x14ac:dyDescent="0.2">
      <c r="A12943">
        <v>12801</v>
      </c>
      <c r="B12943" t="s">
        <v>5</v>
      </c>
      <c r="D12943" s="2">
        <f>IF(COUNTA(B12943:B26506)&lt;COUNT(Sheet2!B12943:B26506),"please paste your predictions in column B",SUM(Sheet2!B12943:B26506)/COUNT(Sheet2!B12943:B26506))</f>
        <v>0.9069020866773676</v>
      </c>
    </row>
    <row r="12944" spans="1:4" x14ac:dyDescent="0.2">
      <c r="A12944">
        <v>38508</v>
      </c>
      <c r="B12944" t="s">
        <v>5</v>
      </c>
      <c r="D12944" s="2">
        <f>IF(COUNTA(B12944:B26507)&lt;COUNT(Sheet2!B12944:B26507),"please paste your predictions in column B",SUM(Sheet2!B12944:B26507)/COUNT(Sheet2!B12944:B26507))</f>
        <v>0.90675241157556274</v>
      </c>
    </row>
    <row r="12945" spans="1:4" x14ac:dyDescent="0.2">
      <c r="A12945">
        <v>2444</v>
      </c>
      <c r="B12945" t="s">
        <v>5</v>
      </c>
      <c r="D12945" s="2">
        <f>IF(COUNTA(B12945:B26508)&lt;COUNT(Sheet2!B12945:B26508),"please paste your predictions in column B",SUM(Sheet2!B12945:B26508)/COUNT(Sheet2!B12945:B26508))</f>
        <v>0.90660225442834141</v>
      </c>
    </row>
    <row r="12946" spans="1:4" x14ac:dyDescent="0.2">
      <c r="A12946">
        <v>43446</v>
      </c>
      <c r="B12946" t="s">
        <v>5</v>
      </c>
      <c r="D12946" s="2">
        <f>IF(COUNTA(B12946:B26509)&lt;COUNT(Sheet2!B12946:B26509),"please paste your predictions in column B",SUM(Sheet2!B12946:B26509)/COUNT(Sheet2!B12946:B26509))</f>
        <v>0.90645161290322585</v>
      </c>
    </row>
    <row r="12947" spans="1:4" x14ac:dyDescent="0.2">
      <c r="A12947">
        <v>42381</v>
      </c>
      <c r="B12947" t="s">
        <v>6</v>
      </c>
      <c r="D12947" s="2">
        <f>IF(COUNTA(B12947:B26510)&lt;COUNT(Sheet2!B12947:B26510),"please paste your predictions in column B",SUM(Sheet2!B12947:B26510)/COUNT(Sheet2!B12947:B26510))</f>
        <v>0.90630048465266555</v>
      </c>
    </row>
    <row r="12948" spans="1:4" x14ac:dyDescent="0.2">
      <c r="A12948">
        <v>4300</v>
      </c>
      <c r="B12948" t="s">
        <v>5</v>
      </c>
      <c r="D12948" s="2">
        <f>IF(COUNTA(B12948:B26511)&lt;COUNT(Sheet2!B12948:B26511),"please paste your predictions in column B",SUM(Sheet2!B12948:B26511)/COUNT(Sheet2!B12948:B26511))</f>
        <v>0.90776699029126218</v>
      </c>
    </row>
    <row r="12949" spans="1:4" x14ac:dyDescent="0.2">
      <c r="A12949">
        <v>1897</v>
      </c>
      <c r="B12949" t="s">
        <v>5</v>
      </c>
      <c r="D12949" s="2">
        <f>IF(COUNTA(B12949:B26512)&lt;COUNT(Sheet2!B12949:B26512),"please paste your predictions in column B",SUM(Sheet2!B12949:B26512)/COUNT(Sheet2!B12949:B26512))</f>
        <v>0.90761750405186381</v>
      </c>
    </row>
    <row r="12950" spans="1:4" x14ac:dyDescent="0.2">
      <c r="A12950">
        <v>23842</v>
      </c>
      <c r="B12950" t="s">
        <v>5</v>
      </c>
      <c r="D12950" s="2">
        <f>IF(COUNTA(B12950:B26513)&lt;COUNT(Sheet2!B12950:B26513),"please paste your predictions in column B",SUM(Sheet2!B12950:B26513)/COUNT(Sheet2!B12950:B26513))</f>
        <v>0.90746753246753242</v>
      </c>
    </row>
    <row r="12951" spans="1:4" x14ac:dyDescent="0.2">
      <c r="A12951">
        <v>40324</v>
      </c>
      <c r="B12951" t="s">
        <v>5</v>
      </c>
      <c r="D12951" s="2">
        <f>IF(COUNTA(B12951:B26514)&lt;COUNT(Sheet2!B12951:B26514),"please paste your predictions in column B",SUM(Sheet2!B12951:B26514)/COUNT(Sheet2!B12951:B26514))</f>
        <v>0.90731707317073174</v>
      </c>
    </row>
    <row r="12952" spans="1:4" x14ac:dyDescent="0.2">
      <c r="A12952">
        <v>16352</v>
      </c>
      <c r="B12952" t="s">
        <v>5</v>
      </c>
      <c r="D12952" s="2">
        <f>IF(COUNTA(B12952:B26515)&lt;COUNT(Sheet2!B12952:B26515),"please paste your predictions in column B",SUM(Sheet2!B12952:B26515)/COUNT(Sheet2!B12952:B26515))</f>
        <v>0.90879478827361559</v>
      </c>
    </row>
    <row r="12953" spans="1:4" x14ac:dyDescent="0.2">
      <c r="A12953">
        <v>7426</v>
      </c>
      <c r="B12953" t="s">
        <v>5</v>
      </c>
      <c r="D12953" s="2">
        <f>IF(COUNTA(B12953:B26516)&lt;COUNT(Sheet2!B12953:B26516),"please paste your predictions in column B",SUM(Sheet2!B12953:B26516)/COUNT(Sheet2!B12953:B26516))</f>
        <v>0.90864600326264278</v>
      </c>
    </row>
    <row r="12954" spans="1:4" x14ac:dyDescent="0.2">
      <c r="A12954">
        <v>23036</v>
      </c>
      <c r="B12954" t="s">
        <v>5</v>
      </c>
      <c r="D12954" s="2">
        <f>IF(COUNTA(B12954:B26517)&lt;COUNT(Sheet2!B12954:B26517),"please paste your predictions in column B",SUM(Sheet2!B12954:B26517)/COUNT(Sheet2!B12954:B26517))</f>
        <v>0.90849673202614378</v>
      </c>
    </row>
    <row r="12955" spans="1:4" x14ac:dyDescent="0.2">
      <c r="A12955">
        <v>5267</v>
      </c>
      <c r="B12955" t="s">
        <v>5</v>
      </c>
      <c r="D12955" s="2">
        <f>IF(COUNTA(B12955:B26518)&lt;COUNT(Sheet2!B12955:B26518),"please paste your predictions in column B",SUM(Sheet2!B12955:B26518)/COUNT(Sheet2!B12955:B26518))</f>
        <v>0.90834697217675942</v>
      </c>
    </row>
    <row r="12956" spans="1:4" x14ac:dyDescent="0.2">
      <c r="A12956">
        <v>30797</v>
      </c>
      <c r="B12956" t="s">
        <v>5</v>
      </c>
      <c r="D12956" s="2">
        <f>IF(COUNTA(B12956:B26519)&lt;COUNT(Sheet2!B12956:B26519),"please paste your predictions in column B",SUM(Sheet2!B12956:B26519)/COUNT(Sheet2!B12956:B26519))</f>
        <v>0.90819672131147544</v>
      </c>
    </row>
    <row r="12957" spans="1:4" x14ac:dyDescent="0.2">
      <c r="A12957">
        <v>30165</v>
      </c>
      <c r="B12957" t="s">
        <v>5</v>
      </c>
      <c r="D12957" s="2">
        <f>IF(COUNTA(B12957:B26520)&lt;COUNT(Sheet2!B12957:B26520),"please paste your predictions in column B",SUM(Sheet2!B12957:B26520)/COUNT(Sheet2!B12957:B26520))</f>
        <v>0.90804597701149425</v>
      </c>
    </row>
    <row r="12958" spans="1:4" x14ac:dyDescent="0.2">
      <c r="A12958">
        <v>37652</v>
      </c>
      <c r="B12958" t="s">
        <v>6</v>
      </c>
      <c r="D12958" s="2">
        <f>IF(COUNTA(B12958:B26521)&lt;COUNT(Sheet2!B12958:B26521),"please paste your predictions in column B",SUM(Sheet2!B12958:B26521)/COUNT(Sheet2!B12958:B26521))</f>
        <v>0.90789473684210531</v>
      </c>
    </row>
    <row r="12959" spans="1:4" x14ac:dyDescent="0.2">
      <c r="A12959">
        <v>786</v>
      </c>
      <c r="B12959" t="s">
        <v>5</v>
      </c>
      <c r="D12959" s="2">
        <f>IF(COUNTA(B12959:B26522)&lt;COUNT(Sheet2!B12959:B26522),"please paste your predictions in column B",SUM(Sheet2!B12959:B26522)/COUNT(Sheet2!B12959:B26522))</f>
        <v>0.90774299835255357</v>
      </c>
    </row>
    <row r="12960" spans="1:4" x14ac:dyDescent="0.2">
      <c r="A12960">
        <v>33449</v>
      </c>
      <c r="B12960" t="s">
        <v>5</v>
      </c>
      <c r="D12960" s="2">
        <f>IF(COUNTA(B12960:B26523)&lt;COUNT(Sheet2!B12960:B26523),"please paste your predictions in column B",SUM(Sheet2!B12960:B26523)/COUNT(Sheet2!B12960:B26523))</f>
        <v>0.90759075907590758</v>
      </c>
    </row>
    <row r="12961" spans="1:4" x14ac:dyDescent="0.2">
      <c r="A12961">
        <v>21711</v>
      </c>
      <c r="B12961" t="s">
        <v>5</v>
      </c>
      <c r="D12961" s="2">
        <f>IF(COUNTA(B12961:B26524)&lt;COUNT(Sheet2!B12961:B26524),"please paste your predictions in column B",SUM(Sheet2!B12961:B26524)/COUNT(Sheet2!B12961:B26524))</f>
        <v>0.90743801652892564</v>
      </c>
    </row>
    <row r="12962" spans="1:4" x14ac:dyDescent="0.2">
      <c r="A12962">
        <v>21978</v>
      </c>
      <c r="B12962" t="s">
        <v>5</v>
      </c>
      <c r="D12962" s="2">
        <f>IF(COUNTA(B12962:B26525)&lt;COUNT(Sheet2!B12962:B26525),"please paste your predictions in column B",SUM(Sheet2!B12962:B26525)/COUNT(Sheet2!B12962:B26525))</f>
        <v>0.9072847682119205</v>
      </c>
    </row>
    <row r="12963" spans="1:4" x14ac:dyDescent="0.2">
      <c r="A12963">
        <v>21440</v>
      </c>
      <c r="B12963" t="s">
        <v>5</v>
      </c>
      <c r="D12963" s="2">
        <f>IF(COUNTA(B12963:B26526)&lt;COUNT(Sheet2!B12963:B26526),"please paste your predictions in column B",SUM(Sheet2!B12963:B26526)/COUNT(Sheet2!B12963:B26526))</f>
        <v>0.90878938640132667</v>
      </c>
    </row>
    <row r="12964" spans="1:4" x14ac:dyDescent="0.2">
      <c r="A12964">
        <v>36762</v>
      </c>
      <c r="B12964" t="s">
        <v>5</v>
      </c>
      <c r="D12964" s="2">
        <f>IF(COUNTA(B12964:B26527)&lt;COUNT(Sheet2!B12964:B26527),"please paste your predictions in column B",SUM(Sheet2!B12964:B26527)/COUNT(Sheet2!B12964:B26527))</f>
        <v>0.90863787375415284</v>
      </c>
    </row>
    <row r="12965" spans="1:4" x14ac:dyDescent="0.2">
      <c r="A12965">
        <v>42488</v>
      </c>
      <c r="B12965" t="s">
        <v>6</v>
      </c>
      <c r="D12965" s="2">
        <f>IF(COUNTA(B12965:B26528)&lt;COUNT(Sheet2!B12965:B26528),"please paste your predictions in column B",SUM(Sheet2!B12965:B26528)/COUNT(Sheet2!B12965:B26528))</f>
        <v>0.90848585690515804</v>
      </c>
    </row>
    <row r="12966" spans="1:4" x14ac:dyDescent="0.2">
      <c r="A12966">
        <v>5433</v>
      </c>
      <c r="B12966" t="s">
        <v>5</v>
      </c>
      <c r="D12966" s="2">
        <f>IF(COUNTA(B12966:B26529)&lt;COUNT(Sheet2!B12966:B26529),"please paste your predictions in column B",SUM(Sheet2!B12966:B26529)/COUNT(Sheet2!B12966:B26529))</f>
        <v>0.91</v>
      </c>
    </row>
    <row r="12967" spans="1:4" x14ac:dyDescent="0.2">
      <c r="A12967">
        <v>37215</v>
      </c>
      <c r="B12967" t="s">
        <v>5</v>
      </c>
      <c r="D12967" s="2">
        <f>IF(COUNTA(B12967:B26530)&lt;COUNT(Sheet2!B12967:B26530),"please paste your predictions in column B",SUM(Sheet2!B12967:B26530)/COUNT(Sheet2!B12967:B26530))</f>
        <v>0.90984974958263776</v>
      </c>
    </row>
    <row r="12968" spans="1:4" x14ac:dyDescent="0.2">
      <c r="A12968">
        <v>31237</v>
      </c>
      <c r="B12968" t="s">
        <v>6</v>
      </c>
      <c r="D12968" s="2">
        <f>IF(COUNTA(B12968:B26531)&lt;COUNT(Sheet2!B12968:B26531),"please paste your predictions in column B",SUM(Sheet2!B12968:B26531)/COUNT(Sheet2!B12968:B26531))</f>
        <v>0.90969899665551834</v>
      </c>
    </row>
    <row r="12969" spans="1:4" x14ac:dyDescent="0.2">
      <c r="A12969">
        <v>15297</v>
      </c>
      <c r="B12969" t="s">
        <v>5</v>
      </c>
      <c r="D12969" s="2">
        <f>IF(COUNTA(B12969:B26532)&lt;COUNT(Sheet2!B12969:B26532),"please paste your predictions in column B",SUM(Sheet2!B12969:B26532)/COUNT(Sheet2!B12969:B26532))</f>
        <v>0.91122278056951422</v>
      </c>
    </row>
    <row r="12970" spans="1:4" x14ac:dyDescent="0.2">
      <c r="A12970">
        <v>27233</v>
      </c>
      <c r="B12970" t="s">
        <v>5</v>
      </c>
      <c r="D12970" s="2">
        <f>IF(COUNTA(B12970:B26533)&lt;COUNT(Sheet2!B12970:B26533),"please paste your predictions in column B",SUM(Sheet2!B12970:B26533)/COUNT(Sheet2!B12970:B26533))</f>
        <v>0.91107382550335569</v>
      </c>
    </row>
    <row r="12971" spans="1:4" x14ac:dyDescent="0.2">
      <c r="A12971">
        <v>25283</v>
      </c>
      <c r="B12971" t="s">
        <v>5</v>
      </c>
      <c r="D12971" s="2">
        <f>IF(COUNTA(B12971:B26534)&lt;COUNT(Sheet2!B12971:B26534),"please paste your predictions in column B",SUM(Sheet2!B12971:B26534)/COUNT(Sheet2!B12971:B26534))</f>
        <v>0.91092436974789914</v>
      </c>
    </row>
    <row r="12972" spans="1:4" x14ac:dyDescent="0.2">
      <c r="A12972">
        <v>39258</v>
      </c>
      <c r="B12972" t="s">
        <v>5</v>
      </c>
      <c r="D12972" s="2">
        <f>IF(COUNTA(B12972:B26535)&lt;COUNT(Sheet2!B12972:B26535),"please paste your predictions in column B",SUM(Sheet2!B12972:B26535)/COUNT(Sheet2!B12972:B26535))</f>
        <v>0.91077441077441079</v>
      </c>
    </row>
    <row r="12973" spans="1:4" x14ac:dyDescent="0.2">
      <c r="A12973">
        <v>37497</v>
      </c>
      <c r="B12973" t="s">
        <v>5</v>
      </c>
      <c r="D12973" s="2">
        <f>IF(COUNTA(B12973:B26536)&lt;COUNT(Sheet2!B12973:B26536),"please paste your predictions in column B",SUM(Sheet2!B12973:B26536)/COUNT(Sheet2!B12973:B26536))</f>
        <v>0.91062394603709951</v>
      </c>
    </row>
    <row r="12974" spans="1:4" x14ac:dyDescent="0.2">
      <c r="A12974">
        <v>8624</v>
      </c>
      <c r="B12974" t="s">
        <v>5</v>
      </c>
      <c r="D12974" s="2">
        <f>IF(COUNTA(B12974:B26537)&lt;COUNT(Sheet2!B12974:B26537),"please paste your predictions in column B",SUM(Sheet2!B12974:B26537)/COUNT(Sheet2!B12974:B26537))</f>
        <v>0.91047297297297303</v>
      </c>
    </row>
    <row r="12975" spans="1:4" x14ac:dyDescent="0.2">
      <c r="A12975">
        <v>15859</v>
      </c>
      <c r="B12975" t="s">
        <v>6</v>
      </c>
      <c r="D12975" s="2">
        <f>IF(COUNTA(B12975:B26538)&lt;COUNT(Sheet2!B12975:B26538),"please paste your predictions in column B",SUM(Sheet2!B12975:B26538)/COUNT(Sheet2!B12975:B26538))</f>
        <v>0.91032148900169207</v>
      </c>
    </row>
    <row r="12976" spans="1:4" x14ac:dyDescent="0.2">
      <c r="A12976">
        <v>25073</v>
      </c>
      <c r="B12976" t="s">
        <v>5</v>
      </c>
      <c r="D12976" s="2">
        <f>IF(COUNTA(B12976:B26539)&lt;COUNT(Sheet2!B12976:B26539),"please paste your predictions in column B",SUM(Sheet2!B12976:B26539)/COUNT(Sheet2!B12976:B26539))</f>
        <v>0.9101694915254237</v>
      </c>
    </row>
    <row r="12977" spans="1:4" x14ac:dyDescent="0.2">
      <c r="A12977">
        <v>29785</v>
      </c>
      <c r="B12977" t="s">
        <v>5</v>
      </c>
      <c r="D12977" s="2">
        <f>IF(COUNTA(B12977:B26540)&lt;COUNT(Sheet2!B12977:B26540),"please paste your predictions in column B",SUM(Sheet2!B12977:B26540)/COUNT(Sheet2!B12977:B26540))</f>
        <v>0.91001697792869274</v>
      </c>
    </row>
    <row r="12978" spans="1:4" x14ac:dyDescent="0.2">
      <c r="A12978">
        <v>32748</v>
      </c>
      <c r="B12978" t="s">
        <v>5</v>
      </c>
      <c r="D12978" s="2">
        <f>IF(COUNTA(B12978:B26541)&lt;COUNT(Sheet2!B12978:B26541),"please paste your predictions in column B",SUM(Sheet2!B12978:B26541)/COUNT(Sheet2!B12978:B26541))</f>
        <v>0.90986394557823125</v>
      </c>
    </row>
    <row r="12979" spans="1:4" x14ac:dyDescent="0.2">
      <c r="A12979">
        <v>12969</v>
      </c>
      <c r="B12979" t="s">
        <v>5</v>
      </c>
      <c r="D12979" s="2">
        <f>IF(COUNTA(B12979:B26542)&lt;COUNT(Sheet2!B12979:B26542),"please paste your predictions in column B",SUM(Sheet2!B12979:B26542)/COUNT(Sheet2!B12979:B26542))</f>
        <v>0.90971039182282798</v>
      </c>
    </row>
    <row r="12980" spans="1:4" x14ac:dyDescent="0.2">
      <c r="A12980">
        <v>37301</v>
      </c>
      <c r="B12980" t="s">
        <v>5</v>
      </c>
      <c r="D12980" s="2">
        <f>IF(COUNTA(B12980:B26543)&lt;COUNT(Sheet2!B12980:B26543),"please paste your predictions in column B",SUM(Sheet2!B12980:B26543)/COUNT(Sheet2!B12980:B26543))</f>
        <v>0.90955631399317405</v>
      </c>
    </row>
    <row r="12981" spans="1:4" x14ac:dyDescent="0.2">
      <c r="A12981">
        <v>25127</v>
      </c>
      <c r="B12981" t="s">
        <v>5</v>
      </c>
      <c r="D12981" s="2">
        <f>IF(COUNTA(B12981:B26544)&lt;COUNT(Sheet2!B12981:B26544),"please paste your predictions in column B",SUM(Sheet2!B12981:B26544)/COUNT(Sheet2!B12981:B26544))</f>
        <v>0.90940170940170939</v>
      </c>
    </row>
    <row r="12982" spans="1:4" x14ac:dyDescent="0.2">
      <c r="A12982">
        <v>10044</v>
      </c>
      <c r="B12982" t="s">
        <v>5</v>
      </c>
      <c r="D12982" s="2">
        <f>IF(COUNTA(B12982:B26545)&lt;COUNT(Sheet2!B12982:B26545),"please paste your predictions in column B",SUM(Sheet2!B12982:B26545)/COUNT(Sheet2!B12982:B26545))</f>
        <v>0.90924657534246578</v>
      </c>
    </row>
    <row r="12983" spans="1:4" x14ac:dyDescent="0.2">
      <c r="A12983">
        <v>32548</v>
      </c>
      <c r="B12983" t="s">
        <v>5</v>
      </c>
      <c r="D12983" s="2">
        <f>IF(COUNTA(B12983:B26546)&lt;COUNT(Sheet2!B12983:B26546),"please paste your predictions in column B",SUM(Sheet2!B12983:B26546)/COUNT(Sheet2!B12983:B26546))</f>
        <v>0.90909090909090906</v>
      </c>
    </row>
    <row r="12984" spans="1:4" x14ac:dyDescent="0.2">
      <c r="A12984">
        <v>8989</v>
      </c>
      <c r="B12984" t="s">
        <v>5</v>
      </c>
      <c r="D12984" s="2">
        <f>IF(COUNTA(B12984:B26547)&lt;COUNT(Sheet2!B12984:B26547),"please paste your predictions in column B",SUM(Sheet2!B12984:B26547)/COUNT(Sheet2!B12984:B26547))</f>
        <v>0.90893470790378006</v>
      </c>
    </row>
    <row r="12985" spans="1:4" x14ac:dyDescent="0.2">
      <c r="A12985">
        <v>40466</v>
      </c>
      <c r="B12985" t="s">
        <v>5</v>
      </c>
      <c r="D12985" s="2">
        <f>IF(COUNTA(B12985:B26548)&lt;COUNT(Sheet2!B12985:B26548),"please paste your predictions in column B",SUM(Sheet2!B12985:B26548)/COUNT(Sheet2!B12985:B26548))</f>
        <v>0.90877796901893293</v>
      </c>
    </row>
    <row r="12986" spans="1:4" x14ac:dyDescent="0.2">
      <c r="A12986">
        <v>16687</v>
      </c>
      <c r="B12986" t="s">
        <v>5</v>
      </c>
      <c r="D12986" s="2">
        <f>IF(COUNTA(B12986:B26549)&lt;COUNT(Sheet2!B12986:B26549),"please paste your predictions in column B",SUM(Sheet2!B12986:B26549)/COUNT(Sheet2!B12986:B26549))</f>
        <v>0.9086206896551724</v>
      </c>
    </row>
    <row r="12987" spans="1:4" x14ac:dyDescent="0.2">
      <c r="A12987">
        <v>40958</v>
      </c>
      <c r="B12987" t="s">
        <v>6</v>
      </c>
      <c r="D12987" s="2">
        <f>IF(COUNTA(B12987:B26550)&lt;COUNT(Sheet2!B12987:B26550),"please paste your predictions in column B",SUM(Sheet2!B12987:B26550)/COUNT(Sheet2!B12987:B26550))</f>
        <v>0.90846286701208978</v>
      </c>
    </row>
    <row r="12988" spans="1:4" x14ac:dyDescent="0.2">
      <c r="A12988">
        <v>7935</v>
      </c>
      <c r="B12988" t="s">
        <v>5</v>
      </c>
      <c r="D12988" s="2">
        <f>IF(COUNTA(B12988:B26551)&lt;COUNT(Sheet2!B12988:B26551),"please paste your predictions in column B",SUM(Sheet2!B12988:B26551)/COUNT(Sheet2!B12988:B26551))</f>
        <v>0.91003460207612452</v>
      </c>
    </row>
    <row r="12989" spans="1:4" x14ac:dyDescent="0.2">
      <c r="A12989">
        <v>39064</v>
      </c>
      <c r="B12989" t="s">
        <v>5</v>
      </c>
      <c r="D12989" s="2">
        <f>IF(COUNTA(B12989:B26552)&lt;COUNT(Sheet2!B12989:B26552),"please paste your predictions in column B",SUM(Sheet2!B12989:B26552)/COUNT(Sheet2!B12989:B26552))</f>
        <v>0.90987868284228768</v>
      </c>
    </row>
    <row r="12990" spans="1:4" x14ac:dyDescent="0.2">
      <c r="A12990">
        <v>24073</v>
      </c>
      <c r="B12990" t="s">
        <v>5</v>
      </c>
      <c r="D12990" s="2">
        <f>IF(COUNTA(B12990:B26553)&lt;COUNT(Sheet2!B12990:B26553),"please paste your predictions in column B",SUM(Sheet2!B12990:B26553)/COUNT(Sheet2!B12990:B26553))</f>
        <v>0.90972222222222221</v>
      </c>
    </row>
    <row r="12991" spans="1:4" x14ac:dyDescent="0.2">
      <c r="A12991">
        <v>26884</v>
      </c>
      <c r="B12991" t="s">
        <v>5</v>
      </c>
      <c r="D12991" s="2">
        <f>IF(COUNTA(B12991:B26554)&lt;COUNT(Sheet2!B12991:B26554),"please paste your predictions in column B",SUM(Sheet2!B12991:B26554)/COUNT(Sheet2!B12991:B26554))</f>
        <v>0.90956521739130436</v>
      </c>
    </row>
    <row r="12992" spans="1:4" x14ac:dyDescent="0.2">
      <c r="A12992">
        <v>5696</v>
      </c>
      <c r="B12992" t="s">
        <v>5</v>
      </c>
      <c r="D12992" s="2">
        <f>IF(COUNTA(B12992:B26555)&lt;COUNT(Sheet2!B12992:B26555),"please paste your predictions in column B",SUM(Sheet2!B12992:B26555)/COUNT(Sheet2!B12992:B26555))</f>
        <v>0.90940766550522645</v>
      </c>
    </row>
    <row r="12993" spans="1:4" x14ac:dyDescent="0.2">
      <c r="A12993">
        <v>41463</v>
      </c>
      <c r="B12993" t="s">
        <v>5</v>
      </c>
      <c r="D12993" s="2">
        <f>IF(COUNTA(B12993:B26556)&lt;COUNT(Sheet2!B12993:B26556),"please paste your predictions in column B",SUM(Sheet2!B12993:B26556)/COUNT(Sheet2!B12993:B26556))</f>
        <v>0.90924956369982546</v>
      </c>
    </row>
    <row r="12994" spans="1:4" x14ac:dyDescent="0.2">
      <c r="A12994">
        <v>7524</v>
      </c>
      <c r="B12994" t="s">
        <v>5</v>
      </c>
      <c r="D12994" s="2">
        <f>IF(COUNTA(B12994:B26557)&lt;COUNT(Sheet2!B12994:B26557),"please paste your predictions in column B",SUM(Sheet2!B12994:B26557)/COUNT(Sheet2!B12994:B26557))</f>
        <v>0.90909090909090906</v>
      </c>
    </row>
    <row r="12995" spans="1:4" x14ac:dyDescent="0.2">
      <c r="A12995">
        <v>10772</v>
      </c>
      <c r="B12995" t="s">
        <v>5</v>
      </c>
      <c r="D12995" s="2">
        <f>IF(COUNTA(B12995:B26558)&lt;COUNT(Sheet2!B12995:B26558),"please paste your predictions in column B",SUM(Sheet2!B12995:B26558)/COUNT(Sheet2!B12995:B26558))</f>
        <v>0.90893169877408053</v>
      </c>
    </row>
    <row r="12996" spans="1:4" x14ac:dyDescent="0.2">
      <c r="A12996">
        <v>1903</v>
      </c>
      <c r="B12996" t="s">
        <v>5</v>
      </c>
      <c r="D12996" s="2">
        <f>IF(COUNTA(B12996:B26559)&lt;COUNT(Sheet2!B12996:B26559),"please paste your predictions in column B",SUM(Sheet2!B12996:B26559)/COUNT(Sheet2!B12996:B26559))</f>
        <v>0.90877192982456145</v>
      </c>
    </row>
    <row r="12997" spans="1:4" x14ac:dyDescent="0.2">
      <c r="A12997">
        <v>41355</v>
      </c>
      <c r="B12997" t="s">
        <v>6</v>
      </c>
      <c r="D12997" s="2">
        <f>IF(COUNTA(B12997:B26560)&lt;COUNT(Sheet2!B12997:B26560),"please paste your predictions in column B",SUM(Sheet2!B12997:B26560)/COUNT(Sheet2!B12997:B26560))</f>
        <v>0.9086115992970123</v>
      </c>
    </row>
    <row r="12998" spans="1:4" x14ac:dyDescent="0.2">
      <c r="A12998">
        <v>33447</v>
      </c>
      <c r="B12998" t="s">
        <v>5</v>
      </c>
      <c r="D12998" s="2">
        <f>IF(COUNTA(B12998:B26561)&lt;COUNT(Sheet2!B12998:B26561),"please paste your predictions in column B",SUM(Sheet2!B12998:B26561)/COUNT(Sheet2!B12998:B26561))</f>
        <v>0.90845070422535212</v>
      </c>
    </row>
    <row r="12999" spans="1:4" x14ac:dyDescent="0.2">
      <c r="A12999">
        <v>10074</v>
      </c>
      <c r="B12999" t="s">
        <v>5</v>
      </c>
      <c r="D12999" s="2">
        <f>IF(COUNTA(B12999:B26562)&lt;COUNT(Sheet2!B12999:B26562),"please paste your predictions in column B",SUM(Sheet2!B12999:B26562)/COUNT(Sheet2!B12999:B26562))</f>
        <v>0.90828924162257496</v>
      </c>
    </row>
    <row r="13000" spans="1:4" x14ac:dyDescent="0.2">
      <c r="A13000">
        <v>25056</v>
      </c>
      <c r="B13000" t="s">
        <v>5</v>
      </c>
      <c r="D13000" s="2">
        <f>IF(COUNTA(B13000:B26563)&lt;COUNT(Sheet2!B13000:B26563),"please paste your predictions in column B",SUM(Sheet2!B13000:B26563)/COUNT(Sheet2!B13000:B26563))</f>
        <v>0.90812720848056538</v>
      </c>
    </row>
    <row r="13001" spans="1:4" x14ac:dyDescent="0.2">
      <c r="A13001">
        <v>5067</v>
      </c>
      <c r="B13001" t="s">
        <v>5</v>
      </c>
      <c r="D13001" s="2">
        <f>IF(COUNTA(B13001:B26564)&lt;COUNT(Sheet2!B13001:B26564),"please paste your predictions in column B",SUM(Sheet2!B13001:B26564)/COUNT(Sheet2!B13001:B26564))</f>
        <v>0.90796460176991145</v>
      </c>
    </row>
    <row r="13002" spans="1:4" x14ac:dyDescent="0.2">
      <c r="A13002">
        <v>43339</v>
      </c>
      <c r="B13002" t="s">
        <v>6</v>
      </c>
      <c r="D13002" s="2">
        <f>IF(COUNTA(B13002:B26565)&lt;COUNT(Sheet2!B13002:B26565),"please paste your predictions in column B",SUM(Sheet2!B13002:B26565)/COUNT(Sheet2!B13002:B26565))</f>
        <v>0.90780141843971629</v>
      </c>
    </row>
    <row r="13003" spans="1:4" x14ac:dyDescent="0.2">
      <c r="A13003">
        <v>18170</v>
      </c>
      <c r="B13003" t="s">
        <v>5</v>
      </c>
      <c r="D13003" s="2">
        <f>IF(COUNTA(B13003:B26566)&lt;COUNT(Sheet2!B13003:B26566),"please paste your predictions in column B",SUM(Sheet2!B13003:B26566)/COUNT(Sheet2!B13003:B26566))</f>
        <v>0.90763765541740671</v>
      </c>
    </row>
    <row r="13004" spans="1:4" x14ac:dyDescent="0.2">
      <c r="A13004">
        <v>38182</v>
      </c>
      <c r="B13004" t="s">
        <v>5</v>
      </c>
      <c r="D13004" s="2">
        <f>IF(COUNTA(B13004:B26567)&lt;COUNT(Sheet2!B13004:B26567),"please paste your predictions in column B",SUM(Sheet2!B13004:B26567)/COUNT(Sheet2!B13004:B26567))</f>
        <v>0.90747330960854089</v>
      </c>
    </row>
    <row r="13005" spans="1:4" x14ac:dyDescent="0.2">
      <c r="A13005">
        <v>44530</v>
      </c>
      <c r="B13005" t="s">
        <v>6</v>
      </c>
      <c r="D13005" s="2">
        <f>IF(COUNTA(B13005:B26568)&lt;COUNT(Sheet2!B13005:B26568),"please paste your predictions in column B",SUM(Sheet2!B13005:B26568)/COUNT(Sheet2!B13005:B26568))</f>
        <v>0.90730837789661323</v>
      </c>
    </row>
    <row r="13006" spans="1:4" x14ac:dyDescent="0.2">
      <c r="A13006">
        <v>31264</v>
      </c>
      <c r="B13006" t="s">
        <v>6</v>
      </c>
      <c r="D13006" s="2">
        <f>IF(COUNTA(B13006:B26569)&lt;COUNT(Sheet2!B13006:B26569),"please paste your predictions in column B",SUM(Sheet2!B13006:B26569)/COUNT(Sheet2!B13006:B26569))</f>
        <v>0.90714285714285714</v>
      </c>
    </row>
    <row r="13007" spans="1:4" x14ac:dyDescent="0.2">
      <c r="A13007">
        <v>35127</v>
      </c>
      <c r="B13007" t="s">
        <v>5</v>
      </c>
      <c r="D13007" s="2">
        <f>IF(COUNTA(B13007:B26570)&lt;COUNT(Sheet2!B13007:B26570),"please paste your predictions in column B",SUM(Sheet2!B13007:B26570)/COUNT(Sheet2!B13007:B26570))</f>
        <v>0.90876565295169942</v>
      </c>
    </row>
    <row r="13008" spans="1:4" x14ac:dyDescent="0.2">
      <c r="A13008">
        <v>33991</v>
      </c>
      <c r="B13008" t="s">
        <v>5</v>
      </c>
      <c r="D13008" s="2">
        <f>IF(COUNTA(B13008:B26571)&lt;COUNT(Sheet2!B13008:B26571),"please paste your predictions in column B",SUM(Sheet2!B13008:B26571)/COUNT(Sheet2!B13008:B26571))</f>
        <v>0.90860215053763438</v>
      </c>
    </row>
    <row r="13009" spans="1:4" x14ac:dyDescent="0.2">
      <c r="A13009">
        <v>16725</v>
      </c>
      <c r="B13009" t="s">
        <v>6</v>
      </c>
      <c r="D13009" s="2">
        <f>IF(COUNTA(B13009:B26572)&lt;COUNT(Sheet2!B13009:B26572),"please paste your predictions in column B",SUM(Sheet2!B13009:B26572)/COUNT(Sheet2!B13009:B26572))</f>
        <v>0.90843806104129265</v>
      </c>
    </row>
    <row r="13010" spans="1:4" x14ac:dyDescent="0.2">
      <c r="A13010">
        <v>19571</v>
      </c>
      <c r="B13010" t="s">
        <v>5</v>
      </c>
      <c r="D13010" s="2">
        <f>IF(COUNTA(B13010:B26573)&lt;COUNT(Sheet2!B13010:B26573),"please paste your predictions in column B",SUM(Sheet2!B13010:B26573)/COUNT(Sheet2!B13010:B26573))</f>
        <v>0.90827338129496404</v>
      </c>
    </row>
    <row r="13011" spans="1:4" x14ac:dyDescent="0.2">
      <c r="A13011">
        <v>12773</v>
      </c>
      <c r="B13011" t="s">
        <v>5</v>
      </c>
      <c r="D13011" s="2">
        <f>IF(COUNTA(B13011:B26574)&lt;COUNT(Sheet2!B13011:B26574),"please paste your predictions in column B",SUM(Sheet2!B13011:B26574)/COUNT(Sheet2!B13011:B26574))</f>
        <v>0.90810810810810816</v>
      </c>
    </row>
    <row r="13012" spans="1:4" x14ac:dyDescent="0.2">
      <c r="A13012">
        <v>12698</v>
      </c>
      <c r="B13012" t="s">
        <v>5</v>
      </c>
      <c r="D13012" s="2">
        <f>IF(COUNTA(B13012:B26575)&lt;COUNT(Sheet2!B13012:B26575),"please paste your predictions in column B",SUM(Sheet2!B13012:B26575)/COUNT(Sheet2!B13012:B26575))</f>
        <v>0.90794223826714804</v>
      </c>
    </row>
    <row r="13013" spans="1:4" x14ac:dyDescent="0.2">
      <c r="A13013">
        <v>25467</v>
      </c>
      <c r="B13013" t="s">
        <v>5</v>
      </c>
      <c r="D13013" s="2">
        <f>IF(COUNTA(B13013:B26576)&lt;COUNT(Sheet2!B13013:B26576),"please paste your predictions in column B",SUM(Sheet2!B13013:B26576)/COUNT(Sheet2!B13013:B26576))</f>
        <v>0.90777576853526221</v>
      </c>
    </row>
    <row r="13014" spans="1:4" x14ac:dyDescent="0.2">
      <c r="A13014">
        <v>36301</v>
      </c>
      <c r="B13014" t="s">
        <v>5</v>
      </c>
      <c r="D13014" s="2">
        <f>IF(COUNTA(B13014:B26577)&lt;COUNT(Sheet2!B13014:B26577),"please paste your predictions in column B",SUM(Sheet2!B13014:B26577)/COUNT(Sheet2!B13014:B26577))</f>
        <v>0.90760869565217395</v>
      </c>
    </row>
    <row r="13015" spans="1:4" x14ac:dyDescent="0.2">
      <c r="A13015">
        <v>29452</v>
      </c>
      <c r="B13015" t="s">
        <v>5</v>
      </c>
      <c r="D13015" s="2">
        <f>IF(COUNTA(B13015:B26578)&lt;COUNT(Sheet2!B13015:B26578),"please paste your predictions in column B",SUM(Sheet2!B13015:B26578)/COUNT(Sheet2!B13015:B26578))</f>
        <v>0.90744101633393826</v>
      </c>
    </row>
    <row r="13016" spans="1:4" x14ac:dyDescent="0.2">
      <c r="A13016">
        <v>23600</v>
      </c>
      <c r="B13016" t="s">
        <v>5</v>
      </c>
      <c r="D13016" s="2">
        <f>IF(COUNTA(B13016:B26579)&lt;COUNT(Sheet2!B13016:B26579),"please paste your predictions in column B",SUM(Sheet2!B13016:B26579)/COUNT(Sheet2!B13016:B26579))</f>
        <v>0.90727272727272723</v>
      </c>
    </row>
    <row r="13017" spans="1:4" x14ac:dyDescent="0.2">
      <c r="A13017">
        <v>26503</v>
      </c>
      <c r="B13017" t="s">
        <v>6</v>
      </c>
      <c r="D13017" s="2">
        <f>IF(COUNTA(B13017:B26580)&lt;COUNT(Sheet2!B13017:B26580),"please paste your predictions in column B",SUM(Sheet2!B13017:B26580)/COUNT(Sheet2!B13017:B26580))</f>
        <v>0.90710382513661203</v>
      </c>
    </row>
    <row r="13018" spans="1:4" x14ac:dyDescent="0.2">
      <c r="A13018">
        <v>24970</v>
      </c>
      <c r="B13018" t="s">
        <v>5</v>
      </c>
      <c r="D13018" s="2">
        <f>IF(COUNTA(B13018:B26581)&lt;COUNT(Sheet2!B13018:B26581),"please paste your predictions in column B",SUM(Sheet2!B13018:B26581)/COUNT(Sheet2!B13018:B26581))</f>
        <v>0.90693430656934304</v>
      </c>
    </row>
    <row r="13019" spans="1:4" x14ac:dyDescent="0.2">
      <c r="A13019">
        <v>38198</v>
      </c>
      <c r="B13019" t="s">
        <v>5</v>
      </c>
      <c r="D13019" s="2">
        <f>IF(COUNTA(B13019:B26582)&lt;COUNT(Sheet2!B13019:B26582),"please paste your predictions in column B",SUM(Sheet2!B13019:B26582)/COUNT(Sheet2!B13019:B26582))</f>
        <v>0.90676416819012795</v>
      </c>
    </row>
    <row r="13020" spans="1:4" x14ac:dyDescent="0.2">
      <c r="A13020">
        <v>4703</v>
      </c>
      <c r="B13020" t="s">
        <v>5</v>
      </c>
      <c r="D13020" s="2">
        <f>IF(COUNTA(B13020:B26583)&lt;COUNT(Sheet2!B13020:B26583),"please paste your predictions in column B",SUM(Sheet2!B13020:B26583)/COUNT(Sheet2!B13020:B26583))</f>
        <v>0.90659340659340659</v>
      </c>
    </row>
    <row r="13021" spans="1:4" x14ac:dyDescent="0.2">
      <c r="A13021">
        <v>9002</v>
      </c>
      <c r="B13021" t="s">
        <v>5</v>
      </c>
      <c r="D13021" s="2">
        <f>IF(COUNTA(B13021:B26584)&lt;COUNT(Sheet2!B13021:B26584),"please paste your predictions in column B",SUM(Sheet2!B13021:B26584)/COUNT(Sheet2!B13021:B26584))</f>
        <v>0.9064220183486239</v>
      </c>
    </row>
    <row r="13022" spans="1:4" x14ac:dyDescent="0.2">
      <c r="A13022">
        <v>5567</v>
      </c>
      <c r="B13022" t="s">
        <v>5</v>
      </c>
      <c r="D13022" s="2">
        <f>IF(COUNTA(B13022:B26585)&lt;COUNT(Sheet2!B13022:B26585),"please paste your predictions in column B",SUM(Sheet2!B13022:B26585)/COUNT(Sheet2!B13022:B26585))</f>
        <v>0.90625</v>
      </c>
    </row>
    <row r="13023" spans="1:4" x14ac:dyDescent="0.2">
      <c r="A13023">
        <v>39852</v>
      </c>
      <c r="B13023" t="s">
        <v>5</v>
      </c>
      <c r="D13023" s="2">
        <f>IF(COUNTA(B13023:B26586)&lt;COUNT(Sheet2!B13023:B26586),"please paste your predictions in column B",SUM(Sheet2!B13023:B26586)/COUNT(Sheet2!B13023:B26586))</f>
        <v>0.90607734806629836</v>
      </c>
    </row>
    <row r="13024" spans="1:4" x14ac:dyDescent="0.2">
      <c r="A13024">
        <v>34770</v>
      </c>
      <c r="B13024" t="s">
        <v>5</v>
      </c>
      <c r="D13024" s="2">
        <f>IF(COUNTA(B13024:B26587)&lt;COUNT(Sheet2!B13024:B26587),"please paste your predictions in column B",SUM(Sheet2!B13024:B26587)/COUNT(Sheet2!B13024:B26587))</f>
        <v>0.90774907749077494</v>
      </c>
    </row>
    <row r="13025" spans="1:4" x14ac:dyDescent="0.2">
      <c r="A13025">
        <v>41156</v>
      </c>
      <c r="B13025" t="s">
        <v>6</v>
      </c>
      <c r="D13025" s="2">
        <f>IF(COUNTA(B13025:B26588)&lt;COUNT(Sheet2!B13025:B26588),"please paste your predictions in column B",SUM(Sheet2!B13025:B26588)/COUNT(Sheet2!B13025:B26588))</f>
        <v>0.90757855822550837</v>
      </c>
    </row>
    <row r="13026" spans="1:4" x14ac:dyDescent="0.2">
      <c r="A13026">
        <v>16487</v>
      </c>
      <c r="B13026" t="s">
        <v>5</v>
      </c>
      <c r="D13026" s="2">
        <f>IF(COUNTA(B13026:B26589)&lt;COUNT(Sheet2!B13026:B26589),"please paste your predictions in column B",SUM(Sheet2!B13026:B26589)/COUNT(Sheet2!B13026:B26589))</f>
        <v>0.90925925925925921</v>
      </c>
    </row>
    <row r="13027" spans="1:4" x14ac:dyDescent="0.2">
      <c r="A13027">
        <v>17953</v>
      </c>
      <c r="B13027" t="s">
        <v>5</v>
      </c>
      <c r="D13027" s="2">
        <f>IF(COUNTA(B13027:B26590)&lt;COUNT(Sheet2!B13027:B26590),"please paste your predictions in column B",SUM(Sheet2!B13027:B26590)/COUNT(Sheet2!B13027:B26590))</f>
        <v>0.90909090909090906</v>
      </c>
    </row>
    <row r="13028" spans="1:4" x14ac:dyDescent="0.2">
      <c r="A13028">
        <v>26292</v>
      </c>
      <c r="B13028" t="s">
        <v>5</v>
      </c>
      <c r="D13028" s="2">
        <f>IF(COUNTA(B13028:B26591)&lt;COUNT(Sheet2!B13028:B26591),"please paste your predictions in column B",SUM(Sheet2!B13028:B26591)/COUNT(Sheet2!B13028:B26591))</f>
        <v>0.90892193308550184</v>
      </c>
    </row>
    <row r="13029" spans="1:4" x14ac:dyDescent="0.2">
      <c r="A13029">
        <v>12932</v>
      </c>
      <c r="B13029" t="s">
        <v>5</v>
      </c>
      <c r="D13029" s="2">
        <f>IF(COUNTA(B13029:B26592)&lt;COUNT(Sheet2!B13029:B26592),"please paste your predictions in column B",SUM(Sheet2!B13029:B26592)/COUNT(Sheet2!B13029:B26592))</f>
        <v>0.9087523277467412</v>
      </c>
    </row>
    <row r="13030" spans="1:4" x14ac:dyDescent="0.2">
      <c r="A13030">
        <v>21179</v>
      </c>
      <c r="B13030" t="s">
        <v>5</v>
      </c>
      <c r="D13030" s="2">
        <f>IF(COUNTA(B13030:B26593)&lt;COUNT(Sheet2!B13030:B26593),"please paste your predictions in column B",SUM(Sheet2!B13030:B26593)/COUNT(Sheet2!B13030:B26593))</f>
        <v>0.90858208955223885</v>
      </c>
    </row>
    <row r="13031" spans="1:4" x14ac:dyDescent="0.2">
      <c r="A13031">
        <v>8802</v>
      </c>
      <c r="B13031" t="s">
        <v>5</v>
      </c>
      <c r="D13031" s="2">
        <f>IF(COUNTA(B13031:B26594)&lt;COUNT(Sheet2!B13031:B26594),"please paste your predictions in column B",SUM(Sheet2!B13031:B26594)/COUNT(Sheet2!B13031:B26594))</f>
        <v>0.90841121495327104</v>
      </c>
    </row>
    <row r="13032" spans="1:4" x14ac:dyDescent="0.2">
      <c r="A13032">
        <v>41628</v>
      </c>
      <c r="B13032" t="s">
        <v>6</v>
      </c>
      <c r="D13032" s="2">
        <f>IF(COUNTA(B13032:B26595)&lt;COUNT(Sheet2!B13032:B26595),"please paste your predictions in column B",SUM(Sheet2!B13032:B26595)/COUNT(Sheet2!B13032:B26595))</f>
        <v>0.90823970037453183</v>
      </c>
    </row>
    <row r="13033" spans="1:4" x14ac:dyDescent="0.2">
      <c r="A13033">
        <v>23523</v>
      </c>
      <c r="B13033" t="s">
        <v>5</v>
      </c>
      <c r="D13033" s="2">
        <f>IF(COUNTA(B13033:B26596)&lt;COUNT(Sheet2!B13033:B26596),"please paste your predictions in column B",SUM(Sheet2!B13033:B26596)/COUNT(Sheet2!B13033:B26596))</f>
        <v>0.90806754221388364</v>
      </c>
    </row>
    <row r="13034" spans="1:4" x14ac:dyDescent="0.2">
      <c r="A13034">
        <v>9605</v>
      </c>
      <c r="B13034" t="s">
        <v>5</v>
      </c>
      <c r="D13034" s="2">
        <f>IF(COUNTA(B13034:B26597)&lt;COUNT(Sheet2!B13034:B26597),"please paste your predictions in column B",SUM(Sheet2!B13034:B26597)/COUNT(Sheet2!B13034:B26597))</f>
        <v>0.90789473684210531</v>
      </c>
    </row>
    <row r="13035" spans="1:4" x14ac:dyDescent="0.2">
      <c r="A13035">
        <v>18301</v>
      </c>
      <c r="B13035" t="s">
        <v>5</v>
      </c>
      <c r="D13035" s="2">
        <f>IF(COUNTA(B13035:B26598)&lt;COUNT(Sheet2!B13035:B26598),"please paste your predictions in column B",SUM(Sheet2!B13035:B26598)/COUNT(Sheet2!B13035:B26598))</f>
        <v>0.90772128060263657</v>
      </c>
    </row>
    <row r="13036" spans="1:4" x14ac:dyDescent="0.2">
      <c r="A13036">
        <v>6696</v>
      </c>
      <c r="B13036" t="s">
        <v>5</v>
      </c>
      <c r="D13036" s="2">
        <f>IF(COUNTA(B13036:B26599)&lt;COUNT(Sheet2!B13036:B26599),"please paste your predictions in column B",SUM(Sheet2!B13036:B26599)/COUNT(Sheet2!B13036:B26599))</f>
        <v>0.90754716981132078</v>
      </c>
    </row>
    <row r="13037" spans="1:4" x14ac:dyDescent="0.2">
      <c r="A13037">
        <v>9217</v>
      </c>
      <c r="B13037" t="s">
        <v>5</v>
      </c>
      <c r="D13037" s="2">
        <f>IF(COUNTA(B13037:B26600)&lt;COUNT(Sheet2!B13037:B26600),"please paste your predictions in column B",SUM(Sheet2!B13037:B26600)/COUNT(Sheet2!B13037:B26600))</f>
        <v>0.90737240075614367</v>
      </c>
    </row>
    <row r="13038" spans="1:4" x14ac:dyDescent="0.2">
      <c r="A13038">
        <v>10470</v>
      </c>
      <c r="B13038" t="s">
        <v>5</v>
      </c>
      <c r="D13038" s="2">
        <f>IF(COUNTA(B13038:B26601)&lt;COUNT(Sheet2!B13038:B26601),"please paste your predictions in column B",SUM(Sheet2!B13038:B26601)/COUNT(Sheet2!B13038:B26601))</f>
        <v>0.90719696969696972</v>
      </c>
    </row>
    <row r="13039" spans="1:4" x14ac:dyDescent="0.2">
      <c r="A13039">
        <v>17497</v>
      </c>
      <c r="B13039" t="s">
        <v>5</v>
      </c>
      <c r="D13039" s="2">
        <f>IF(COUNTA(B13039:B26602)&lt;COUNT(Sheet2!B13039:B26602),"please paste your predictions in column B",SUM(Sheet2!B13039:B26602)/COUNT(Sheet2!B13039:B26602))</f>
        <v>0.90702087286527511</v>
      </c>
    </row>
    <row r="13040" spans="1:4" x14ac:dyDescent="0.2">
      <c r="A13040">
        <v>1978</v>
      </c>
      <c r="B13040" t="s">
        <v>5</v>
      </c>
      <c r="D13040" s="2">
        <f>IF(COUNTA(B13040:B26603)&lt;COUNT(Sheet2!B13040:B26603),"please paste your predictions in column B",SUM(Sheet2!B13040:B26603)/COUNT(Sheet2!B13040:B26603))</f>
        <v>0.90684410646387836</v>
      </c>
    </row>
    <row r="13041" spans="1:4" x14ac:dyDescent="0.2">
      <c r="A13041">
        <v>5003</v>
      </c>
      <c r="B13041" t="s">
        <v>5</v>
      </c>
      <c r="D13041" s="2">
        <f>IF(COUNTA(B13041:B26604)&lt;COUNT(Sheet2!B13041:B26604),"please paste your predictions in column B",SUM(Sheet2!B13041:B26604)/COUNT(Sheet2!B13041:B26604))</f>
        <v>0.90666666666666662</v>
      </c>
    </row>
    <row r="13042" spans="1:4" x14ac:dyDescent="0.2">
      <c r="A13042">
        <v>28154</v>
      </c>
      <c r="B13042" t="s">
        <v>5</v>
      </c>
      <c r="D13042" s="2">
        <f>IF(COUNTA(B13042:B26605)&lt;COUNT(Sheet2!B13042:B26605),"please paste your predictions in column B",SUM(Sheet2!B13042:B26605)/COUNT(Sheet2!B13042:B26605))</f>
        <v>0.90648854961832059</v>
      </c>
    </row>
    <row r="13043" spans="1:4" x14ac:dyDescent="0.2">
      <c r="A13043">
        <v>32143</v>
      </c>
      <c r="B13043" t="s">
        <v>5</v>
      </c>
      <c r="D13043" s="2">
        <f>IF(COUNTA(B13043:B26606)&lt;COUNT(Sheet2!B13043:B26606),"please paste your predictions in column B",SUM(Sheet2!B13043:B26606)/COUNT(Sheet2!B13043:B26606))</f>
        <v>0.90630975143403447</v>
      </c>
    </row>
    <row r="13044" spans="1:4" x14ac:dyDescent="0.2">
      <c r="A13044">
        <v>35469</v>
      </c>
      <c r="B13044" t="s">
        <v>5</v>
      </c>
      <c r="D13044" s="2">
        <f>IF(COUNTA(B13044:B26607)&lt;COUNT(Sheet2!B13044:B26607),"please paste your predictions in column B",SUM(Sheet2!B13044:B26607)/COUNT(Sheet2!B13044:B26607))</f>
        <v>0.9061302681992337</v>
      </c>
    </row>
    <row r="13045" spans="1:4" x14ac:dyDescent="0.2">
      <c r="A13045">
        <v>30588</v>
      </c>
      <c r="B13045" t="s">
        <v>5</v>
      </c>
      <c r="D13045" s="2">
        <f>IF(COUNTA(B13045:B26608)&lt;COUNT(Sheet2!B13045:B26608),"please paste your predictions in column B",SUM(Sheet2!B13045:B26608)/COUNT(Sheet2!B13045:B26608))</f>
        <v>0.90595009596928988</v>
      </c>
    </row>
    <row r="13046" spans="1:4" x14ac:dyDescent="0.2">
      <c r="A13046">
        <v>18727</v>
      </c>
      <c r="B13046" t="s">
        <v>5</v>
      </c>
      <c r="D13046" s="2">
        <f>IF(COUNTA(B13046:B26609)&lt;COUNT(Sheet2!B13046:B26609),"please paste your predictions in column B",SUM(Sheet2!B13046:B26609)/COUNT(Sheet2!B13046:B26609))</f>
        <v>0.90576923076923077</v>
      </c>
    </row>
    <row r="13047" spans="1:4" x14ac:dyDescent="0.2">
      <c r="A13047">
        <v>3552</v>
      </c>
      <c r="B13047" t="s">
        <v>5</v>
      </c>
      <c r="D13047" s="2">
        <f>IF(COUNTA(B13047:B26610)&lt;COUNT(Sheet2!B13047:B26610),"please paste your predictions in column B",SUM(Sheet2!B13047:B26610)/COUNT(Sheet2!B13047:B26610))</f>
        <v>0.90558766859344897</v>
      </c>
    </row>
    <row r="13048" spans="1:4" x14ac:dyDescent="0.2">
      <c r="A13048">
        <v>38719</v>
      </c>
      <c r="B13048" t="s">
        <v>5</v>
      </c>
      <c r="D13048" s="2">
        <f>IF(COUNTA(B13048:B26611)&lt;COUNT(Sheet2!B13048:B26611),"please paste your predictions in column B",SUM(Sheet2!B13048:B26611)/COUNT(Sheet2!B13048:B26611))</f>
        <v>0.90540540540540537</v>
      </c>
    </row>
    <row r="13049" spans="1:4" x14ac:dyDescent="0.2">
      <c r="A13049">
        <v>23564</v>
      </c>
      <c r="B13049" t="s">
        <v>5</v>
      </c>
      <c r="D13049" s="2">
        <f>IF(COUNTA(B13049:B26612)&lt;COUNT(Sheet2!B13049:B26612),"please paste your predictions in column B",SUM(Sheet2!B13049:B26612)/COUNT(Sheet2!B13049:B26612))</f>
        <v>0.90522243713733075</v>
      </c>
    </row>
    <row r="13050" spans="1:4" x14ac:dyDescent="0.2">
      <c r="A13050">
        <v>2217</v>
      </c>
      <c r="B13050" t="s">
        <v>5</v>
      </c>
      <c r="D13050" s="2">
        <f>IF(COUNTA(B13050:B26613)&lt;COUNT(Sheet2!B13050:B26613),"please paste your predictions in column B",SUM(Sheet2!B13050:B26613)/COUNT(Sheet2!B13050:B26613))</f>
        <v>0.90503875968992253</v>
      </c>
    </row>
    <row r="13051" spans="1:4" x14ac:dyDescent="0.2">
      <c r="A13051">
        <v>43952</v>
      </c>
      <c r="B13051" t="s">
        <v>6</v>
      </c>
      <c r="D13051" s="2">
        <f>IF(COUNTA(B13051:B26614)&lt;COUNT(Sheet2!B13051:B26614),"please paste your predictions in column B",SUM(Sheet2!B13051:B26614)/COUNT(Sheet2!B13051:B26614))</f>
        <v>0.90485436893203886</v>
      </c>
    </row>
    <row r="13052" spans="1:4" x14ac:dyDescent="0.2">
      <c r="A13052">
        <v>31763</v>
      </c>
      <c r="B13052" t="s">
        <v>5</v>
      </c>
      <c r="D13052" s="2">
        <f>IF(COUNTA(B13052:B26615)&lt;COUNT(Sheet2!B13052:B26615),"please paste your predictions in column B",SUM(Sheet2!B13052:B26615)/COUNT(Sheet2!B13052:B26615))</f>
        <v>0.90466926070038911</v>
      </c>
    </row>
    <row r="13053" spans="1:4" x14ac:dyDescent="0.2">
      <c r="A13053">
        <v>29767</v>
      </c>
      <c r="B13053" t="s">
        <v>5</v>
      </c>
      <c r="D13053" s="2">
        <f>IF(COUNTA(B13053:B26616)&lt;COUNT(Sheet2!B13053:B26616),"please paste your predictions in column B",SUM(Sheet2!B13053:B26616)/COUNT(Sheet2!B13053:B26616))</f>
        <v>0.90448343079922022</v>
      </c>
    </row>
    <row r="13054" spans="1:4" x14ac:dyDescent="0.2">
      <c r="A13054">
        <v>28636</v>
      </c>
      <c r="B13054" t="s">
        <v>5</v>
      </c>
      <c r="D13054" s="2">
        <f>IF(COUNTA(B13054:B26617)&lt;COUNT(Sheet2!B13054:B26617),"please paste your predictions in column B",SUM(Sheet2!B13054:B26617)/COUNT(Sheet2!B13054:B26617))</f>
        <v>0.904296875</v>
      </c>
    </row>
    <row r="13055" spans="1:4" x14ac:dyDescent="0.2">
      <c r="A13055">
        <v>27351</v>
      </c>
      <c r="B13055" t="s">
        <v>5</v>
      </c>
      <c r="D13055" s="2">
        <f>IF(COUNTA(B13055:B26618)&lt;COUNT(Sheet2!B13055:B26618),"please paste your predictions in column B",SUM(Sheet2!B13055:B26618)/COUNT(Sheet2!B13055:B26618))</f>
        <v>0.90410958904109584</v>
      </c>
    </row>
    <row r="13056" spans="1:4" x14ac:dyDescent="0.2">
      <c r="A13056">
        <v>3936</v>
      </c>
      <c r="B13056" t="s">
        <v>5</v>
      </c>
      <c r="D13056" s="2">
        <f>IF(COUNTA(B13056:B26619)&lt;COUNT(Sheet2!B13056:B26619),"please paste your predictions in column B",SUM(Sheet2!B13056:B26619)/COUNT(Sheet2!B13056:B26619))</f>
        <v>0.90392156862745099</v>
      </c>
    </row>
    <row r="13057" spans="1:4" x14ac:dyDescent="0.2">
      <c r="A13057">
        <v>11972</v>
      </c>
      <c r="B13057" t="s">
        <v>5</v>
      </c>
      <c r="D13057" s="2">
        <f>IF(COUNTA(B13057:B26620)&lt;COUNT(Sheet2!B13057:B26620),"please paste your predictions in column B",SUM(Sheet2!B13057:B26620)/COUNT(Sheet2!B13057:B26620))</f>
        <v>0.90373280943025536</v>
      </c>
    </row>
    <row r="13058" spans="1:4" x14ac:dyDescent="0.2">
      <c r="A13058">
        <v>29720</v>
      </c>
      <c r="B13058" t="s">
        <v>5</v>
      </c>
      <c r="D13058" s="2">
        <f>IF(COUNTA(B13058:B26621)&lt;COUNT(Sheet2!B13058:B26621),"please paste your predictions in column B",SUM(Sheet2!B13058:B26621)/COUNT(Sheet2!B13058:B26621))</f>
        <v>0.90354330708661412</v>
      </c>
    </row>
    <row r="13059" spans="1:4" x14ac:dyDescent="0.2">
      <c r="A13059">
        <v>44497</v>
      </c>
      <c r="B13059" t="s">
        <v>6</v>
      </c>
      <c r="D13059" s="2">
        <f>IF(COUNTA(B13059:B26622)&lt;COUNT(Sheet2!B13059:B26622),"please paste your predictions in column B",SUM(Sheet2!B13059:B26622)/COUNT(Sheet2!B13059:B26622))</f>
        <v>0.903353057199211</v>
      </c>
    </row>
    <row r="13060" spans="1:4" x14ac:dyDescent="0.2">
      <c r="A13060">
        <v>41840</v>
      </c>
      <c r="B13060" t="s">
        <v>5</v>
      </c>
      <c r="D13060" s="2">
        <f>IF(COUNTA(B13060:B26623)&lt;COUNT(Sheet2!B13060:B26623),"please paste your predictions in column B",SUM(Sheet2!B13060:B26623)/COUNT(Sheet2!B13060:B26623))</f>
        <v>0.90316205533596838</v>
      </c>
    </row>
    <row r="13061" spans="1:4" x14ac:dyDescent="0.2">
      <c r="A13061">
        <v>21311</v>
      </c>
      <c r="B13061" t="s">
        <v>5</v>
      </c>
      <c r="D13061" s="2">
        <f>IF(COUNTA(B13061:B26624)&lt;COUNT(Sheet2!B13061:B26624),"please paste your predictions in column B",SUM(Sheet2!B13061:B26624)/COUNT(Sheet2!B13061:B26624))</f>
        <v>0.902970297029703</v>
      </c>
    </row>
    <row r="13062" spans="1:4" x14ac:dyDescent="0.2">
      <c r="A13062">
        <v>29787</v>
      </c>
      <c r="B13062" t="s">
        <v>5</v>
      </c>
      <c r="D13062" s="2">
        <f>IF(COUNTA(B13062:B26625)&lt;COUNT(Sheet2!B13062:B26625),"please paste your predictions in column B",SUM(Sheet2!B13062:B26625)/COUNT(Sheet2!B13062:B26625))</f>
        <v>0.90277777777777779</v>
      </c>
    </row>
    <row r="13063" spans="1:4" x14ac:dyDescent="0.2">
      <c r="A13063">
        <v>33686</v>
      </c>
      <c r="B13063" t="s">
        <v>5</v>
      </c>
      <c r="D13063" s="2">
        <f>IF(COUNTA(B13063:B26626)&lt;COUNT(Sheet2!B13063:B26626),"please paste your predictions in column B",SUM(Sheet2!B13063:B26626)/COUNT(Sheet2!B13063:B26626))</f>
        <v>0.90258449304174948</v>
      </c>
    </row>
    <row r="13064" spans="1:4" x14ac:dyDescent="0.2">
      <c r="A13064">
        <v>12238</v>
      </c>
      <c r="B13064" t="s">
        <v>5</v>
      </c>
      <c r="D13064" s="2">
        <f>IF(COUNTA(B13064:B26627)&lt;COUNT(Sheet2!B13064:B26627),"please paste your predictions in column B",SUM(Sheet2!B13064:B26627)/COUNT(Sheet2!B13064:B26627))</f>
        <v>0.90239043824701193</v>
      </c>
    </row>
    <row r="13065" spans="1:4" x14ac:dyDescent="0.2">
      <c r="A13065">
        <v>29162</v>
      </c>
      <c r="B13065" t="s">
        <v>5</v>
      </c>
      <c r="D13065" s="2">
        <f>IF(COUNTA(B13065:B26628)&lt;COUNT(Sheet2!B13065:B26628),"please paste your predictions in column B",SUM(Sheet2!B13065:B26628)/COUNT(Sheet2!B13065:B26628))</f>
        <v>0.9021956087824351</v>
      </c>
    </row>
    <row r="13066" spans="1:4" x14ac:dyDescent="0.2">
      <c r="A13066">
        <v>33975</v>
      </c>
      <c r="B13066" t="s">
        <v>5</v>
      </c>
      <c r="D13066" s="2">
        <f>IF(COUNTA(B13066:B26629)&lt;COUNT(Sheet2!B13066:B26629),"please paste your predictions in column B",SUM(Sheet2!B13066:B26629)/COUNT(Sheet2!B13066:B26629))</f>
        <v>0.90200000000000002</v>
      </c>
    </row>
    <row r="13067" spans="1:4" x14ac:dyDescent="0.2">
      <c r="A13067">
        <v>22545</v>
      </c>
      <c r="B13067" t="s">
        <v>5</v>
      </c>
      <c r="D13067" s="2">
        <f>IF(COUNTA(B13067:B26630)&lt;COUNT(Sheet2!B13067:B26630),"please paste your predictions in column B",SUM(Sheet2!B13067:B26630)/COUNT(Sheet2!B13067:B26630))</f>
        <v>0.90380761523046094</v>
      </c>
    </row>
    <row r="13068" spans="1:4" x14ac:dyDescent="0.2">
      <c r="A13068">
        <v>39804</v>
      </c>
      <c r="B13068" t="s">
        <v>5</v>
      </c>
      <c r="D13068" s="2">
        <f>IF(COUNTA(B13068:B26631)&lt;COUNT(Sheet2!B13068:B26631),"please paste your predictions in column B",SUM(Sheet2!B13068:B26631)/COUNT(Sheet2!B13068:B26631))</f>
        <v>0.90361445783132532</v>
      </c>
    </row>
    <row r="13069" spans="1:4" x14ac:dyDescent="0.2">
      <c r="A13069">
        <v>34921</v>
      </c>
      <c r="B13069" t="s">
        <v>5</v>
      </c>
      <c r="D13069" s="2">
        <f>IF(COUNTA(B13069:B26632)&lt;COUNT(Sheet2!B13069:B26632),"please paste your predictions in column B",SUM(Sheet2!B13069:B26632)/COUNT(Sheet2!B13069:B26632))</f>
        <v>0.90342052313883303</v>
      </c>
    </row>
    <row r="13070" spans="1:4" x14ac:dyDescent="0.2">
      <c r="A13070">
        <v>28535</v>
      </c>
      <c r="B13070" t="s">
        <v>5</v>
      </c>
      <c r="D13070" s="2">
        <f>IF(COUNTA(B13070:B26633)&lt;COUNT(Sheet2!B13070:B26633),"please paste your predictions in column B",SUM(Sheet2!B13070:B26633)/COUNT(Sheet2!B13070:B26633))</f>
        <v>0.90322580645161288</v>
      </c>
    </row>
    <row r="13071" spans="1:4" x14ac:dyDescent="0.2">
      <c r="A13071">
        <v>40566</v>
      </c>
      <c r="B13071" t="s">
        <v>5</v>
      </c>
      <c r="D13071" s="2">
        <f>IF(COUNTA(B13071:B26634)&lt;COUNT(Sheet2!B13071:B26634),"please paste your predictions in column B",SUM(Sheet2!B13071:B26634)/COUNT(Sheet2!B13071:B26634))</f>
        <v>0.90303030303030307</v>
      </c>
    </row>
    <row r="13072" spans="1:4" x14ac:dyDescent="0.2">
      <c r="A13072">
        <v>2699</v>
      </c>
      <c r="B13072" t="s">
        <v>5</v>
      </c>
      <c r="D13072" s="2">
        <f>IF(COUNTA(B13072:B26635)&lt;COUNT(Sheet2!B13072:B26635),"please paste your predictions in column B",SUM(Sheet2!B13072:B26635)/COUNT(Sheet2!B13072:B26635))</f>
        <v>0.90283400809716596</v>
      </c>
    </row>
    <row r="13073" spans="1:4" x14ac:dyDescent="0.2">
      <c r="A13073">
        <v>11686</v>
      </c>
      <c r="B13073" t="s">
        <v>5</v>
      </c>
      <c r="D13073" s="2">
        <f>IF(COUNTA(B13073:B26636)&lt;COUNT(Sheet2!B13073:B26636),"please paste your predictions in column B",SUM(Sheet2!B13073:B26636)/COUNT(Sheet2!B13073:B26636))</f>
        <v>0.9026369168356998</v>
      </c>
    </row>
    <row r="13074" spans="1:4" x14ac:dyDescent="0.2">
      <c r="A13074">
        <v>4029</v>
      </c>
      <c r="B13074" t="s">
        <v>5</v>
      </c>
      <c r="D13074" s="2">
        <f>IF(COUNTA(B13074:B26637)&lt;COUNT(Sheet2!B13074:B26637),"please paste your predictions in column B",SUM(Sheet2!B13074:B26637)/COUNT(Sheet2!B13074:B26637))</f>
        <v>0.90243902439024393</v>
      </c>
    </row>
    <row r="13075" spans="1:4" x14ac:dyDescent="0.2">
      <c r="A13075">
        <v>713</v>
      </c>
      <c r="B13075" t="s">
        <v>5</v>
      </c>
      <c r="D13075" s="2">
        <f>IF(COUNTA(B13075:B26638)&lt;COUNT(Sheet2!B13075:B26638),"please paste your predictions in column B",SUM(Sheet2!B13075:B26638)/COUNT(Sheet2!B13075:B26638))</f>
        <v>0.90224032586558045</v>
      </c>
    </row>
    <row r="13076" spans="1:4" x14ac:dyDescent="0.2">
      <c r="A13076">
        <v>4439</v>
      </c>
      <c r="B13076" t="s">
        <v>5</v>
      </c>
      <c r="D13076" s="2">
        <f>IF(COUNTA(B13076:B26639)&lt;COUNT(Sheet2!B13076:B26639),"please paste your predictions in column B",SUM(Sheet2!B13076:B26639)/COUNT(Sheet2!B13076:B26639))</f>
        <v>0.90204081632653066</v>
      </c>
    </row>
    <row r="13077" spans="1:4" x14ac:dyDescent="0.2">
      <c r="A13077">
        <v>1090</v>
      </c>
      <c r="B13077" t="s">
        <v>5</v>
      </c>
      <c r="D13077" s="2">
        <f>IF(COUNTA(B13077:B26640)&lt;COUNT(Sheet2!B13077:B26640),"please paste your predictions in column B",SUM(Sheet2!B13077:B26640)/COUNT(Sheet2!B13077:B26640))</f>
        <v>0.90184049079754602</v>
      </c>
    </row>
    <row r="13078" spans="1:4" x14ac:dyDescent="0.2">
      <c r="A13078">
        <v>24961</v>
      </c>
      <c r="B13078" t="s">
        <v>5</v>
      </c>
      <c r="D13078" s="2">
        <f>IF(COUNTA(B13078:B26641)&lt;COUNT(Sheet2!B13078:B26641),"please paste your predictions in column B",SUM(Sheet2!B13078:B26641)/COUNT(Sheet2!B13078:B26641))</f>
        <v>0.90163934426229508</v>
      </c>
    </row>
    <row r="13079" spans="1:4" x14ac:dyDescent="0.2">
      <c r="A13079">
        <v>37263</v>
      </c>
      <c r="B13079" t="s">
        <v>5</v>
      </c>
      <c r="D13079" s="2">
        <f>IF(COUNTA(B13079:B26642)&lt;COUNT(Sheet2!B13079:B26642),"please paste your predictions in column B",SUM(Sheet2!B13079:B26642)/COUNT(Sheet2!B13079:B26642))</f>
        <v>0.90143737166324434</v>
      </c>
    </row>
    <row r="13080" spans="1:4" x14ac:dyDescent="0.2">
      <c r="A13080">
        <v>31715</v>
      </c>
      <c r="B13080" t="s">
        <v>5</v>
      </c>
      <c r="D13080" s="2">
        <f>IF(COUNTA(B13080:B26643)&lt;COUNT(Sheet2!B13080:B26643),"please paste your predictions in column B",SUM(Sheet2!B13080:B26643)/COUNT(Sheet2!B13080:B26643))</f>
        <v>0.90123456790123457</v>
      </c>
    </row>
    <row r="13081" spans="1:4" x14ac:dyDescent="0.2">
      <c r="A13081">
        <v>35652</v>
      </c>
      <c r="B13081" t="s">
        <v>5</v>
      </c>
      <c r="D13081" s="2">
        <f>IF(COUNTA(B13081:B26644)&lt;COUNT(Sheet2!B13081:B26644),"please paste your predictions in column B",SUM(Sheet2!B13081:B26644)/COUNT(Sheet2!B13081:B26644))</f>
        <v>0.90103092783505156</v>
      </c>
    </row>
    <row r="13082" spans="1:4" x14ac:dyDescent="0.2">
      <c r="A13082">
        <v>9210</v>
      </c>
      <c r="B13082" t="s">
        <v>5</v>
      </c>
      <c r="D13082" s="2">
        <f>IF(COUNTA(B13082:B26645)&lt;COUNT(Sheet2!B13082:B26645),"please paste your predictions in column B",SUM(Sheet2!B13082:B26645)/COUNT(Sheet2!B13082:B26645))</f>
        <v>0.90082644628099173</v>
      </c>
    </row>
    <row r="13083" spans="1:4" x14ac:dyDescent="0.2">
      <c r="A13083">
        <v>31920</v>
      </c>
      <c r="B13083" t="s">
        <v>5</v>
      </c>
      <c r="D13083" s="2">
        <f>IF(COUNTA(B13083:B26646)&lt;COUNT(Sheet2!B13083:B26646),"please paste your predictions in column B",SUM(Sheet2!B13083:B26646)/COUNT(Sheet2!B13083:B26646))</f>
        <v>0.90269151138716353</v>
      </c>
    </row>
    <row r="13084" spans="1:4" x14ac:dyDescent="0.2">
      <c r="A13084">
        <v>39026</v>
      </c>
      <c r="B13084" t="s">
        <v>5</v>
      </c>
      <c r="D13084" s="2">
        <f>IF(COUNTA(B13084:B26647)&lt;COUNT(Sheet2!B13084:B26647),"please paste your predictions in column B",SUM(Sheet2!B13084:B26647)/COUNT(Sheet2!B13084:B26647))</f>
        <v>0.9045643153526971</v>
      </c>
    </row>
    <row r="13085" spans="1:4" x14ac:dyDescent="0.2">
      <c r="A13085">
        <v>38358</v>
      </c>
      <c r="B13085" t="s">
        <v>5</v>
      </c>
      <c r="D13085" s="2">
        <f>IF(COUNTA(B13085:B26648)&lt;COUNT(Sheet2!B13085:B26648),"please paste your predictions in column B",SUM(Sheet2!B13085:B26648)/COUNT(Sheet2!B13085:B26648))</f>
        <v>0.9064449064449065</v>
      </c>
    </row>
    <row r="13086" spans="1:4" x14ac:dyDescent="0.2">
      <c r="A13086">
        <v>4571</v>
      </c>
      <c r="B13086" t="s">
        <v>5</v>
      </c>
      <c r="D13086" s="2">
        <f>IF(COUNTA(B13086:B26649)&lt;COUNT(Sheet2!B13086:B26649),"please paste your predictions in column B",SUM(Sheet2!B13086:B26649)/COUNT(Sheet2!B13086:B26649))</f>
        <v>0.90625</v>
      </c>
    </row>
    <row r="13087" spans="1:4" x14ac:dyDescent="0.2">
      <c r="A13087">
        <v>36207</v>
      </c>
      <c r="B13087" t="s">
        <v>5</v>
      </c>
      <c r="D13087" s="2">
        <f>IF(COUNTA(B13087:B26650)&lt;COUNT(Sheet2!B13087:B26650),"please paste your predictions in column B",SUM(Sheet2!B13087:B26650)/COUNT(Sheet2!B13087:B26650))</f>
        <v>0.90605427974947805</v>
      </c>
    </row>
    <row r="13088" spans="1:4" x14ac:dyDescent="0.2">
      <c r="A13088">
        <v>3539</v>
      </c>
      <c r="B13088" t="s">
        <v>5</v>
      </c>
      <c r="D13088" s="2">
        <f>IF(COUNTA(B13088:B26651)&lt;COUNT(Sheet2!B13088:B26651),"please paste your predictions in column B",SUM(Sheet2!B13088:B26651)/COUNT(Sheet2!B13088:B26651))</f>
        <v>0.90585774058577406</v>
      </c>
    </row>
    <row r="13089" spans="1:4" x14ac:dyDescent="0.2">
      <c r="A13089">
        <v>20561</v>
      </c>
      <c r="B13089" t="s">
        <v>5</v>
      </c>
      <c r="D13089" s="2">
        <f>IF(COUNTA(B13089:B26652)&lt;COUNT(Sheet2!B13089:B26652),"please paste your predictions in column B",SUM(Sheet2!B13089:B26652)/COUNT(Sheet2!B13089:B26652))</f>
        <v>0.90566037735849059</v>
      </c>
    </row>
    <row r="13090" spans="1:4" x14ac:dyDescent="0.2">
      <c r="A13090">
        <v>26373</v>
      </c>
      <c r="B13090" t="s">
        <v>5</v>
      </c>
      <c r="D13090" s="2">
        <f>IF(COUNTA(B13090:B26653)&lt;COUNT(Sheet2!B13090:B26653),"please paste your predictions in column B",SUM(Sheet2!B13090:B26653)/COUNT(Sheet2!B13090:B26653))</f>
        <v>0.90546218487394958</v>
      </c>
    </row>
    <row r="13091" spans="1:4" x14ac:dyDescent="0.2">
      <c r="A13091">
        <v>2349</v>
      </c>
      <c r="B13091" t="s">
        <v>5</v>
      </c>
      <c r="D13091" s="2">
        <f>IF(COUNTA(B13091:B26654)&lt;COUNT(Sheet2!B13091:B26654),"please paste your predictions in column B",SUM(Sheet2!B13091:B26654)/COUNT(Sheet2!B13091:B26654))</f>
        <v>0.90526315789473688</v>
      </c>
    </row>
    <row r="13092" spans="1:4" x14ac:dyDescent="0.2">
      <c r="A13092">
        <v>24373</v>
      </c>
      <c r="B13092" t="s">
        <v>5</v>
      </c>
      <c r="D13092" s="2">
        <f>IF(COUNTA(B13092:B26655)&lt;COUNT(Sheet2!B13092:B26655),"please paste your predictions in column B",SUM(Sheet2!B13092:B26655)/COUNT(Sheet2!B13092:B26655))</f>
        <v>0.90506329113924056</v>
      </c>
    </row>
    <row r="13093" spans="1:4" x14ac:dyDescent="0.2">
      <c r="A13093">
        <v>11383</v>
      </c>
      <c r="B13093" t="s">
        <v>5</v>
      </c>
      <c r="D13093" s="2">
        <f>IF(COUNTA(B13093:B26656)&lt;COUNT(Sheet2!B13093:B26656),"please paste your predictions in column B",SUM(Sheet2!B13093:B26656)/COUNT(Sheet2!B13093:B26656))</f>
        <v>0.90486257928118397</v>
      </c>
    </row>
    <row r="13094" spans="1:4" x14ac:dyDescent="0.2">
      <c r="A13094">
        <v>42738</v>
      </c>
      <c r="B13094" t="s">
        <v>6</v>
      </c>
      <c r="D13094" s="2">
        <f>IF(COUNTA(B13094:B26657)&lt;COUNT(Sheet2!B13094:B26657),"please paste your predictions in column B",SUM(Sheet2!B13094:B26657)/COUNT(Sheet2!B13094:B26657))</f>
        <v>0.90466101694915257</v>
      </c>
    </row>
    <row r="13095" spans="1:4" x14ac:dyDescent="0.2">
      <c r="A13095">
        <v>12065</v>
      </c>
      <c r="B13095" t="s">
        <v>5</v>
      </c>
      <c r="D13095" s="2">
        <f>IF(COUNTA(B13095:B26658)&lt;COUNT(Sheet2!B13095:B26658),"please paste your predictions in column B",SUM(Sheet2!B13095:B26658)/COUNT(Sheet2!B13095:B26658))</f>
        <v>0.90445859872611467</v>
      </c>
    </row>
    <row r="13096" spans="1:4" x14ac:dyDescent="0.2">
      <c r="A13096">
        <v>17463</v>
      </c>
      <c r="B13096" t="s">
        <v>5</v>
      </c>
      <c r="D13096" s="2">
        <f>IF(COUNTA(B13096:B26659)&lt;COUNT(Sheet2!B13096:B26659),"please paste your predictions in column B",SUM(Sheet2!B13096:B26659)/COUNT(Sheet2!B13096:B26659))</f>
        <v>0.9042553191489362</v>
      </c>
    </row>
    <row r="13097" spans="1:4" x14ac:dyDescent="0.2">
      <c r="A13097">
        <v>7033</v>
      </c>
      <c r="B13097" t="s">
        <v>5</v>
      </c>
      <c r="D13097" s="2">
        <f>IF(COUNTA(B13097:B26660)&lt;COUNT(Sheet2!B13097:B26660),"please paste your predictions in column B",SUM(Sheet2!B13097:B26660)/COUNT(Sheet2!B13097:B26660))</f>
        <v>0.90405117270788915</v>
      </c>
    </row>
    <row r="13098" spans="1:4" x14ac:dyDescent="0.2">
      <c r="A13098">
        <v>16482</v>
      </c>
      <c r="B13098" t="s">
        <v>5</v>
      </c>
      <c r="D13098" s="2">
        <f>IF(COUNTA(B13098:B26661)&lt;COUNT(Sheet2!B13098:B26661),"please paste your predictions in column B",SUM(Sheet2!B13098:B26661)/COUNT(Sheet2!B13098:B26661))</f>
        <v>0.90384615384615385</v>
      </c>
    </row>
    <row r="13099" spans="1:4" x14ac:dyDescent="0.2">
      <c r="A13099">
        <v>27308</v>
      </c>
      <c r="B13099" t="s">
        <v>5</v>
      </c>
      <c r="D13099" s="2">
        <f>IF(COUNTA(B13099:B26662)&lt;COUNT(Sheet2!B13099:B26662),"please paste your predictions in column B",SUM(Sheet2!B13099:B26662)/COUNT(Sheet2!B13099:B26662))</f>
        <v>0.90364025695931482</v>
      </c>
    </row>
    <row r="13100" spans="1:4" x14ac:dyDescent="0.2">
      <c r="A13100">
        <v>18523</v>
      </c>
      <c r="B13100" t="s">
        <v>5</v>
      </c>
      <c r="D13100" s="2">
        <f>IF(COUNTA(B13100:B26663)&lt;COUNT(Sheet2!B13100:B26663),"please paste your predictions in column B",SUM(Sheet2!B13100:B26663)/COUNT(Sheet2!B13100:B26663))</f>
        <v>0.90343347639484983</v>
      </c>
    </row>
    <row r="13101" spans="1:4" x14ac:dyDescent="0.2">
      <c r="A13101">
        <v>31185</v>
      </c>
      <c r="B13101" t="s">
        <v>5</v>
      </c>
      <c r="D13101" s="2">
        <f>IF(COUNTA(B13101:B26664)&lt;COUNT(Sheet2!B13101:B26664),"please paste your predictions in column B",SUM(Sheet2!B13101:B26664)/COUNT(Sheet2!B13101:B26664))</f>
        <v>0.90322580645161288</v>
      </c>
    </row>
    <row r="13102" spans="1:4" x14ac:dyDescent="0.2">
      <c r="A13102">
        <v>11600</v>
      </c>
      <c r="B13102" t="s">
        <v>5</v>
      </c>
      <c r="D13102" s="2">
        <f>IF(COUNTA(B13102:B26665)&lt;COUNT(Sheet2!B13102:B26665),"please paste your predictions in column B",SUM(Sheet2!B13102:B26665)/COUNT(Sheet2!B13102:B26665))</f>
        <v>0.90517241379310343</v>
      </c>
    </row>
    <row r="13103" spans="1:4" x14ac:dyDescent="0.2">
      <c r="A13103">
        <v>31661</v>
      </c>
      <c r="B13103" t="s">
        <v>6</v>
      </c>
      <c r="D13103" s="2">
        <f>IF(COUNTA(B13103:B26666)&lt;COUNT(Sheet2!B13103:B26666),"please paste your predictions in column B",SUM(Sheet2!B13103:B26666)/COUNT(Sheet2!B13103:B26666))</f>
        <v>0.90496760259179265</v>
      </c>
    </row>
    <row r="13104" spans="1:4" x14ac:dyDescent="0.2">
      <c r="A13104">
        <v>31117</v>
      </c>
      <c r="B13104" t="s">
        <v>5</v>
      </c>
      <c r="D13104" s="2">
        <f>IF(COUNTA(B13104:B26667)&lt;COUNT(Sheet2!B13104:B26667),"please paste your predictions in column B",SUM(Sheet2!B13104:B26667)/COUNT(Sheet2!B13104:B26667))</f>
        <v>0.90476190476190477</v>
      </c>
    </row>
    <row r="13105" spans="1:4" x14ac:dyDescent="0.2">
      <c r="A13105">
        <v>22116</v>
      </c>
      <c r="B13105" t="s">
        <v>5</v>
      </c>
      <c r="D13105" s="2">
        <f>IF(COUNTA(B13105:B26668)&lt;COUNT(Sheet2!B13105:B26668),"please paste your predictions in column B",SUM(Sheet2!B13105:B26668)/COUNT(Sheet2!B13105:B26668))</f>
        <v>0.90672451193058567</v>
      </c>
    </row>
    <row r="13106" spans="1:4" x14ac:dyDescent="0.2">
      <c r="A13106">
        <v>23654</v>
      </c>
      <c r="B13106" t="s">
        <v>5</v>
      </c>
      <c r="D13106" s="2">
        <f>IF(COUNTA(B13106:B26669)&lt;COUNT(Sheet2!B13106:B26669),"please paste your predictions in column B",SUM(Sheet2!B13106:B26669)/COUNT(Sheet2!B13106:B26669))</f>
        <v>0.90652173913043477</v>
      </c>
    </row>
    <row r="13107" spans="1:4" x14ac:dyDescent="0.2">
      <c r="A13107">
        <v>4284</v>
      </c>
      <c r="B13107" t="s">
        <v>5</v>
      </c>
      <c r="D13107" s="2">
        <f>IF(COUNTA(B13107:B26670)&lt;COUNT(Sheet2!B13107:B26670),"please paste your predictions in column B",SUM(Sheet2!B13107:B26670)/COUNT(Sheet2!B13107:B26670))</f>
        <v>0.90631808278867099</v>
      </c>
    </row>
    <row r="13108" spans="1:4" x14ac:dyDescent="0.2">
      <c r="A13108">
        <v>27364</v>
      </c>
      <c r="B13108" t="s">
        <v>5</v>
      </c>
      <c r="D13108" s="2">
        <f>IF(COUNTA(B13108:B26671)&lt;COUNT(Sheet2!B13108:B26671),"please paste your predictions in column B",SUM(Sheet2!B13108:B26671)/COUNT(Sheet2!B13108:B26671))</f>
        <v>0.90611353711790388</v>
      </c>
    </row>
    <row r="13109" spans="1:4" x14ac:dyDescent="0.2">
      <c r="A13109">
        <v>11342</v>
      </c>
      <c r="B13109" t="s">
        <v>5</v>
      </c>
      <c r="D13109" s="2">
        <f>IF(COUNTA(B13109:B26672)&lt;COUNT(Sheet2!B13109:B26672),"please paste your predictions in column B",SUM(Sheet2!B13109:B26672)/COUNT(Sheet2!B13109:B26672))</f>
        <v>0.9059080962800875</v>
      </c>
    </row>
    <row r="13110" spans="1:4" x14ac:dyDescent="0.2">
      <c r="A13110">
        <v>1384</v>
      </c>
      <c r="B13110" t="s">
        <v>5</v>
      </c>
      <c r="D13110" s="2">
        <f>IF(COUNTA(B13110:B26673)&lt;COUNT(Sheet2!B13110:B26673),"please paste your predictions in column B",SUM(Sheet2!B13110:B26673)/COUNT(Sheet2!B13110:B26673))</f>
        <v>0.9057017543859649</v>
      </c>
    </row>
    <row r="13111" spans="1:4" x14ac:dyDescent="0.2">
      <c r="A13111">
        <v>256</v>
      </c>
      <c r="B13111" t="s">
        <v>5</v>
      </c>
      <c r="D13111" s="2">
        <f>IF(COUNTA(B13111:B26674)&lt;COUNT(Sheet2!B13111:B26674),"please paste your predictions in column B",SUM(Sheet2!B13111:B26674)/COUNT(Sheet2!B13111:B26674))</f>
        <v>0.9054945054945055</v>
      </c>
    </row>
    <row r="13112" spans="1:4" x14ac:dyDescent="0.2">
      <c r="A13112">
        <v>42455</v>
      </c>
      <c r="B13112" t="s">
        <v>5</v>
      </c>
      <c r="D13112" s="2">
        <f>IF(COUNTA(B13112:B26675)&lt;COUNT(Sheet2!B13112:B26675),"please paste your predictions in column B",SUM(Sheet2!B13112:B26675)/COUNT(Sheet2!B13112:B26675))</f>
        <v>0.90528634361233484</v>
      </c>
    </row>
    <row r="13113" spans="1:4" x14ac:dyDescent="0.2">
      <c r="A13113">
        <v>8018</v>
      </c>
      <c r="B13113" t="s">
        <v>5</v>
      </c>
      <c r="D13113" s="2">
        <f>IF(COUNTA(B13113:B26676)&lt;COUNT(Sheet2!B13113:B26676),"please paste your predictions in column B",SUM(Sheet2!B13113:B26676)/COUNT(Sheet2!B13113:B26676))</f>
        <v>0.90507726269315669</v>
      </c>
    </row>
    <row r="13114" spans="1:4" x14ac:dyDescent="0.2">
      <c r="A13114">
        <v>25352</v>
      </c>
      <c r="B13114" t="s">
        <v>5</v>
      </c>
      <c r="D13114" s="2">
        <f>IF(COUNTA(B13114:B26677)&lt;COUNT(Sheet2!B13114:B26677),"please paste your predictions in column B",SUM(Sheet2!B13114:B26677)/COUNT(Sheet2!B13114:B26677))</f>
        <v>0.90707964601769908</v>
      </c>
    </row>
    <row r="13115" spans="1:4" x14ac:dyDescent="0.2">
      <c r="A13115">
        <v>35446</v>
      </c>
      <c r="B13115" t="s">
        <v>5</v>
      </c>
      <c r="D13115" s="2">
        <f>IF(COUNTA(B13115:B26678)&lt;COUNT(Sheet2!B13115:B26678),"please paste your predictions in column B",SUM(Sheet2!B13115:B26678)/COUNT(Sheet2!B13115:B26678))</f>
        <v>0.90687361419068735</v>
      </c>
    </row>
    <row r="13116" spans="1:4" x14ac:dyDescent="0.2">
      <c r="A13116">
        <v>31781</v>
      </c>
      <c r="B13116" t="s">
        <v>6</v>
      </c>
      <c r="D13116" s="2">
        <f>IF(COUNTA(B13116:B26679)&lt;COUNT(Sheet2!B13116:B26679),"please paste your predictions in column B",SUM(Sheet2!B13116:B26679)/COUNT(Sheet2!B13116:B26679))</f>
        <v>0.90666666666666662</v>
      </c>
    </row>
    <row r="13117" spans="1:4" x14ac:dyDescent="0.2">
      <c r="A13117">
        <v>15327</v>
      </c>
      <c r="B13117" t="s">
        <v>5</v>
      </c>
      <c r="D13117" s="2">
        <f>IF(COUNTA(B13117:B26680)&lt;COUNT(Sheet2!B13117:B26680),"please paste your predictions in column B",SUM(Sheet2!B13117:B26680)/COUNT(Sheet2!B13117:B26680))</f>
        <v>0.90645879732739421</v>
      </c>
    </row>
    <row r="13118" spans="1:4" x14ac:dyDescent="0.2">
      <c r="A13118">
        <v>34118</v>
      </c>
      <c r="B13118" t="s">
        <v>5</v>
      </c>
      <c r="D13118" s="2">
        <f>IF(COUNTA(B13118:B26681)&lt;COUNT(Sheet2!B13118:B26681),"please paste your predictions in column B",SUM(Sheet2!B13118:B26681)/COUNT(Sheet2!B13118:B26681))</f>
        <v>0.90625</v>
      </c>
    </row>
    <row r="13119" spans="1:4" x14ac:dyDescent="0.2">
      <c r="A13119">
        <v>4927</v>
      </c>
      <c r="B13119" t="s">
        <v>5</v>
      </c>
      <c r="D13119" s="2">
        <f>IF(COUNTA(B13119:B26682)&lt;COUNT(Sheet2!B13119:B26682),"please paste your predictions in column B",SUM(Sheet2!B13119:B26682)/COUNT(Sheet2!B13119:B26682))</f>
        <v>0.90604026845637586</v>
      </c>
    </row>
    <row r="13120" spans="1:4" x14ac:dyDescent="0.2">
      <c r="A13120">
        <v>22552</v>
      </c>
      <c r="B13120" t="s">
        <v>5</v>
      </c>
      <c r="D13120" s="2">
        <f>IF(COUNTA(B13120:B26683)&lt;COUNT(Sheet2!B13120:B26683),"please paste your predictions in column B",SUM(Sheet2!B13120:B26683)/COUNT(Sheet2!B13120:B26683))</f>
        <v>0.905829596412556</v>
      </c>
    </row>
    <row r="13121" spans="1:4" x14ac:dyDescent="0.2">
      <c r="A13121">
        <v>25594</v>
      </c>
      <c r="B13121" t="s">
        <v>5</v>
      </c>
      <c r="D13121" s="2">
        <f>IF(COUNTA(B13121:B26684)&lt;COUNT(Sheet2!B13121:B26684),"please paste your predictions in column B",SUM(Sheet2!B13121:B26684)/COUNT(Sheet2!B13121:B26684))</f>
        <v>0.90561797752808992</v>
      </c>
    </row>
    <row r="13122" spans="1:4" x14ac:dyDescent="0.2">
      <c r="A13122">
        <v>23788</v>
      </c>
      <c r="B13122" t="s">
        <v>5</v>
      </c>
      <c r="D13122" s="2">
        <f>IF(COUNTA(B13122:B26685)&lt;COUNT(Sheet2!B13122:B26685),"please paste your predictions in column B",SUM(Sheet2!B13122:B26685)/COUNT(Sheet2!B13122:B26685))</f>
        <v>0.90540540540540537</v>
      </c>
    </row>
    <row r="13123" spans="1:4" x14ac:dyDescent="0.2">
      <c r="A13123">
        <v>19307</v>
      </c>
      <c r="B13123" t="s">
        <v>5</v>
      </c>
      <c r="D13123" s="2">
        <f>IF(COUNTA(B13123:B26686)&lt;COUNT(Sheet2!B13123:B26686),"please paste your predictions in column B",SUM(Sheet2!B13123:B26686)/COUNT(Sheet2!B13123:B26686))</f>
        <v>0.90519187358916475</v>
      </c>
    </row>
    <row r="13124" spans="1:4" x14ac:dyDescent="0.2">
      <c r="A13124">
        <v>37531</v>
      </c>
      <c r="B13124" t="s">
        <v>6</v>
      </c>
      <c r="D13124" s="2">
        <f>IF(COUNTA(B13124:B26687)&lt;COUNT(Sheet2!B13124:B26687),"please paste your predictions in column B",SUM(Sheet2!B13124:B26687)/COUNT(Sheet2!B13124:B26687))</f>
        <v>0.90497737556561086</v>
      </c>
    </row>
    <row r="13125" spans="1:4" x14ac:dyDescent="0.2">
      <c r="A13125">
        <v>35100</v>
      </c>
      <c r="B13125" t="s">
        <v>5</v>
      </c>
      <c r="D13125" s="2">
        <f>IF(COUNTA(B13125:B26688)&lt;COUNT(Sheet2!B13125:B26688),"please paste your predictions in column B",SUM(Sheet2!B13125:B26688)/COUNT(Sheet2!B13125:B26688))</f>
        <v>0.90702947845804993</v>
      </c>
    </row>
    <row r="13126" spans="1:4" x14ac:dyDescent="0.2">
      <c r="A13126">
        <v>4184</v>
      </c>
      <c r="B13126" t="s">
        <v>5</v>
      </c>
      <c r="D13126" s="2">
        <f>IF(COUNTA(B13126:B26689)&lt;COUNT(Sheet2!B13126:B26689),"please paste your predictions in column B",SUM(Sheet2!B13126:B26689)/COUNT(Sheet2!B13126:B26689))</f>
        <v>0.90681818181818186</v>
      </c>
    </row>
    <row r="13127" spans="1:4" x14ac:dyDescent="0.2">
      <c r="A13127">
        <v>15044</v>
      </c>
      <c r="B13127" t="s">
        <v>5</v>
      </c>
      <c r="D13127" s="2">
        <f>IF(COUNTA(B13127:B26690)&lt;COUNT(Sheet2!B13127:B26690),"please paste your predictions in column B",SUM(Sheet2!B13127:B26690)/COUNT(Sheet2!B13127:B26690))</f>
        <v>0.90660592255125283</v>
      </c>
    </row>
    <row r="13128" spans="1:4" x14ac:dyDescent="0.2">
      <c r="A13128">
        <v>18857</v>
      </c>
      <c r="B13128" t="s">
        <v>5</v>
      </c>
      <c r="D13128" s="2">
        <f>IF(COUNTA(B13128:B26691)&lt;COUNT(Sheet2!B13128:B26691),"please paste your predictions in column B",SUM(Sheet2!B13128:B26691)/COUNT(Sheet2!B13128:B26691))</f>
        <v>0.90639269406392697</v>
      </c>
    </row>
    <row r="13129" spans="1:4" x14ac:dyDescent="0.2">
      <c r="A13129">
        <v>14950</v>
      </c>
      <c r="B13129" t="s">
        <v>5</v>
      </c>
      <c r="D13129" s="2">
        <f>IF(COUNTA(B13129:B26692)&lt;COUNT(Sheet2!B13129:B26692),"please paste your predictions in column B",SUM(Sheet2!B13129:B26692)/COUNT(Sheet2!B13129:B26692))</f>
        <v>0.90617848970251713</v>
      </c>
    </row>
    <row r="13130" spans="1:4" x14ac:dyDescent="0.2">
      <c r="A13130">
        <v>32036</v>
      </c>
      <c r="B13130" t="s">
        <v>5</v>
      </c>
      <c r="D13130" s="2">
        <f>IF(COUNTA(B13130:B26693)&lt;COUNT(Sheet2!B13130:B26693),"please paste your predictions in column B",SUM(Sheet2!B13130:B26693)/COUNT(Sheet2!B13130:B26693))</f>
        <v>0.90596330275229353</v>
      </c>
    </row>
    <row r="13131" spans="1:4" x14ac:dyDescent="0.2">
      <c r="A13131">
        <v>32116</v>
      </c>
      <c r="B13131" t="s">
        <v>5</v>
      </c>
      <c r="D13131" s="2">
        <f>IF(COUNTA(B13131:B26694)&lt;COUNT(Sheet2!B13131:B26694),"please paste your predictions in column B",SUM(Sheet2!B13131:B26694)/COUNT(Sheet2!B13131:B26694))</f>
        <v>0.90804597701149425</v>
      </c>
    </row>
    <row r="13132" spans="1:4" x14ac:dyDescent="0.2">
      <c r="A13132">
        <v>36833</v>
      </c>
      <c r="B13132" t="s">
        <v>5</v>
      </c>
      <c r="D13132" s="2">
        <f>IF(COUNTA(B13132:B26695)&lt;COUNT(Sheet2!B13132:B26695),"please paste your predictions in column B",SUM(Sheet2!B13132:B26695)/COUNT(Sheet2!B13132:B26695))</f>
        <v>0.90783410138248843</v>
      </c>
    </row>
    <row r="13133" spans="1:4" x14ac:dyDescent="0.2">
      <c r="A13133">
        <v>12046</v>
      </c>
      <c r="B13133" t="s">
        <v>5</v>
      </c>
      <c r="D13133" s="2">
        <f>IF(COUNTA(B13133:B26696)&lt;COUNT(Sheet2!B13133:B26696),"please paste your predictions in column B",SUM(Sheet2!B13133:B26696)/COUNT(Sheet2!B13133:B26696))</f>
        <v>0.90762124711316394</v>
      </c>
    </row>
    <row r="13134" spans="1:4" x14ac:dyDescent="0.2">
      <c r="A13134">
        <v>35795</v>
      </c>
      <c r="B13134" t="s">
        <v>5</v>
      </c>
      <c r="D13134" s="2">
        <f>IF(COUNTA(B13134:B26697)&lt;COUNT(Sheet2!B13134:B26697),"please paste your predictions in column B",SUM(Sheet2!B13134:B26697)/COUNT(Sheet2!B13134:B26697))</f>
        <v>0.90740740740740744</v>
      </c>
    </row>
    <row r="13135" spans="1:4" x14ac:dyDescent="0.2">
      <c r="A13135">
        <v>21701</v>
      </c>
      <c r="B13135" t="s">
        <v>5</v>
      </c>
      <c r="D13135" s="2">
        <f>IF(COUNTA(B13135:B26698)&lt;COUNT(Sheet2!B13135:B26698),"please paste your predictions in column B",SUM(Sheet2!B13135:B26698)/COUNT(Sheet2!B13135:B26698))</f>
        <v>0.90719257540603249</v>
      </c>
    </row>
    <row r="13136" spans="1:4" x14ac:dyDescent="0.2">
      <c r="A13136">
        <v>15202</v>
      </c>
      <c r="B13136" t="s">
        <v>5</v>
      </c>
      <c r="D13136" s="2">
        <f>IF(COUNTA(B13136:B26699)&lt;COUNT(Sheet2!B13136:B26699),"please paste your predictions in column B",SUM(Sheet2!B13136:B26699)/COUNT(Sheet2!B13136:B26699))</f>
        <v>0.90697674418604646</v>
      </c>
    </row>
    <row r="13137" spans="1:4" x14ac:dyDescent="0.2">
      <c r="A13137">
        <v>42666</v>
      </c>
      <c r="B13137" t="s">
        <v>5</v>
      </c>
      <c r="D13137" s="2">
        <f>IF(COUNTA(B13137:B26700)&lt;COUNT(Sheet2!B13137:B26700),"please paste your predictions in column B",SUM(Sheet2!B13137:B26700)/COUNT(Sheet2!B13137:B26700))</f>
        <v>0.90675990675990681</v>
      </c>
    </row>
    <row r="13138" spans="1:4" x14ac:dyDescent="0.2">
      <c r="A13138">
        <v>16827</v>
      </c>
      <c r="B13138" t="s">
        <v>6</v>
      </c>
      <c r="D13138" s="2">
        <f>IF(COUNTA(B13138:B26701)&lt;COUNT(Sheet2!B13138:B26701),"please paste your predictions in column B",SUM(Sheet2!B13138:B26701)/COUNT(Sheet2!B13138:B26701))</f>
        <v>0.90887850467289721</v>
      </c>
    </row>
    <row r="13139" spans="1:4" x14ac:dyDescent="0.2">
      <c r="A13139">
        <v>31450</v>
      </c>
      <c r="B13139" t="s">
        <v>6</v>
      </c>
      <c r="D13139" s="2">
        <f>IF(COUNTA(B13139:B26702)&lt;COUNT(Sheet2!B13139:B26702),"please paste your predictions in column B",SUM(Sheet2!B13139:B26702)/COUNT(Sheet2!B13139:B26702))</f>
        <v>0.91100702576112413</v>
      </c>
    </row>
    <row r="13140" spans="1:4" x14ac:dyDescent="0.2">
      <c r="A13140">
        <v>41181</v>
      </c>
      <c r="B13140" t="s">
        <v>6</v>
      </c>
      <c r="D13140" s="2">
        <f>IF(COUNTA(B13140:B26703)&lt;COUNT(Sheet2!B13140:B26703),"please paste your predictions in column B",SUM(Sheet2!B13140:B26703)/COUNT(Sheet2!B13140:B26703))</f>
        <v>0.91314553990610325</v>
      </c>
    </row>
    <row r="13141" spans="1:4" x14ac:dyDescent="0.2">
      <c r="A13141">
        <v>17246</v>
      </c>
      <c r="B13141" t="s">
        <v>5</v>
      </c>
      <c r="D13141" s="2">
        <f>IF(COUNTA(B13141:B26704)&lt;COUNT(Sheet2!B13141:B26704),"please paste your predictions in column B",SUM(Sheet2!B13141:B26704)/COUNT(Sheet2!B13141:B26704))</f>
        <v>0.91294117647058826</v>
      </c>
    </row>
    <row r="13142" spans="1:4" x14ac:dyDescent="0.2">
      <c r="A13142">
        <v>10155</v>
      </c>
      <c r="B13142" t="s">
        <v>6</v>
      </c>
      <c r="D13142" s="2">
        <f>IF(COUNTA(B13142:B26705)&lt;COUNT(Sheet2!B13142:B26705),"please paste your predictions in column B",SUM(Sheet2!B13142:B26705)/COUNT(Sheet2!B13142:B26705))</f>
        <v>0.91509433962264153</v>
      </c>
    </row>
    <row r="13143" spans="1:4" x14ac:dyDescent="0.2">
      <c r="A13143">
        <v>45153</v>
      </c>
      <c r="B13143" t="s">
        <v>6</v>
      </c>
      <c r="D13143" s="2">
        <f>IF(COUNTA(B13143:B26706)&lt;COUNT(Sheet2!B13143:B26706),"please paste your predictions in column B",SUM(Sheet2!B13143:B26706)/COUNT(Sheet2!B13143:B26706))</f>
        <v>0.91489361702127658</v>
      </c>
    </row>
    <row r="13144" spans="1:4" x14ac:dyDescent="0.2">
      <c r="A13144">
        <v>2326</v>
      </c>
      <c r="B13144" t="s">
        <v>5</v>
      </c>
      <c r="D13144" s="2">
        <f>IF(COUNTA(B13144:B26707)&lt;COUNT(Sheet2!B13144:B26707),"please paste your predictions in column B",SUM(Sheet2!B13144:B26707)/COUNT(Sheet2!B13144:B26707))</f>
        <v>0.91706161137440756</v>
      </c>
    </row>
    <row r="13145" spans="1:4" x14ac:dyDescent="0.2">
      <c r="A13145">
        <v>31399</v>
      </c>
      <c r="B13145" t="s">
        <v>6</v>
      </c>
      <c r="D13145" s="2">
        <f>IF(COUNTA(B13145:B26708)&lt;COUNT(Sheet2!B13145:B26708),"please paste your predictions in column B",SUM(Sheet2!B13145:B26708)/COUNT(Sheet2!B13145:B26708))</f>
        <v>0.91686460807600945</v>
      </c>
    </row>
    <row r="13146" spans="1:4" x14ac:dyDescent="0.2">
      <c r="A13146">
        <v>34153</v>
      </c>
      <c r="B13146" t="s">
        <v>6</v>
      </c>
      <c r="D13146" s="2">
        <f>IF(COUNTA(B13146:B26709)&lt;COUNT(Sheet2!B13146:B26709),"please paste your predictions in column B",SUM(Sheet2!B13146:B26709)/COUNT(Sheet2!B13146:B26709))</f>
        <v>0.91666666666666663</v>
      </c>
    </row>
    <row r="13147" spans="1:4" x14ac:dyDescent="0.2">
      <c r="A13147">
        <v>11543</v>
      </c>
      <c r="B13147" t="s">
        <v>5</v>
      </c>
      <c r="D13147" s="2">
        <f>IF(COUNTA(B13147:B26710)&lt;COUNT(Sheet2!B13147:B26710),"please paste your predictions in column B",SUM(Sheet2!B13147:B26710)/COUNT(Sheet2!B13147:B26710))</f>
        <v>0.91646778042959431</v>
      </c>
    </row>
    <row r="13148" spans="1:4" x14ac:dyDescent="0.2">
      <c r="A13148">
        <v>26864</v>
      </c>
      <c r="B13148" t="s">
        <v>5</v>
      </c>
      <c r="D13148" s="2">
        <f>IF(COUNTA(B13148:B26711)&lt;COUNT(Sheet2!B13148:B26711),"please paste your predictions in column B",SUM(Sheet2!B13148:B26711)/COUNT(Sheet2!B13148:B26711))</f>
        <v>0.91626794258373201</v>
      </c>
    </row>
    <row r="13149" spans="1:4" x14ac:dyDescent="0.2">
      <c r="A13149">
        <v>18044</v>
      </c>
      <c r="B13149" t="s">
        <v>5</v>
      </c>
      <c r="D13149" s="2">
        <f>IF(COUNTA(B13149:B26712)&lt;COUNT(Sheet2!B13149:B26712),"please paste your predictions in column B",SUM(Sheet2!B13149:B26712)/COUNT(Sheet2!B13149:B26712))</f>
        <v>0.91606714628297359</v>
      </c>
    </row>
    <row r="13150" spans="1:4" x14ac:dyDescent="0.2">
      <c r="A13150">
        <v>18043</v>
      </c>
      <c r="B13150" t="s">
        <v>6</v>
      </c>
      <c r="D13150" s="2">
        <f>IF(COUNTA(B13150:B26713)&lt;COUNT(Sheet2!B13150:B26713),"please paste your predictions in column B",SUM(Sheet2!B13150:B26713)/COUNT(Sheet2!B13150:B26713))</f>
        <v>0.91586538461538458</v>
      </c>
    </row>
    <row r="13151" spans="1:4" x14ac:dyDescent="0.2">
      <c r="A13151">
        <v>27744</v>
      </c>
      <c r="B13151" t="s">
        <v>5</v>
      </c>
      <c r="D13151" s="2">
        <f>IF(COUNTA(B13151:B26714)&lt;COUNT(Sheet2!B13151:B26714),"please paste your predictions in column B",SUM(Sheet2!B13151:B26714)/COUNT(Sheet2!B13151:B26714))</f>
        <v>0.91566265060240959</v>
      </c>
    </row>
    <row r="13152" spans="1:4" x14ac:dyDescent="0.2">
      <c r="A13152">
        <v>10241</v>
      </c>
      <c r="B13152" t="s">
        <v>5</v>
      </c>
      <c r="D13152" s="2">
        <f>IF(COUNTA(B13152:B26715)&lt;COUNT(Sheet2!B13152:B26715),"please paste your predictions in column B",SUM(Sheet2!B13152:B26715)/COUNT(Sheet2!B13152:B26715))</f>
        <v>0.91545893719806759</v>
      </c>
    </row>
    <row r="13153" spans="1:4" x14ac:dyDescent="0.2">
      <c r="A13153">
        <v>22726</v>
      </c>
      <c r="B13153" t="s">
        <v>5</v>
      </c>
      <c r="D13153" s="2">
        <f>IF(COUNTA(B13153:B26716)&lt;COUNT(Sheet2!B13153:B26716),"please paste your predictions in column B",SUM(Sheet2!B13153:B26716)/COUNT(Sheet2!B13153:B26716))</f>
        <v>0.9152542372881356</v>
      </c>
    </row>
    <row r="13154" spans="1:4" x14ac:dyDescent="0.2">
      <c r="A13154">
        <v>14252</v>
      </c>
      <c r="B13154" t="s">
        <v>5</v>
      </c>
      <c r="D13154" s="2">
        <f>IF(COUNTA(B13154:B26717)&lt;COUNT(Sheet2!B13154:B26717),"please paste your predictions in column B",SUM(Sheet2!B13154:B26717)/COUNT(Sheet2!B13154:B26717))</f>
        <v>0.91504854368932043</v>
      </c>
    </row>
    <row r="13155" spans="1:4" x14ac:dyDescent="0.2">
      <c r="A13155">
        <v>10854</v>
      </c>
      <c r="B13155" t="s">
        <v>5</v>
      </c>
      <c r="D13155" s="2">
        <f>IF(COUNTA(B13155:B26718)&lt;COUNT(Sheet2!B13155:B26718),"please paste your predictions in column B",SUM(Sheet2!B13155:B26718)/COUNT(Sheet2!B13155:B26718))</f>
        <v>0.91484184914841848</v>
      </c>
    </row>
    <row r="13156" spans="1:4" x14ac:dyDescent="0.2">
      <c r="A13156">
        <v>25339</v>
      </c>
      <c r="B13156" t="s">
        <v>5</v>
      </c>
      <c r="D13156" s="2">
        <f>IF(COUNTA(B13156:B26719)&lt;COUNT(Sheet2!B13156:B26719),"please paste your predictions in column B",SUM(Sheet2!B13156:B26719)/COUNT(Sheet2!B13156:B26719))</f>
        <v>0.91463414634146345</v>
      </c>
    </row>
    <row r="13157" spans="1:4" x14ac:dyDescent="0.2">
      <c r="A13157">
        <v>28231</v>
      </c>
      <c r="B13157" t="s">
        <v>5</v>
      </c>
      <c r="D13157" s="2">
        <f>IF(COUNTA(B13157:B26720)&lt;COUNT(Sheet2!B13157:B26720),"please paste your predictions in column B",SUM(Sheet2!B13157:B26720)/COUNT(Sheet2!B13157:B26720))</f>
        <v>0.91442542787286063</v>
      </c>
    </row>
    <row r="13158" spans="1:4" x14ac:dyDescent="0.2">
      <c r="A13158">
        <v>32643</v>
      </c>
      <c r="B13158" t="s">
        <v>5</v>
      </c>
      <c r="D13158" s="2">
        <f>IF(COUNTA(B13158:B26721)&lt;COUNT(Sheet2!B13158:B26721),"please paste your predictions in column B",SUM(Sheet2!B13158:B26721)/COUNT(Sheet2!B13158:B26721))</f>
        <v>0.91421568627450978</v>
      </c>
    </row>
    <row r="13159" spans="1:4" x14ac:dyDescent="0.2">
      <c r="A13159">
        <v>32793</v>
      </c>
      <c r="B13159" t="s">
        <v>5</v>
      </c>
      <c r="D13159" s="2">
        <f>IF(COUNTA(B13159:B26722)&lt;COUNT(Sheet2!B13159:B26722),"please paste your predictions in column B",SUM(Sheet2!B13159:B26722)/COUNT(Sheet2!B13159:B26722))</f>
        <v>0.91400491400491402</v>
      </c>
    </row>
    <row r="13160" spans="1:4" x14ac:dyDescent="0.2">
      <c r="A13160">
        <v>21184</v>
      </c>
      <c r="B13160" t="s">
        <v>5</v>
      </c>
      <c r="D13160" s="2">
        <f>IF(COUNTA(B13160:B26723)&lt;COUNT(Sheet2!B13160:B26723),"please paste your predictions in column B",SUM(Sheet2!B13160:B26723)/COUNT(Sheet2!B13160:B26723))</f>
        <v>0.91379310344827591</v>
      </c>
    </row>
    <row r="13161" spans="1:4" x14ac:dyDescent="0.2">
      <c r="A13161">
        <v>13427</v>
      </c>
      <c r="B13161" t="s">
        <v>5</v>
      </c>
      <c r="D13161" s="2">
        <f>IF(COUNTA(B13161:B26724)&lt;COUNT(Sheet2!B13161:B26724),"please paste your predictions in column B",SUM(Sheet2!B13161:B26724)/COUNT(Sheet2!B13161:B26724))</f>
        <v>0.9135802469135802</v>
      </c>
    </row>
    <row r="13162" spans="1:4" x14ac:dyDescent="0.2">
      <c r="A13162">
        <v>26724</v>
      </c>
      <c r="B13162" t="s">
        <v>5</v>
      </c>
      <c r="D13162" s="2">
        <f>IF(COUNTA(B13162:B26725)&lt;COUNT(Sheet2!B13162:B26725),"please paste your predictions in column B",SUM(Sheet2!B13162:B26725)/COUNT(Sheet2!B13162:B26725))</f>
        <v>0.9133663366336634</v>
      </c>
    </row>
    <row r="13163" spans="1:4" x14ac:dyDescent="0.2">
      <c r="A13163">
        <v>17468</v>
      </c>
      <c r="B13163" t="s">
        <v>5</v>
      </c>
      <c r="D13163" s="2">
        <f>IF(COUNTA(B13163:B26726)&lt;COUNT(Sheet2!B13163:B26726),"please paste your predictions in column B",SUM(Sheet2!B13163:B26726)/COUNT(Sheet2!B13163:B26726))</f>
        <v>0.91315136476426795</v>
      </c>
    </row>
    <row r="13164" spans="1:4" x14ac:dyDescent="0.2">
      <c r="A13164">
        <v>26683</v>
      </c>
      <c r="B13164" t="s">
        <v>5</v>
      </c>
      <c r="D13164" s="2">
        <f>IF(COUNTA(B13164:B26727)&lt;COUNT(Sheet2!B13164:B26727),"please paste your predictions in column B",SUM(Sheet2!B13164:B26727)/COUNT(Sheet2!B13164:B26727))</f>
        <v>0.91293532338308458</v>
      </c>
    </row>
    <row r="13165" spans="1:4" x14ac:dyDescent="0.2">
      <c r="A13165">
        <v>8127</v>
      </c>
      <c r="B13165" t="s">
        <v>5</v>
      </c>
      <c r="D13165" s="2">
        <f>IF(COUNTA(B13165:B26728)&lt;COUNT(Sheet2!B13165:B26728),"please paste your predictions in column B",SUM(Sheet2!B13165:B26728)/COUNT(Sheet2!B13165:B26728))</f>
        <v>0.91521197007481292</v>
      </c>
    </row>
    <row r="13166" spans="1:4" x14ac:dyDescent="0.2">
      <c r="A13166">
        <v>28911</v>
      </c>
      <c r="B13166" t="s">
        <v>5</v>
      </c>
      <c r="D13166" s="2">
        <f>IF(COUNTA(B13166:B26729)&lt;COUNT(Sheet2!B13166:B26729),"please paste your predictions in column B",SUM(Sheet2!B13166:B26729)/COUNT(Sheet2!B13166:B26729))</f>
        <v>0.91500000000000004</v>
      </c>
    </row>
    <row r="13167" spans="1:4" x14ac:dyDescent="0.2">
      <c r="A13167">
        <v>8255</v>
      </c>
      <c r="B13167" t="s">
        <v>5</v>
      </c>
      <c r="D13167" s="2">
        <f>IF(COUNTA(B13167:B26730)&lt;COUNT(Sheet2!B13167:B26730),"please paste your predictions in column B",SUM(Sheet2!B13167:B26730)/COUNT(Sheet2!B13167:B26730))</f>
        <v>0.91478696741854637</v>
      </c>
    </row>
    <row r="13168" spans="1:4" x14ac:dyDescent="0.2">
      <c r="A13168">
        <v>20253</v>
      </c>
      <c r="B13168" t="s">
        <v>6</v>
      </c>
      <c r="D13168" s="2">
        <f>IF(COUNTA(B13168:B26731)&lt;COUNT(Sheet2!B13168:B26731),"please paste your predictions in column B",SUM(Sheet2!B13168:B26731)/COUNT(Sheet2!B13168:B26731))</f>
        <v>0.914572864321608</v>
      </c>
    </row>
    <row r="13169" spans="1:4" x14ac:dyDescent="0.2">
      <c r="A13169">
        <v>18190</v>
      </c>
      <c r="B13169" t="s">
        <v>5</v>
      </c>
      <c r="D13169" s="2">
        <f>IF(COUNTA(B13169:B26732)&lt;COUNT(Sheet2!B13169:B26732),"please paste your predictions in column B",SUM(Sheet2!B13169:B26732)/COUNT(Sheet2!B13169:B26732))</f>
        <v>0.91687657430730474</v>
      </c>
    </row>
    <row r="13170" spans="1:4" x14ac:dyDescent="0.2">
      <c r="A13170">
        <v>16074</v>
      </c>
      <c r="B13170" t="s">
        <v>5</v>
      </c>
      <c r="D13170" s="2">
        <f>IF(COUNTA(B13170:B26733)&lt;COUNT(Sheet2!B13170:B26733),"please paste your predictions in column B",SUM(Sheet2!B13170:B26733)/COUNT(Sheet2!B13170:B26733))</f>
        <v>0.91919191919191923</v>
      </c>
    </row>
    <row r="13171" spans="1:4" x14ac:dyDescent="0.2">
      <c r="A13171">
        <v>36739</v>
      </c>
      <c r="B13171" t="s">
        <v>5</v>
      </c>
      <c r="D13171" s="2">
        <f>IF(COUNTA(B13171:B26734)&lt;COUNT(Sheet2!B13171:B26734),"please paste your predictions in column B",SUM(Sheet2!B13171:B26734)/COUNT(Sheet2!B13171:B26734))</f>
        <v>0.91898734177215191</v>
      </c>
    </row>
    <row r="13172" spans="1:4" x14ac:dyDescent="0.2">
      <c r="A13172">
        <v>9403</v>
      </c>
      <c r="B13172" t="s">
        <v>5</v>
      </c>
      <c r="D13172" s="2">
        <f>IF(COUNTA(B13172:B26735)&lt;COUNT(Sheet2!B13172:B26735),"please paste your predictions in column B",SUM(Sheet2!B13172:B26735)/COUNT(Sheet2!B13172:B26735))</f>
        <v>0.91878172588832485</v>
      </c>
    </row>
    <row r="13173" spans="1:4" x14ac:dyDescent="0.2">
      <c r="A13173">
        <v>28230</v>
      </c>
      <c r="B13173" t="s">
        <v>5</v>
      </c>
      <c r="D13173" s="2">
        <f>IF(COUNTA(B13173:B26736)&lt;COUNT(Sheet2!B13173:B26736),"please paste your predictions in column B",SUM(Sheet2!B13173:B26736)/COUNT(Sheet2!B13173:B26736))</f>
        <v>0.9185750636132316</v>
      </c>
    </row>
    <row r="13174" spans="1:4" x14ac:dyDescent="0.2">
      <c r="A13174">
        <v>26211</v>
      </c>
      <c r="B13174" t="s">
        <v>5</v>
      </c>
      <c r="D13174" s="2">
        <f>IF(COUNTA(B13174:B26737)&lt;COUNT(Sheet2!B13174:B26737),"please paste your predictions in column B",SUM(Sheet2!B13174:B26737)/COUNT(Sheet2!B13174:B26737))</f>
        <v>0.91836734693877553</v>
      </c>
    </row>
    <row r="13175" spans="1:4" x14ac:dyDescent="0.2">
      <c r="A13175">
        <v>1025</v>
      </c>
      <c r="B13175" t="s">
        <v>5</v>
      </c>
      <c r="D13175" s="2">
        <f>IF(COUNTA(B13175:B26738)&lt;COUNT(Sheet2!B13175:B26738),"please paste your predictions in column B",SUM(Sheet2!B13175:B26738)/COUNT(Sheet2!B13175:B26738))</f>
        <v>0.9181585677749361</v>
      </c>
    </row>
    <row r="13176" spans="1:4" x14ac:dyDescent="0.2">
      <c r="A13176">
        <v>12433</v>
      </c>
      <c r="B13176" t="s">
        <v>5</v>
      </c>
      <c r="D13176" s="2">
        <f>IF(COUNTA(B13176:B26739)&lt;COUNT(Sheet2!B13176:B26739),"please paste your predictions in column B",SUM(Sheet2!B13176:B26739)/COUNT(Sheet2!B13176:B26739))</f>
        <v>0.91794871794871791</v>
      </c>
    </row>
    <row r="13177" spans="1:4" x14ac:dyDescent="0.2">
      <c r="A13177">
        <v>38317</v>
      </c>
      <c r="B13177" t="s">
        <v>6</v>
      </c>
      <c r="D13177" s="2">
        <f>IF(COUNTA(B13177:B26740)&lt;COUNT(Sheet2!B13177:B26740),"please paste your predictions in column B",SUM(Sheet2!B13177:B26740)/COUNT(Sheet2!B13177:B26740))</f>
        <v>0.9177377892030848</v>
      </c>
    </row>
    <row r="13178" spans="1:4" x14ac:dyDescent="0.2">
      <c r="A13178">
        <v>33894</v>
      </c>
      <c r="B13178" t="s">
        <v>5</v>
      </c>
      <c r="D13178" s="2">
        <f>IF(COUNTA(B13178:B26741)&lt;COUNT(Sheet2!B13178:B26741),"please paste your predictions in column B",SUM(Sheet2!B13178:B26741)/COUNT(Sheet2!B13178:B26741))</f>
        <v>0.91752577319587625</v>
      </c>
    </row>
    <row r="13179" spans="1:4" x14ac:dyDescent="0.2">
      <c r="A13179">
        <v>16017</v>
      </c>
      <c r="B13179" t="s">
        <v>5</v>
      </c>
      <c r="D13179" s="2">
        <f>IF(COUNTA(B13179:B26742)&lt;COUNT(Sheet2!B13179:B26742),"please paste your predictions in column B",SUM(Sheet2!B13179:B26742)/COUNT(Sheet2!B13179:B26742))</f>
        <v>0.91731266149870805</v>
      </c>
    </row>
    <row r="13180" spans="1:4" x14ac:dyDescent="0.2">
      <c r="A13180">
        <v>23514</v>
      </c>
      <c r="B13180" t="s">
        <v>5</v>
      </c>
      <c r="D13180" s="2">
        <f>IF(COUNTA(B13180:B26743)&lt;COUNT(Sheet2!B13180:B26743),"please paste your predictions in column B",SUM(Sheet2!B13180:B26743)/COUNT(Sheet2!B13180:B26743))</f>
        <v>0.91709844559585496</v>
      </c>
    </row>
    <row r="13181" spans="1:4" x14ac:dyDescent="0.2">
      <c r="A13181">
        <v>37914</v>
      </c>
      <c r="B13181" t="s">
        <v>5</v>
      </c>
      <c r="D13181" s="2">
        <f>IF(COUNTA(B13181:B26744)&lt;COUNT(Sheet2!B13181:B26744),"please paste your predictions in column B",SUM(Sheet2!B13181:B26744)/COUNT(Sheet2!B13181:B26744))</f>
        <v>0.91688311688311686</v>
      </c>
    </row>
    <row r="13182" spans="1:4" x14ac:dyDescent="0.2">
      <c r="A13182">
        <v>28321</v>
      </c>
      <c r="B13182" t="s">
        <v>5</v>
      </c>
      <c r="D13182" s="2">
        <f>IF(COUNTA(B13182:B26745)&lt;COUNT(Sheet2!B13182:B26745),"please paste your predictions in column B",SUM(Sheet2!B13182:B26745)/COUNT(Sheet2!B13182:B26745))</f>
        <v>0.91666666666666663</v>
      </c>
    </row>
    <row r="13183" spans="1:4" x14ac:dyDescent="0.2">
      <c r="A13183">
        <v>43516</v>
      </c>
      <c r="B13183" t="s">
        <v>6</v>
      </c>
      <c r="D13183" s="2">
        <f>IF(COUNTA(B13183:B26746)&lt;COUNT(Sheet2!B13183:B26746),"please paste your predictions in column B",SUM(Sheet2!B13183:B26746)/COUNT(Sheet2!B13183:B26746))</f>
        <v>0.91644908616187992</v>
      </c>
    </row>
    <row r="13184" spans="1:4" x14ac:dyDescent="0.2">
      <c r="A13184">
        <v>26428</v>
      </c>
      <c r="B13184" t="s">
        <v>5</v>
      </c>
      <c r="D13184" s="2">
        <f>IF(COUNTA(B13184:B26747)&lt;COUNT(Sheet2!B13184:B26747),"please paste your predictions in column B",SUM(Sheet2!B13184:B26747)/COUNT(Sheet2!B13184:B26747))</f>
        <v>0.91623036649214662</v>
      </c>
    </row>
    <row r="13185" spans="1:4" x14ac:dyDescent="0.2">
      <c r="A13185">
        <v>27862</v>
      </c>
      <c r="B13185" t="s">
        <v>5</v>
      </c>
      <c r="D13185" s="2">
        <f>IF(COUNTA(B13185:B26748)&lt;COUNT(Sheet2!B13185:B26748),"please paste your predictions in column B",SUM(Sheet2!B13185:B26748)/COUNT(Sheet2!B13185:B26748))</f>
        <v>0.91601049868766404</v>
      </c>
    </row>
    <row r="13186" spans="1:4" x14ac:dyDescent="0.2">
      <c r="A13186">
        <v>23741</v>
      </c>
      <c r="B13186" t="s">
        <v>5</v>
      </c>
      <c r="D13186" s="2">
        <f>IF(COUNTA(B13186:B26749)&lt;COUNT(Sheet2!B13186:B26749),"please paste your predictions in column B",SUM(Sheet2!B13186:B26749)/COUNT(Sheet2!B13186:B26749))</f>
        <v>0.91578947368421049</v>
      </c>
    </row>
    <row r="13187" spans="1:4" x14ac:dyDescent="0.2">
      <c r="A13187">
        <v>44946</v>
      </c>
      <c r="B13187" t="s">
        <v>5</v>
      </c>
      <c r="D13187" s="2">
        <f>IF(COUNTA(B13187:B26750)&lt;COUNT(Sheet2!B13187:B26750),"please paste your predictions in column B",SUM(Sheet2!B13187:B26750)/COUNT(Sheet2!B13187:B26750))</f>
        <v>0.91556728232189977</v>
      </c>
    </row>
    <row r="13188" spans="1:4" x14ac:dyDescent="0.2">
      <c r="A13188">
        <v>26840</v>
      </c>
      <c r="B13188" t="s">
        <v>5</v>
      </c>
      <c r="D13188" s="2">
        <f>IF(COUNTA(B13188:B26751)&lt;COUNT(Sheet2!B13188:B26751),"please paste your predictions in column B",SUM(Sheet2!B13188:B26751)/COUNT(Sheet2!B13188:B26751))</f>
        <v>0.91534391534391535</v>
      </c>
    </row>
    <row r="13189" spans="1:4" x14ac:dyDescent="0.2">
      <c r="A13189">
        <v>28715</v>
      </c>
      <c r="B13189" t="s">
        <v>5</v>
      </c>
      <c r="D13189" s="2">
        <f>IF(COUNTA(B13189:B26752)&lt;COUNT(Sheet2!B13189:B26752),"please paste your predictions in column B",SUM(Sheet2!B13189:B26752)/COUNT(Sheet2!B13189:B26752))</f>
        <v>0.91777188328912462</v>
      </c>
    </row>
    <row r="13190" spans="1:4" x14ac:dyDescent="0.2">
      <c r="A13190">
        <v>21541</v>
      </c>
      <c r="B13190" t="s">
        <v>5</v>
      </c>
      <c r="D13190" s="2">
        <f>IF(COUNTA(B13190:B26753)&lt;COUNT(Sheet2!B13190:B26753),"please paste your predictions in column B",SUM(Sheet2!B13190:B26753)/COUNT(Sheet2!B13190:B26753))</f>
        <v>0.91755319148936165</v>
      </c>
    </row>
    <row r="13191" spans="1:4" x14ac:dyDescent="0.2">
      <c r="A13191">
        <v>39337</v>
      </c>
      <c r="B13191" t="s">
        <v>5</v>
      </c>
      <c r="D13191" s="2">
        <f>IF(COUNTA(B13191:B26754)&lt;COUNT(Sheet2!B13191:B26754),"please paste your predictions in column B",SUM(Sheet2!B13191:B26754)/COUNT(Sheet2!B13191:B26754))</f>
        <v>0.91733333333333333</v>
      </c>
    </row>
    <row r="13192" spans="1:4" x14ac:dyDescent="0.2">
      <c r="A13192">
        <v>19573</v>
      </c>
      <c r="B13192" t="s">
        <v>5</v>
      </c>
      <c r="D13192" s="2">
        <f>IF(COUNTA(B13192:B26755)&lt;COUNT(Sheet2!B13192:B26755),"please paste your predictions in column B",SUM(Sheet2!B13192:B26755)/COUNT(Sheet2!B13192:B26755))</f>
        <v>0.91711229946524064</v>
      </c>
    </row>
    <row r="13193" spans="1:4" x14ac:dyDescent="0.2">
      <c r="A13193">
        <v>40917</v>
      </c>
      <c r="B13193" t="s">
        <v>6</v>
      </c>
      <c r="D13193" s="2">
        <f>IF(COUNTA(B13193:B26756)&lt;COUNT(Sheet2!B13193:B26756),"please paste your predictions in column B",SUM(Sheet2!B13193:B26756)/COUNT(Sheet2!B13193:B26756))</f>
        <v>0.91689008042895437</v>
      </c>
    </row>
    <row r="13194" spans="1:4" x14ac:dyDescent="0.2">
      <c r="A13194">
        <v>30561</v>
      </c>
      <c r="B13194" t="s">
        <v>5</v>
      </c>
      <c r="D13194" s="2">
        <f>IF(COUNTA(B13194:B26757)&lt;COUNT(Sheet2!B13194:B26757),"please paste your predictions in column B",SUM(Sheet2!B13194:B26757)/COUNT(Sheet2!B13194:B26757))</f>
        <v>0.91935483870967738</v>
      </c>
    </row>
    <row r="13195" spans="1:4" x14ac:dyDescent="0.2">
      <c r="A13195">
        <v>38433</v>
      </c>
      <c r="B13195" t="s">
        <v>5</v>
      </c>
      <c r="D13195" s="2">
        <f>IF(COUNTA(B13195:B26758)&lt;COUNT(Sheet2!B13195:B26758),"please paste your predictions in column B",SUM(Sheet2!B13195:B26758)/COUNT(Sheet2!B13195:B26758))</f>
        <v>0.91913746630727766</v>
      </c>
    </row>
    <row r="13196" spans="1:4" x14ac:dyDescent="0.2">
      <c r="A13196">
        <v>33278</v>
      </c>
      <c r="B13196" t="s">
        <v>5</v>
      </c>
      <c r="D13196" s="2">
        <f>IF(COUNTA(B13196:B26759)&lt;COUNT(Sheet2!B13196:B26759),"please paste your predictions in column B",SUM(Sheet2!B13196:B26759)/COUNT(Sheet2!B13196:B26759))</f>
        <v>0.91891891891891897</v>
      </c>
    </row>
    <row r="13197" spans="1:4" x14ac:dyDescent="0.2">
      <c r="A13197">
        <v>27644</v>
      </c>
      <c r="B13197" t="s">
        <v>6</v>
      </c>
      <c r="D13197" s="2">
        <f>IF(COUNTA(B13197:B26760)&lt;COUNT(Sheet2!B13197:B26760),"please paste your predictions in column B",SUM(Sheet2!B13197:B26760)/COUNT(Sheet2!B13197:B26760))</f>
        <v>0.91869918699186992</v>
      </c>
    </row>
    <row r="13198" spans="1:4" x14ac:dyDescent="0.2">
      <c r="A13198">
        <v>11580</v>
      </c>
      <c r="B13198" t="s">
        <v>5</v>
      </c>
      <c r="D13198" s="2">
        <f>IF(COUNTA(B13198:B26761)&lt;COUNT(Sheet2!B13198:B26761),"please paste your predictions in column B",SUM(Sheet2!B13198:B26761)/COUNT(Sheet2!B13198:B26761))</f>
        <v>0.92119565217391308</v>
      </c>
    </row>
    <row r="13199" spans="1:4" x14ac:dyDescent="0.2">
      <c r="A13199">
        <v>35468</v>
      </c>
      <c r="B13199" t="s">
        <v>5</v>
      </c>
      <c r="D13199" s="2">
        <f>IF(COUNTA(B13199:B26762)&lt;COUNT(Sheet2!B13199:B26762),"please paste your predictions in column B",SUM(Sheet2!B13199:B26762)/COUNT(Sheet2!B13199:B26762))</f>
        <v>0.92098092643051777</v>
      </c>
    </row>
    <row r="13200" spans="1:4" x14ac:dyDescent="0.2">
      <c r="A13200">
        <v>11006</v>
      </c>
      <c r="B13200" t="s">
        <v>5</v>
      </c>
      <c r="D13200" s="2">
        <f>IF(COUNTA(B13200:B26763)&lt;COUNT(Sheet2!B13200:B26763),"please paste your predictions in column B",SUM(Sheet2!B13200:B26763)/COUNT(Sheet2!B13200:B26763))</f>
        <v>0.92076502732240439</v>
      </c>
    </row>
    <row r="13201" spans="1:4" x14ac:dyDescent="0.2">
      <c r="A13201">
        <v>8109</v>
      </c>
      <c r="B13201" t="s">
        <v>5</v>
      </c>
      <c r="D13201" s="2">
        <f>IF(COUNTA(B13201:B26764)&lt;COUNT(Sheet2!B13201:B26764),"please paste your predictions in column B",SUM(Sheet2!B13201:B26764)/COUNT(Sheet2!B13201:B26764))</f>
        <v>0.92054794520547945</v>
      </c>
    </row>
    <row r="13202" spans="1:4" x14ac:dyDescent="0.2">
      <c r="A13202">
        <v>31987</v>
      </c>
      <c r="B13202" t="s">
        <v>5</v>
      </c>
      <c r="D13202" s="2">
        <f>IF(COUNTA(B13202:B26765)&lt;COUNT(Sheet2!B13202:B26765),"please paste your predictions in column B",SUM(Sheet2!B13202:B26765)/COUNT(Sheet2!B13202:B26765))</f>
        <v>0.92032967032967028</v>
      </c>
    </row>
    <row r="13203" spans="1:4" x14ac:dyDescent="0.2">
      <c r="A13203">
        <v>40276</v>
      </c>
      <c r="B13203" t="s">
        <v>6</v>
      </c>
      <c r="D13203" s="2">
        <f>IF(COUNTA(B13203:B26766)&lt;COUNT(Sheet2!B13203:B26766),"please paste your predictions in column B",SUM(Sheet2!B13203:B26766)/COUNT(Sheet2!B13203:B26766))</f>
        <v>0.92011019283746553</v>
      </c>
    </row>
    <row r="13204" spans="1:4" x14ac:dyDescent="0.2">
      <c r="A13204">
        <v>36683</v>
      </c>
      <c r="B13204" t="s">
        <v>5</v>
      </c>
      <c r="D13204" s="2">
        <f>IF(COUNTA(B13204:B26767)&lt;COUNT(Sheet2!B13204:B26767),"please paste your predictions in column B",SUM(Sheet2!B13204:B26767)/COUNT(Sheet2!B13204:B26767))</f>
        <v>0.91988950276243098</v>
      </c>
    </row>
    <row r="13205" spans="1:4" x14ac:dyDescent="0.2">
      <c r="A13205">
        <v>10745</v>
      </c>
      <c r="B13205" t="s">
        <v>5</v>
      </c>
      <c r="D13205" s="2">
        <f>IF(COUNTA(B13205:B26768)&lt;COUNT(Sheet2!B13205:B26768),"please paste your predictions in column B",SUM(Sheet2!B13205:B26768)/COUNT(Sheet2!B13205:B26768))</f>
        <v>0.91966759002770082</v>
      </c>
    </row>
    <row r="13206" spans="1:4" x14ac:dyDescent="0.2">
      <c r="A13206">
        <v>35512</v>
      </c>
      <c r="B13206" t="s">
        <v>5</v>
      </c>
      <c r="D13206" s="2">
        <f>IF(COUNTA(B13206:B26769)&lt;COUNT(Sheet2!B13206:B26769),"please paste your predictions in column B",SUM(Sheet2!B13206:B26769)/COUNT(Sheet2!B13206:B26769))</f>
        <v>0.9194444444444444</v>
      </c>
    </row>
    <row r="13207" spans="1:4" x14ac:dyDescent="0.2">
      <c r="A13207">
        <v>31721</v>
      </c>
      <c r="B13207" t="s">
        <v>5</v>
      </c>
      <c r="D13207" s="2">
        <f>IF(COUNTA(B13207:B26770)&lt;COUNT(Sheet2!B13207:B26770),"please paste your predictions in column B",SUM(Sheet2!B13207:B26770)/COUNT(Sheet2!B13207:B26770))</f>
        <v>0.91922005571030641</v>
      </c>
    </row>
    <row r="13208" spans="1:4" x14ac:dyDescent="0.2">
      <c r="A13208">
        <v>43597</v>
      </c>
      <c r="B13208" t="s">
        <v>6</v>
      </c>
      <c r="D13208" s="2">
        <f>IF(COUNTA(B13208:B26771)&lt;COUNT(Sheet2!B13208:B26771),"please paste your predictions in column B",SUM(Sheet2!B13208:B26771)/COUNT(Sheet2!B13208:B26771))</f>
        <v>0.91899441340782118</v>
      </c>
    </row>
    <row r="13209" spans="1:4" x14ac:dyDescent="0.2">
      <c r="A13209">
        <v>31752</v>
      </c>
      <c r="B13209" t="s">
        <v>5</v>
      </c>
      <c r="D13209" s="2">
        <f>IF(COUNTA(B13209:B26772)&lt;COUNT(Sheet2!B13209:B26772),"please paste your predictions in column B",SUM(Sheet2!B13209:B26772)/COUNT(Sheet2!B13209:B26772))</f>
        <v>0.91876750700280108</v>
      </c>
    </row>
    <row r="13210" spans="1:4" x14ac:dyDescent="0.2">
      <c r="A13210">
        <v>40399</v>
      </c>
      <c r="B13210" t="s">
        <v>6</v>
      </c>
      <c r="D13210" s="2">
        <f>IF(COUNTA(B13210:B26773)&lt;COUNT(Sheet2!B13210:B26773),"please paste your predictions in column B",SUM(Sheet2!B13210:B26773)/COUNT(Sheet2!B13210:B26773))</f>
        <v>0.9185393258426966</v>
      </c>
    </row>
    <row r="13211" spans="1:4" x14ac:dyDescent="0.2">
      <c r="A13211">
        <v>21287</v>
      </c>
      <c r="B13211" t="s">
        <v>5</v>
      </c>
      <c r="D13211" s="2">
        <f>IF(COUNTA(B13211:B26774)&lt;COUNT(Sheet2!B13211:B26774),"please paste your predictions in column B",SUM(Sheet2!B13211:B26774)/COUNT(Sheet2!B13211:B26774))</f>
        <v>0.92112676056338028</v>
      </c>
    </row>
    <row r="13212" spans="1:4" x14ac:dyDescent="0.2">
      <c r="A13212">
        <v>40839</v>
      </c>
      <c r="B13212" t="s">
        <v>5</v>
      </c>
      <c r="D13212" s="2">
        <f>IF(COUNTA(B13212:B26775)&lt;COUNT(Sheet2!B13212:B26775),"please paste your predictions in column B",SUM(Sheet2!B13212:B26775)/COUNT(Sheet2!B13212:B26775))</f>
        <v>0.92090395480225984</v>
      </c>
    </row>
    <row r="13213" spans="1:4" x14ac:dyDescent="0.2">
      <c r="A13213">
        <v>4042</v>
      </c>
      <c r="B13213" t="s">
        <v>5</v>
      </c>
      <c r="D13213" s="2">
        <f>IF(COUNTA(B13213:B26776)&lt;COUNT(Sheet2!B13213:B26776),"please paste your predictions in column B",SUM(Sheet2!B13213:B26776)/COUNT(Sheet2!B13213:B26776))</f>
        <v>0.92067988668555245</v>
      </c>
    </row>
    <row r="13214" spans="1:4" x14ac:dyDescent="0.2">
      <c r="A13214">
        <v>33955</v>
      </c>
      <c r="B13214" t="s">
        <v>5</v>
      </c>
      <c r="D13214" s="2">
        <f>IF(COUNTA(B13214:B26777)&lt;COUNT(Sheet2!B13214:B26777),"please paste your predictions in column B",SUM(Sheet2!B13214:B26777)/COUNT(Sheet2!B13214:B26777))</f>
        <v>0.92045454545454541</v>
      </c>
    </row>
    <row r="13215" spans="1:4" x14ac:dyDescent="0.2">
      <c r="A13215">
        <v>33131</v>
      </c>
      <c r="B13215" t="s">
        <v>5</v>
      </c>
      <c r="D13215" s="2">
        <f>IF(COUNTA(B13215:B26778)&lt;COUNT(Sheet2!B13215:B26778),"please paste your predictions in column B",SUM(Sheet2!B13215:B26778)/COUNT(Sheet2!B13215:B26778))</f>
        <v>0.92022792022792022</v>
      </c>
    </row>
    <row r="13216" spans="1:4" x14ac:dyDescent="0.2">
      <c r="A13216">
        <v>19051</v>
      </c>
      <c r="B13216" t="s">
        <v>5</v>
      </c>
      <c r="D13216" s="2">
        <f>IF(COUNTA(B13216:B26779)&lt;COUNT(Sheet2!B13216:B26779),"please paste your predictions in column B",SUM(Sheet2!B13216:B26779)/COUNT(Sheet2!B13216:B26779))</f>
        <v>0.92</v>
      </c>
    </row>
    <row r="13217" spans="1:4" x14ac:dyDescent="0.2">
      <c r="A13217">
        <v>43253</v>
      </c>
      <c r="B13217" t="s">
        <v>6</v>
      </c>
      <c r="D13217" s="2">
        <f>IF(COUNTA(B13217:B26780)&lt;COUNT(Sheet2!B13217:B26780),"please paste your predictions in column B",SUM(Sheet2!B13217:B26780)/COUNT(Sheet2!B13217:B26780))</f>
        <v>0.91977077363896853</v>
      </c>
    </row>
    <row r="13218" spans="1:4" x14ac:dyDescent="0.2">
      <c r="A13218">
        <v>14128</v>
      </c>
      <c r="B13218" t="s">
        <v>5</v>
      </c>
      <c r="D13218" s="2">
        <f>IF(COUNTA(B13218:B26781)&lt;COUNT(Sheet2!B13218:B26781),"please paste your predictions in column B",SUM(Sheet2!B13218:B26781)/COUNT(Sheet2!B13218:B26781))</f>
        <v>0.91954022988505746</v>
      </c>
    </row>
    <row r="13219" spans="1:4" x14ac:dyDescent="0.2">
      <c r="A13219">
        <v>28465</v>
      </c>
      <c r="B13219" t="s">
        <v>5</v>
      </c>
      <c r="D13219" s="2">
        <f>IF(COUNTA(B13219:B26782)&lt;COUNT(Sheet2!B13219:B26782),"please paste your predictions in column B",SUM(Sheet2!B13219:B26782)/COUNT(Sheet2!B13219:B26782))</f>
        <v>0.9193083573487032</v>
      </c>
    </row>
    <row r="13220" spans="1:4" x14ac:dyDescent="0.2">
      <c r="A13220">
        <v>4838</v>
      </c>
      <c r="B13220" t="s">
        <v>5</v>
      </c>
      <c r="D13220" s="2">
        <f>IF(COUNTA(B13220:B26783)&lt;COUNT(Sheet2!B13220:B26783),"please paste your predictions in column B",SUM(Sheet2!B13220:B26783)/COUNT(Sheet2!B13220:B26783))</f>
        <v>0.91907514450867056</v>
      </c>
    </row>
    <row r="13221" spans="1:4" x14ac:dyDescent="0.2">
      <c r="A13221">
        <v>31495</v>
      </c>
      <c r="B13221" t="s">
        <v>5</v>
      </c>
      <c r="D13221" s="2">
        <f>IF(COUNTA(B13221:B26784)&lt;COUNT(Sheet2!B13221:B26784),"please paste your predictions in column B",SUM(Sheet2!B13221:B26784)/COUNT(Sheet2!B13221:B26784))</f>
        <v>0.91884057971014488</v>
      </c>
    </row>
    <row r="13222" spans="1:4" x14ac:dyDescent="0.2">
      <c r="A13222">
        <v>41898</v>
      </c>
      <c r="B13222" t="s">
        <v>5</v>
      </c>
      <c r="D13222" s="2">
        <f>IF(COUNTA(B13222:B26785)&lt;COUNT(Sheet2!B13222:B26785),"please paste your predictions in column B",SUM(Sheet2!B13222:B26785)/COUNT(Sheet2!B13222:B26785))</f>
        <v>0.91860465116279066</v>
      </c>
    </row>
    <row r="13223" spans="1:4" x14ac:dyDescent="0.2">
      <c r="A13223">
        <v>44907</v>
      </c>
      <c r="B13223" t="s">
        <v>5</v>
      </c>
      <c r="D13223" s="2">
        <f>IF(COUNTA(B13223:B26786)&lt;COUNT(Sheet2!B13223:B26786),"please paste your predictions in column B",SUM(Sheet2!B13223:B26786)/COUNT(Sheet2!B13223:B26786))</f>
        <v>0.91836734693877553</v>
      </c>
    </row>
    <row r="13224" spans="1:4" x14ac:dyDescent="0.2">
      <c r="A13224">
        <v>34928</v>
      </c>
      <c r="B13224" t="s">
        <v>5</v>
      </c>
      <c r="D13224" s="2">
        <f>IF(COUNTA(B13224:B26787)&lt;COUNT(Sheet2!B13224:B26787),"please paste your predictions in column B",SUM(Sheet2!B13224:B26787)/COUNT(Sheet2!B13224:B26787))</f>
        <v>0.91812865497076024</v>
      </c>
    </row>
    <row r="13225" spans="1:4" x14ac:dyDescent="0.2">
      <c r="A13225">
        <v>40038</v>
      </c>
      <c r="B13225" t="s">
        <v>5</v>
      </c>
      <c r="D13225" s="2">
        <f>IF(COUNTA(B13225:B26788)&lt;COUNT(Sheet2!B13225:B26788),"please paste your predictions in column B",SUM(Sheet2!B13225:B26788)/COUNT(Sheet2!B13225:B26788))</f>
        <v>0.91788856304985333</v>
      </c>
    </row>
    <row r="13226" spans="1:4" x14ac:dyDescent="0.2">
      <c r="A13226">
        <v>13619</v>
      </c>
      <c r="B13226" t="s">
        <v>5</v>
      </c>
      <c r="D13226" s="2">
        <f>IF(COUNTA(B13226:B26789)&lt;COUNT(Sheet2!B13226:B26789),"please paste your predictions in column B",SUM(Sheet2!B13226:B26789)/COUNT(Sheet2!B13226:B26789))</f>
        <v>0.91764705882352937</v>
      </c>
    </row>
    <row r="13227" spans="1:4" x14ac:dyDescent="0.2">
      <c r="A13227">
        <v>12831</v>
      </c>
      <c r="B13227" t="s">
        <v>5</v>
      </c>
      <c r="D13227" s="2">
        <f>IF(COUNTA(B13227:B26790)&lt;COUNT(Sheet2!B13227:B26790),"please paste your predictions in column B",SUM(Sheet2!B13227:B26790)/COUNT(Sheet2!B13227:B26790))</f>
        <v>0.91740412979351027</v>
      </c>
    </row>
    <row r="13228" spans="1:4" x14ac:dyDescent="0.2">
      <c r="A13228">
        <v>22685</v>
      </c>
      <c r="B13228" t="s">
        <v>5</v>
      </c>
      <c r="D13228" s="2">
        <f>IF(COUNTA(B13228:B26791)&lt;COUNT(Sheet2!B13228:B26791),"please paste your predictions in column B",SUM(Sheet2!B13228:B26791)/COUNT(Sheet2!B13228:B26791))</f>
        <v>0.91715976331360949</v>
      </c>
    </row>
    <row r="13229" spans="1:4" x14ac:dyDescent="0.2">
      <c r="A13229">
        <v>10503</v>
      </c>
      <c r="B13229" t="s">
        <v>5</v>
      </c>
      <c r="D13229" s="2">
        <f>IF(COUNTA(B13229:B26792)&lt;COUNT(Sheet2!B13229:B26792),"please paste your predictions in column B",SUM(Sheet2!B13229:B26792)/COUNT(Sheet2!B13229:B26792))</f>
        <v>0.91691394658753711</v>
      </c>
    </row>
    <row r="13230" spans="1:4" x14ac:dyDescent="0.2">
      <c r="A13230">
        <v>17485</v>
      </c>
      <c r="B13230" t="s">
        <v>5</v>
      </c>
      <c r="D13230" s="2">
        <f>IF(COUNTA(B13230:B26793)&lt;COUNT(Sheet2!B13230:B26793),"please paste your predictions in column B",SUM(Sheet2!B13230:B26793)/COUNT(Sheet2!B13230:B26793))</f>
        <v>0.91666666666666663</v>
      </c>
    </row>
    <row r="13231" spans="1:4" x14ac:dyDescent="0.2">
      <c r="A13231">
        <v>37442</v>
      </c>
      <c r="B13231" t="s">
        <v>5</v>
      </c>
      <c r="D13231" s="2">
        <f>IF(COUNTA(B13231:B26794)&lt;COUNT(Sheet2!B13231:B26794),"please paste your predictions in column B",SUM(Sheet2!B13231:B26794)/COUNT(Sheet2!B13231:B26794))</f>
        <v>0.91641791044776122</v>
      </c>
    </row>
    <row r="13232" spans="1:4" x14ac:dyDescent="0.2">
      <c r="A13232">
        <v>28801</v>
      </c>
      <c r="B13232" t="s">
        <v>5</v>
      </c>
      <c r="D13232" s="2">
        <f>IF(COUNTA(B13232:B26795)&lt;COUNT(Sheet2!B13232:B26795),"please paste your predictions in column B",SUM(Sheet2!B13232:B26795)/COUNT(Sheet2!B13232:B26795))</f>
        <v>0.91616766467065869</v>
      </c>
    </row>
    <row r="13233" spans="1:4" x14ac:dyDescent="0.2">
      <c r="A13233">
        <v>111</v>
      </c>
      <c r="B13233" t="s">
        <v>5</v>
      </c>
      <c r="D13233" s="2">
        <f>IF(COUNTA(B13233:B26796)&lt;COUNT(Sheet2!B13233:B26796),"please paste your predictions in column B",SUM(Sheet2!B13233:B26796)/COUNT(Sheet2!B13233:B26796))</f>
        <v>0.91591591591591592</v>
      </c>
    </row>
    <row r="13234" spans="1:4" x14ac:dyDescent="0.2">
      <c r="A13234">
        <v>28549</v>
      </c>
      <c r="B13234" t="s">
        <v>5</v>
      </c>
      <c r="D13234" s="2">
        <f>IF(COUNTA(B13234:B26797)&lt;COUNT(Sheet2!B13234:B26797),"please paste your predictions in column B",SUM(Sheet2!B13234:B26797)/COUNT(Sheet2!B13234:B26797))</f>
        <v>0.91566265060240959</v>
      </c>
    </row>
    <row r="13235" spans="1:4" x14ac:dyDescent="0.2">
      <c r="A13235">
        <v>34377</v>
      </c>
      <c r="B13235" t="s">
        <v>5</v>
      </c>
      <c r="D13235" s="2">
        <f>IF(COUNTA(B13235:B26798)&lt;COUNT(Sheet2!B13235:B26798),"please paste your predictions in column B",SUM(Sheet2!B13235:B26798)/COUNT(Sheet2!B13235:B26798))</f>
        <v>0.9154078549848943</v>
      </c>
    </row>
    <row r="13236" spans="1:4" x14ac:dyDescent="0.2">
      <c r="A13236">
        <v>11944</v>
      </c>
      <c r="B13236" t="s">
        <v>5</v>
      </c>
      <c r="D13236" s="2">
        <f>IF(COUNTA(B13236:B26799)&lt;COUNT(Sheet2!B13236:B26799),"please paste your predictions in column B",SUM(Sheet2!B13236:B26799)/COUNT(Sheet2!B13236:B26799))</f>
        <v>0.91515151515151516</v>
      </c>
    </row>
    <row r="13237" spans="1:4" x14ac:dyDescent="0.2">
      <c r="A13237">
        <v>12584</v>
      </c>
      <c r="B13237" t="s">
        <v>5</v>
      </c>
      <c r="D13237" s="2">
        <f>IF(COUNTA(B13237:B26800)&lt;COUNT(Sheet2!B13237:B26800),"please paste your predictions in column B",SUM(Sheet2!B13237:B26800)/COUNT(Sheet2!B13237:B26800))</f>
        <v>0.91489361702127658</v>
      </c>
    </row>
    <row r="13238" spans="1:4" x14ac:dyDescent="0.2">
      <c r="A13238">
        <v>10460</v>
      </c>
      <c r="B13238" t="s">
        <v>5</v>
      </c>
      <c r="D13238" s="2">
        <f>IF(COUNTA(B13238:B26801)&lt;COUNT(Sheet2!B13238:B26801),"please paste your predictions in column B",SUM(Sheet2!B13238:B26801)/COUNT(Sheet2!B13238:B26801))</f>
        <v>0.91463414634146345</v>
      </c>
    </row>
    <row r="13239" spans="1:4" x14ac:dyDescent="0.2">
      <c r="A13239">
        <v>5555</v>
      </c>
      <c r="B13239" t="s">
        <v>5</v>
      </c>
      <c r="D13239" s="2">
        <f>IF(COUNTA(B13239:B26802)&lt;COUNT(Sheet2!B13239:B26802),"please paste your predictions in column B",SUM(Sheet2!B13239:B26802)/COUNT(Sheet2!B13239:B26802))</f>
        <v>0.91437308868501532</v>
      </c>
    </row>
    <row r="13240" spans="1:4" x14ac:dyDescent="0.2">
      <c r="A13240">
        <v>45162</v>
      </c>
      <c r="B13240" t="s">
        <v>5</v>
      </c>
      <c r="D13240" s="2">
        <f>IF(COUNTA(B13240:B26803)&lt;COUNT(Sheet2!B13240:B26803),"please paste your predictions in column B",SUM(Sheet2!B13240:B26803)/COUNT(Sheet2!B13240:B26803))</f>
        <v>0.91411042944785281</v>
      </c>
    </row>
    <row r="13241" spans="1:4" x14ac:dyDescent="0.2">
      <c r="A13241">
        <v>18867</v>
      </c>
      <c r="B13241" t="s">
        <v>5</v>
      </c>
      <c r="D13241" s="2">
        <f>IF(COUNTA(B13241:B26804)&lt;COUNT(Sheet2!B13241:B26804),"please paste your predictions in column B",SUM(Sheet2!B13241:B26804)/COUNT(Sheet2!B13241:B26804))</f>
        <v>0.91384615384615386</v>
      </c>
    </row>
    <row r="13242" spans="1:4" x14ac:dyDescent="0.2">
      <c r="A13242">
        <v>38887</v>
      </c>
      <c r="B13242" t="s">
        <v>5</v>
      </c>
      <c r="D13242" s="2">
        <f>IF(COUNTA(B13242:B26805)&lt;COUNT(Sheet2!B13242:B26805),"please paste your predictions in column B",SUM(Sheet2!B13242:B26805)/COUNT(Sheet2!B13242:B26805))</f>
        <v>0.9135802469135802</v>
      </c>
    </row>
    <row r="13243" spans="1:4" x14ac:dyDescent="0.2">
      <c r="A13243">
        <v>14755</v>
      </c>
      <c r="B13243" t="s">
        <v>5</v>
      </c>
      <c r="D13243" s="2">
        <f>IF(COUNTA(B13243:B26806)&lt;COUNT(Sheet2!B13243:B26806),"please paste your predictions in column B",SUM(Sheet2!B13243:B26806)/COUNT(Sheet2!B13243:B26806))</f>
        <v>0.91331269349845201</v>
      </c>
    </row>
    <row r="13244" spans="1:4" x14ac:dyDescent="0.2">
      <c r="A13244">
        <v>43229</v>
      </c>
      <c r="B13244" t="s">
        <v>6</v>
      </c>
      <c r="D13244" s="2">
        <f>IF(COUNTA(B13244:B26807)&lt;COUNT(Sheet2!B13244:B26807),"please paste your predictions in column B",SUM(Sheet2!B13244:B26807)/COUNT(Sheet2!B13244:B26807))</f>
        <v>0.91304347826086951</v>
      </c>
    </row>
    <row r="13245" spans="1:4" x14ac:dyDescent="0.2">
      <c r="A13245">
        <v>4118</v>
      </c>
      <c r="B13245" t="s">
        <v>5</v>
      </c>
      <c r="D13245" s="2">
        <f>IF(COUNTA(B13245:B26808)&lt;COUNT(Sheet2!B13245:B26808),"please paste your predictions in column B",SUM(Sheet2!B13245:B26808)/COUNT(Sheet2!B13245:B26808))</f>
        <v>0.91277258566978192</v>
      </c>
    </row>
    <row r="13246" spans="1:4" x14ac:dyDescent="0.2">
      <c r="A13246">
        <v>27067</v>
      </c>
      <c r="B13246" t="s">
        <v>5</v>
      </c>
      <c r="D13246" s="2">
        <f>IF(COUNTA(B13246:B26809)&lt;COUNT(Sheet2!B13246:B26809),"please paste your predictions in column B",SUM(Sheet2!B13246:B26809)/COUNT(Sheet2!B13246:B26809))</f>
        <v>0.91249999999999998</v>
      </c>
    </row>
    <row r="13247" spans="1:4" x14ac:dyDescent="0.2">
      <c r="A13247">
        <v>15665</v>
      </c>
      <c r="B13247" t="s">
        <v>5</v>
      </c>
      <c r="D13247" s="2">
        <f>IF(COUNTA(B13247:B26810)&lt;COUNT(Sheet2!B13247:B26810),"please paste your predictions in column B",SUM(Sheet2!B13247:B26810)/COUNT(Sheet2!B13247:B26810))</f>
        <v>0.91222570532915359</v>
      </c>
    </row>
    <row r="13248" spans="1:4" x14ac:dyDescent="0.2">
      <c r="A13248">
        <v>11961</v>
      </c>
      <c r="B13248" t="s">
        <v>5</v>
      </c>
      <c r="D13248" s="2">
        <f>IF(COUNTA(B13248:B26811)&lt;COUNT(Sheet2!B13248:B26811),"please paste your predictions in column B",SUM(Sheet2!B13248:B26811)/COUNT(Sheet2!B13248:B26811))</f>
        <v>0.91194968553459121</v>
      </c>
    </row>
    <row r="13249" spans="1:4" x14ac:dyDescent="0.2">
      <c r="A13249">
        <v>16628</v>
      </c>
      <c r="B13249" t="s">
        <v>5</v>
      </c>
      <c r="D13249" s="2">
        <f>IF(COUNTA(B13249:B26812)&lt;COUNT(Sheet2!B13249:B26812),"please paste your predictions in column B",SUM(Sheet2!B13249:B26812)/COUNT(Sheet2!B13249:B26812))</f>
        <v>0.91167192429022081</v>
      </c>
    </row>
    <row r="13250" spans="1:4" x14ac:dyDescent="0.2">
      <c r="A13250">
        <v>22972</v>
      </c>
      <c r="B13250" t="s">
        <v>5</v>
      </c>
      <c r="D13250" s="2">
        <f>IF(COUNTA(B13250:B26813)&lt;COUNT(Sheet2!B13250:B26813),"please paste your predictions in column B",SUM(Sheet2!B13250:B26813)/COUNT(Sheet2!B13250:B26813))</f>
        <v>0.91139240506329111</v>
      </c>
    </row>
    <row r="13251" spans="1:4" x14ac:dyDescent="0.2">
      <c r="A13251">
        <v>34305</v>
      </c>
      <c r="B13251" t="s">
        <v>5</v>
      </c>
      <c r="D13251" s="2">
        <f>IF(COUNTA(B13251:B26814)&lt;COUNT(Sheet2!B13251:B26814),"please paste your predictions in column B",SUM(Sheet2!B13251:B26814)/COUNT(Sheet2!B13251:B26814))</f>
        <v>0.91111111111111109</v>
      </c>
    </row>
    <row r="13252" spans="1:4" x14ac:dyDescent="0.2">
      <c r="A13252">
        <v>6961</v>
      </c>
      <c r="B13252" t="s">
        <v>5</v>
      </c>
      <c r="D13252" s="2">
        <f>IF(COUNTA(B13252:B26815)&lt;COUNT(Sheet2!B13252:B26815),"please paste your predictions in column B",SUM(Sheet2!B13252:B26815)/COUNT(Sheet2!B13252:B26815))</f>
        <v>0.91082802547770703</v>
      </c>
    </row>
    <row r="13253" spans="1:4" x14ac:dyDescent="0.2">
      <c r="A13253">
        <v>42958</v>
      </c>
      <c r="B13253" t="s">
        <v>6</v>
      </c>
      <c r="D13253" s="2">
        <f>IF(COUNTA(B13253:B26816)&lt;COUNT(Sheet2!B13253:B26816),"please paste your predictions in column B",SUM(Sheet2!B13253:B26816)/COUNT(Sheet2!B13253:B26816))</f>
        <v>0.91054313099041528</v>
      </c>
    </row>
    <row r="13254" spans="1:4" x14ac:dyDescent="0.2">
      <c r="A13254">
        <v>18112</v>
      </c>
      <c r="B13254" t="s">
        <v>5</v>
      </c>
      <c r="D13254" s="2">
        <f>IF(COUNTA(B13254:B26817)&lt;COUNT(Sheet2!B13254:B26817),"please paste your predictions in column B",SUM(Sheet2!B13254:B26817)/COUNT(Sheet2!B13254:B26817))</f>
        <v>0.91346153846153844</v>
      </c>
    </row>
    <row r="13255" spans="1:4" x14ac:dyDescent="0.2">
      <c r="A13255">
        <v>31427</v>
      </c>
      <c r="B13255" t="s">
        <v>6</v>
      </c>
      <c r="D13255" s="2">
        <f>IF(COUNTA(B13255:B26818)&lt;COUNT(Sheet2!B13255:B26818),"please paste your predictions in column B",SUM(Sheet2!B13255:B26818)/COUNT(Sheet2!B13255:B26818))</f>
        <v>0.91318327974276525</v>
      </c>
    </row>
    <row r="13256" spans="1:4" x14ac:dyDescent="0.2">
      <c r="A13256">
        <v>25811</v>
      </c>
      <c r="B13256" t="s">
        <v>5</v>
      </c>
      <c r="D13256" s="2">
        <f>IF(COUNTA(B13256:B26819)&lt;COUNT(Sheet2!B13256:B26819),"please paste your predictions in column B",SUM(Sheet2!B13256:B26819)/COUNT(Sheet2!B13256:B26819))</f>
        <v>0.91612903225806452</v>
      </c>
    </row>
    <row r="13257" spans="1:4" x14ac:dyDescent="0.2">
      <c r="A13257">
        <v>1116</v>
      </c>
      <c r="B13257" t="s">
        <v>5</v>
      </c>
      <c r="D13257" s="2">
        <f>IF(COUNTA(B13257:B26820)&lt;COUNT(Sheet2!B13257:B26820),"please paste your predictions in column B",SUM(Sheet2!B13257:B26820)/COUNT(Sheet2!B13257:B26820))</f>
        <v>0.91585760517799353</v>
      </c>
    </row>
    <row r="13258" spans="1:4" x14ac:dyDescent="0.2">
      <c r="A13258">
        <v>7063</v>
      </c>
      <c r="B13258" t="s">
        <v>5</v>
      </c>
      <c r="D13258" s="2">
        <f>IF(COUNTA(B13258:B26821)&lt;COUNT(Sheet2!B13258:B26821),"please paste your predictions in column B",SUM(Sheet2!B13258:B26821)/COUNT(Sheet2!B13258:B26821))</f>
        <v>0.91558441558441561</v>
      </c>
    </row>
    <row r="13259" spans="1:4" x14ac:dyDescent="0.2">
      <c r="A13259">
        <v>39244</v>
      </c>
      <c r="B13259" t="s">
        <v>5</v>
      </c>
      <c r="D13259" s="2">
        <f>IF(COUNTA(B13259:B26822)&lt;COUNT(Sheet2!B13259:B26822),"please paste your predictions in column B",SUM(Sheet2!B13259:B26822)/COUNT(Sheet2!B13259:B26822))</f>
        <v>0.91530944625407162</v>
      </c>
    </row>
    <row r="13260" spans="1:4" x14ac:dyDescent="0.2">
      <c r="A13260">
        <v>36830</v>
      </c>
      <c r="B13260" t="s">
        <v>5</v>
      </c>
      <c r="D13260" s="2">
        <f>IF(COUNTA(B13260:B26823)&lt;COUNT(Sheet2!B13260:B26823),"please paste your predictions in column B",SUM(Sheet2!B13260:B26823)/COUNT(Sheet2!B13260:B26823))</f>
        <v>0.9183006535947712</v>
      </c>
    </row>
    <row r="13261" spans="1:4" x14ac:dyDescent="0.2">
      <c r="A13261">
        <v>6342</v>
      </c>
      <c r="B13261" t="s">
        <v>5</v>
      </c>
      <c r="D13261" s="2">
        <f>IF(COUNTA(B13261:B26824)&lt;COUNT(Sheet2!B13261:B26824),"please paste your predictions in column B",SUM(Sheet2!B13261:B26824)/COUNT(Sheet2!B13261:B26824))</f>
        <v>0.92131147540983604</v>
      </c>
    </row>
    <row r="13262" spans="1:4" x14ac:dyDescent="0.2">
      <c r="A13262">
        <v>33279</v>
      </c>
      <c r="B13262" t="s">
        <v>5</v>
      </c>
      <c r="D13262" s="2">
        <f>IF(COUNTA(B13262:B26825)&lt;COUNT(Sheet2!B13262:B26825),"please paste your predictions in column B",SUM(Sheet2!B13262:B26825)/COUNT(Sheet2!B13262:B26825))</f>
        <v>0.92105263157894735</v>
      </c>
    </row>
    <row r="13263" spans="1:4" x14ac:dyDescent="0.2">
      <c r="A13263">
        <v>11124</v>
      </c>
      <c r="B13263" t="s">
        <v>5</v>
      </c>
      <c r="D13263" s="2">
        <f>IF(COUNTA(B13263:B26826)&lt;COUNT(Sheet2!B13263:B26826),"please paste your predictions in column B",SUM(Sheet2!B13263:B26826)/COUNT(Sheet2!B13263:B26826))</f>
        <v>0.92079207920792083</v>
      </c>
    </row>
    <row r="13264" spans="1:4" x14ac:dyDescent="0.2">
      <c r="A13264">
        <v>35989</v>
      </c>
      <c r="B13264" t="s">
        <v>5</v>
      </c>
      <c r="D13264" s="2">
        <f>IF(COUNTA(B13264:B26827)&lt;COUNT(Sheet2!B13264:B26827),"please paste your predictions in column B",SUM(Sheet2!B13264:B26827)/COUNT(Sheet2!B13264:B26827))</f>
        <v>0.92052980132450335</v>
      </c>
    </row>
    <row r="13265" spans="1:4" x14ac:dyDescent="0.2">
      <c r="A13265">
        <v>1804</v>
      </c>
      <c r="B13265" t="s">
        <v>5</v>
      </c>
      <c r="D13265" s="2">
        <f>IF(COUNTA(B13265:B26828)&lt;COUNT(Sheet2!B13265:B26828),"please paste your predictions in column B",SUM(Sheet2!B13265:B26828)/COUNT(Sheet2!B13265:B26828))</f>
        <v>0.92026578073089704</v>
      </c>
    </row>
    <row r="13266" spans="1:4" x14ac:dyDescent="0.2">
      <c r="A13266">
        <v>13553</v>
      </c>
      <c r="B13266" t="s">
        <v>5</v>
      </c>
      <c r="D13266" s="2">
        <f>IF(COUNTA(B13266:B26829)&lt;COUNT(Sheet2!B13266:B26829),"please paste your predictions in column B",SUM(Sheet2!B13266:B26829)/COUNT(Sheet2!B13266:B26829))</f>
        <v>0.92</v>
      </c>
    </row>
    <row r="13267" spans="1:4" x14ac:dyDescent="0.2">
      <c r="A13267">
        <v>15039</v>
      </c>
      <c r="B13267" t="s">
        <v>5</v>
      </c>
      <c r="D13267" s="2">
        <f>IF(COUNTA(B13267:B26830)&lt;COUNT(Sheet2!B13267:B26830),"please paste your predictions in column B",SUM(Sheet2!B13267:B26830)/COUNT(Sheet2!B13267:B26830))</f>
        <v>0.91973244147157196</v>
      </c>
    </row>
    <row r="13268" spans="1:4" x14ac:dyDescent="0.2">
      <c r="A13268">
        <v>1154</v>
      </c>
      <c r="B13268" t="s">
        <v>5</v>
      </c>
      <c r="D13268" s="2">
        <f>IF(COUNTA(B13268:B26831)&lt;COUNT(Sheet2!B13268:B26831),"please paste your predictions in column B",SUM(Sheet2!B13268:B26831)/COUNT(Sheet2!B13268:B26831))</f>
        <v>0.91946308724832215</v>
      </c>
    </row>
    <row r="13269" spans="1:4" x14ac:dyDescent="0.2">
      <c r="A13269">
        <v>23723</v>
      </c>
      <c r="B13269" t="s">
        <v>5</v>
      </c>
      <c r="D13269" s="2">
        <f>IF(COUNTA(B13269:B26832)&lt;COUNT(Sheet2!B13269:B26832),"please paste your predictions in column B",SUM(Sheet2!B13269:B26832)/COUNT(Sheet2!B13269:B26832))</f>
        <v>0.91919191919191923</v>
      </c>
    </row>
    <row r="13270" spans="1:4" x14ac:dyDescent="0.2">
      <c r="A13270">
        <v>42544</v>
      </c>
      <c r="B13270" t="s">
        <v>6</v>
      </c>
      <c r="D13270" s="2">
        <f>IF(COUNTA(B13270:B26833)&lt;COUNT(Sheet2!B13270:B26833),"please paste your predictions in column B",SUM(Sheet2!B13270:B26833)/COUNT(Sheet2!B13270:B26833))</f>
        <v>0.91891891891891897</v>
      </c>
    </row>
    <row r="13271" spans="1:4" x14ac:dyDescent="0.2">
      <c r="A13271">
        <v>21922</v>
      </c>
      <c r="B13271" t="s">
        <v>5</v>
      </c>
      <c r="D13271" s="2">
        <f>IF(COUNTA(B13271:B26834)&lt;COUNT(Sheet2!B13271:B26834),"please paste your predictions in column B",SUM(Sheet2!B13271:B26834)/COUNT(Sheet2!B13271:B26834))</f>
        <v>0.92203389830508475</v>
      </c>
    </row>
    <row r="13272" spans="1:4" x14ac:dyDescent="0.2">
      <c r="A13272">
        <v>10346</v>
      </c>
      <c r="B13272" t="s">
        <v>5</v>
      </c>
      <c r="D13272" s="2">
        <f>IF(COUNTA(B13272:B26835)&lt;COUNT(Sheet2!B13272:B26835),"please paste your predictions in column B",SUM(Sheet2!B13272:B26835)/COUNT(Sheet2!B13272:B26835))</f>
        <v>0.92176870748299322</v>
      </c>
    </row>
    <row r="13273" spans="1:4" x14ac:dyDescent="0.2">
      <c r="A13273">
        <v>41466</v>
      </c>
      <c r="B13273" t="s">
        <v>6</v>
      </c>
      <c r="D13273" s="2">
        <f>IF(COUNTA(B13273:B26836)&lt;COUNT(Sheet2!B13273:B26836),"please paste your predictions in column B",SUM(Sheet2!B13273:B26836)/COUNT(Sheet2!B13273:B26836))</f>
        <v>0.92150170648464169</v>
      </c>
    </row>
    <row r="13274" spans="1:4" x14ac:dyDescent="0.2">
      <c r="A13274">
        <v>18459</v>
      </c>
      <c r="B13274" t="s">
        <v>5</v>
      </c>
      <c r="D13274" s="2">
        <f>IF(COUNTA(B13274:B26837)&lt;COUNT(Sheet2!B13274:B26837),"please paste your predictions in column B",SUM(Sheet2!B13274:B26837)/COUNT(Sheet2!B13274:B26837))</f>
        <v>0.92123287671232879</v>
      </c>
    </row>
    <row r="13275" spans="1:4" x14ac:dyDescent="0.2">
      <c r="A13275">
        <v>26044</v>
      </c>
      <c r="B13275" t="s">
        <v>6</v>
      </c>
      <c r="D13275" s="2">
        <f>IF(COUNTA(B13275:B26838)&lt;COUNT(Sheet2!B13275:B26838),"please paste your predictions in column B",SUM(Sheet2!B13275:B26838)/COUNT(Sheet2!B13275:B26838))</f>
        <v>0.92096219931271472</v>
      </c>
    </row>
    <row r="13276" spans="1:4" x14ac:dyDescent="0.2">
      <c r="A13276">
        <v>33185</v>
      </c>
      <c r="B13276" t="s">
        <v>5</v>
      </c>
      <c r="D13276" s="2">
        <f>IF(COUNTA(B13276:B26839)&lt;COUNT(Sheet2!B13276:B26839),"please paste your predictions in column B",SUM(Sheet2!B13276:B26839)/COUNT(Sheet2!B13276:B26839))</f>
        <v>0.92413793103448272</v>
      </c>
    </row>
    <row r="13277" spans="1:4" x14ac:dyDescent="0.2">
      <c r="A13277">
        <v>30442</v>
      </c>
      <c r="B13277" t="s">
        <v>5</v>
      </c>
      <c r="D13277" s="2">
        <f>IF(COUNTA(B13277:B26840)&lt;COUNT(Sheet2!B13277:B26840),"please paste your predictions in column B",SUM(Sheet2!B13277:B26840)/COUNT(Sheet2!B13277:B26840))</f>
        <v>0.92387543252595161</v>
      </c>
    </row>
    <row r="13278" spans="1:4" x14ac:dyDescent="0.2">
      <c r="A13278">
        <v>5916</v>
      </c>
      <c r="B13278" t="s">
        <v>5</v>
      </c>
      <c r="D13278" s="2">
        <f>IF(COUNTA(B13278:B26841)&lt;COUNT(Sheet2!B13278:B26841),"please paste your predictions in column B",SUM(Sheet2!B13278:B26841)/COUNT(Sheet2!B13278:B26841))</f>
        <v>0.92361111111111116</v>
      </c>
    </row>
    <row r="13279" spans="1:4" x14ac:dyDescent="0.2">
      <c r="A13279">
        <v>40432</v>
      </c>
      <c r="B13279" t="s">
        <v>5</v>
      </c>
      <c r="D13279" s="2">
        <f>IF(COUNTA(B13279:B26842)&lt;COUNT(Sheet2!B13279:B26842),"please paste your predictions in column B",SUM(Sheet2!B13279:B26842)/COUNT(Sheet2!B13279:B26842))</f>
        <v>0.9233449477351916</v>
      </c>
    </row>
    <row r="13280" spans="1:4" x14ac:dyDescent="0.2">
      <c r="A13280">
        <v>34046</v>
      </c>
      <c r="B13280" t="s">
        <v>5</v>
      </c>
      <c r="D13280" s="2">
        <f>IF(COUNTA(B13280:B26843)&lt;COUNT(Sheet2!B13280:B26843),"please paste your predictions in column B",SUM(Sheet2!B13280:B26843)/COUNT(Sheet2!B13280:B26843))</f>
        <v>0.92307692307692313</v>
      </c>
    </row>
    <row r="13281" spans="1:4" x14ac:dyDescent="0.2">
      <c r="A13281">
        <v>42699</v>
      </c>
      <c r="B13281" t="s">
        <v>5</v>
      </c>
      <c r="D13281" s="2">
        <f>IF(COUNTA(B13281:B26844)&lt;COUNT(Sheet2!B13281:B26844),"please paste your predictions in column B",SUM(Sheet2!B13281:B26844)/COUNT(Sheet2!B13281:B26844))</f>
        <v>0.9263157894736842</v>
      </c>
    </row>
    <row r="13282" spans="1:4" x14ac:dyDescent="0.2">
      <c r="A13282">
        <v>28620</v>
      </c>
      <c r="B13282" t="s">
        <v>5</v>
      </c>
      <c r="D13282" s="2">
        <f>IF(COUNTA(B13282:B26845)&lt;COUNT(Sheet2!B13282:B26845),"please paste your predictions in column B",SUM(Sheet2!B13282:B26845)/COUNT(Sheet2!B13282:B26845))</f>
        <v>0.926056338028169</v>
      </c>
    </row>
    <row r="13283" spans="1:4" x14ac:dyDescent="0.2">
      <c r="A13283">
        <v>16626</v>
      </c>
      <c r="B13283" t="s">
        <v>5</v>
      </c>
      <c r="D13283" s="2">
        <f>IF(COUNTA(B13283:B26846)&lt;COUNT(Sheet2!B13283:B26846),"please paste your predictions in column B",SUM(Sheet2!B13283:B26846)/COUNT(Sheet2!B13283:B26846))</f>
        <v>0.9257950530035336</v>
      </c>
    </row>
    <row r="13284" spans="1:4" x14ac:dyDescent="0.2">
      <c r="A13284">
        <v>36091</v>
      </c>
      <c r="B13284" t="s">
        <v>5</v>
      </c>
      <c r="D13284" s="2">
        <f>IF(COUNTA(B13284:B26847)&lt;COUNT(Sheet2!B13284:B26847),"please paste your predictions in column B",SUM(Sheet2!B13284:B26847)/COUNT(Sheet2!B13284:B26847))</f>
        <v>0.92553191489361697</v>
      </c>
    </row>
    <row r="13285" spans="1:4" x14ac:dyDescent="0.2">
      <c r="A13285">
        <v>12389</v>
      </c>
      <c r="B13285" t="s">
        <v>5</v>
      </c>
      <c r="D13285" s="2">
        <f>IF(COUNTA(B13285:B26848)&lt;COUNT(Sheet2!B13285:B26848),"please paste your predictions in column B",SUM(Sheet2!B13285:B26848)/COUNT(Sheet2!B13285:B26848))</f>
        <v>0.92526690391459077</v>
      </c>
    </row>
    <row r="13286" spans="1:4" x14ac:dyDescent="0.2">
      <c r="A13286">
        <v>40756</v>
      </c>
      <c r="B13286" t="s">
        <v>5</v>
      </c>
      <c r="D13286" s="2">
        <f>IF(COUNTA(B13286:B26849)&lt;COUNT(Sheet2!B13286:B26849),"please paste your predictions in column B",SUM(Sheet2!B13286:B26849)/COUNT(Sheet2!B13286:B26849))</f>
        <v>0.92500000000000004</v>
      </c>
    </row>
    <row r="13287" spans="1:4" x14ac:dyDescent="0.2">
      <c r="A13287">
        <v>13944</v>
      </c>
      <c r="B13287" t="s">
        <v>5</v>
      </c>
      <c r="D13287" s="2">
        <f>IF(COUNTA(B13287:B26850)&lt;COUNT(Sheet2!B13287:B26850),"please paste your predictions in column B",SUM(Sheet2!B13287:B26850)/COUNT(Sheet2!B13287:B26850))</f>
        <v>0.92473118279569888</v>
      </c>
    </row>
    <row r="13288" spans="1:4" x14ac:dyDescent="0.2">
      <c r="A13288">
        <v>4782</v>
      </c>
      <c r="B13288" t="s">
        <v>5</v>
      </c>
      <c r="D13288" s="2">
        <f>IF(COUNTA(B13288:B26851)&lt;COUNT(Sheet2!B13288:B26851),"please paste your predictions in column B",SUM(Sheet2!B13288:B26851)/COUNT(Sheet2!B13288:B26851))</f>
        <v>0.92446043165467628</v>
      </c>
    </row>
    <row r="13289" spans="1:4" x14ac:dyDescent="0.2">
      <c r="A13289">
        <v>25259</v>
      </c>
      <c r="B13289" t="s">
        <v>5</v>
      </c>
      <c r="D13289" s="2">
        <f>IF(COUNTA(B13289:B26852)&lt;COUNT(Sheet2!B13289:B26852),"please paste your predictions in column B",SUM(Sheet2!B13289:B26852)/COUNT(Sheet2!B13289:B26852))</f>
        <v>0.92418772563176899</v>
      </c>
    </row>
    <row r="13290" spans="1:4" x14ac:dyDescent="0.2">
      <c r="A13290">
        <v>33004</v>
      </c>
      <c r="B13290" t="s">
        <v>5</v>
      </c>
      <c r="D13290" s="2">
        <f>IF(COUNTA(B13290:B26853)&lt;COUNT(Sheet2!B13290:B26853),"please paste your predictions in column B",SUM(Sheet2!B13290:B26853)/COUNT(Sheet2!B13290:B26853))</f>
        <v>0.92391304347826086</v>
      </c>
    </row>
    <row r="13291" spans="1:4" x14ac:dyDescent="0.2">
      <c r="A13291">
        <v>2922</v>
      </c>
      <c r="B13291" t="s">
        <v>5</v>
      </c>
      <c r="D13291" s="2">
        <f>IF(COUNTA(B13291:B26854)&lt;COUNT(Sheet2!B13291:B26854),"please paste your predictions in column B",SUM(Sheet2!B13291:B26854)/COUNT(Sheet2!B13291:B26854))</f>
        <v>0.92363636363636359</v>
      </c>
    </row>
    <row r="13292" spans="1:4" x14ac:dyDescent="0.2">
      <c r="A13292">
        <v>32851</v>
      </c>
      <c r="B13292" t="s">
        <v>5</v>
      </c>
      <c r="D13292" s="2">
        <f>IF(COUNTA(B13292:B26855)&lt;COUNT(Sheet2!B13292:B26855),"please paste your predictions in column B",SUM(Sheet2!B13292:B26855)/COUNT(Sheet2!B13292:B26855))</f>
        <v>0.92335766423357668</v>
      </c>
    </row>
    <row r="13293" spans="1:4" x14ac:dyDescent="0.2">
      <c r="A13293">
        <v>3765</v>
      </c>
      <c r="B13293" t="s">
        <v>5</v>
      </c>
      <c r="D13293" s="2">
        <f>IF(COUNTA(B13293:B26856)&lt;COUNT(Sheet2!B13293:B26856),"please paste your predictions in column B",SUM(Sheet2!B13293:B26856)/COUNT(Sheet2!B13293:B26856))</f>
        <v>0.92307692307692313</v>
      </c>
    </row>
    <row r="13294" spans="1:4" x14ac:dyDescent="0.2">
      <c r="A13294">
        <v>27126</v>
      </c>
      <c r="B13294" t="s">
        <v>5</v>
      </c>
      <c r="D13294" s="2">
        <f>IF(COUNTA(B13294:B26857)&lt;COUNT(Sheet2!B13294:B26857),"please paste your predictions in column B",SUM(Sheet2!B13294:B26857)/COUNT(Sheet2!B13294:B26857))</f>
        <v>0.92279411764705888</v>
      </c>
    </row>
    <row r="13295" spans="1:4" x14ac:dyDescent="0.2">
      <c r="A13295">
        <v>18064</v>
      </c>
      <c r="B13295" t="s">
        <v>5</v>
      </c>
      <c r="D13295" s="2">
        <f>IF(COUNTA(B13295:B26858)&lt;COUNT(Sheet2!B13295:B26858),"please paste your predictions in column B",SUM(Sheet2!B13295:B26858)/COUNT(Sheet2!B13295:B26858))</f>
        <v>0.92250922509225097</v>
      </c>
    </row>
    <row r="13296" spans="1:4" x14ac:dyDescent="0.2">
      <c r="A13296">
        <v>38760</v>
      </c>
      <c r="B13296" t="s">
        <v>5</v>
      </c>
      <c r="D13296" s="2">
        <f>IF(COUNTA(B13296:B26859)&lt;COUNT(Sheet2!B13296:B26859),"please paste your predictions in column B",SUM(Sheet2!B13296:B26859)/COUNT(Sheet2!B13296:B26859))</f>
        <v>0.92222222222222228</v>
      </c>
    </row>
    <row r="13297" spans="1:4" x14ac:dyDescent="0.2">
      <c r="A13297">
        <v>30810</v>
      </c>
      <c r="B13297" t="s">
        <v>5</v>
      </c>
      <c r="D13297" s="2">
        <f>IF(COUNTA(B13297:B26860)&lt;COUNT(Sheet2!B13297:B26860),"please paste your predictions in column B",SUM(Sheet2!B13297:B26860)/COUNT(Sheet2!B13297:B26860))</f>
        <v>0.92565055762081783</v>
      </c>
    </row>
    <row r="13298" spans="1:4" x14ac:dyDescent="0.2">
      <c r="A13298">
        <v>41679</v>
      </c>
      <c r="B13298" t="s">
        <v>5</v>
      </c>
      <c r="D13298" s="2">
        <f>IF(COUNTA(B13298:B26861)&lt;COUNT(Sheet2!B13298:B26861),"please paste your predictions in column B",SUM(Sheet2!B13298:B26861)/COUNT(Sheet2!B13298:B26861))</f>
        <v>0.92537313432835822</v>
      </c>
    </row>
    <row r="13299" spans="1:4" x14ac:dyDescent="0.2">
      <c r="A13299">
        <v>14723</v>
      </c>
      <c r="B13299" t="s">
        <v>5</v>
      </c>
      <c r="D13299" s="2">
        <f>IF(COUNTA(B13299:B26862)&lt;COUNT(Sheet2!B13299:B26862),"please paste your predictions in column B",SUM(Sheet2!B13299:B26862)/COUNT(Sheet2!B13299:B26862))</f>
        <v>0.92883895131086147</v>
      </c>
    </row>
    <row r="13300" spans="1:4" x14ac:dyDescent="0.2">
      <c r="A13300">
        <v>6117</v>
      </c>
      <c r="B13300" t="s">
        <v>5</v>
      </c>
      <c r="D13300" s="2">
        <f>IF(COUNTA(B13300:B26863)&lt;COUNT(Sheet2!B13300:B26863),"please paste your predictions in column B",SUM(Sheet2!B13300:B26863)/COUNT(Sheet2!B13300:B26863))</f>
        <v>0.9285714285714286</v>
      </c>
    </row>
    <row r="13301" spans="1:4" x14ac:dyDescent="0.2">
      <c r="A13301">
        <v>36935</v>
      </c>
      <c r="B13301" t="s">
        <v>5</v>
      </c>
      <c r="D13301" s="2">
        <f>IF(COUNTA(B13301:B26864)&lt;COUNT(Sheet2!B13301:B26864),"please paste your predictions in column B",SUM(Sheet2!B13301:B26864)/COUNT(Sheet2!B13301:B26864))</f>
        <v>0.92830188679245285</v>
      </c>
    </row>
    <row r="13302" spans="1:4" x14ac:dyDescent="0.2">
      <c r="A13302">
        <v>5576</v>
      </c>
      <c r="B13302" t="s">
        <v>6</v>
      </c>
      <c r="D13302" s="2">
        <f>IF(COUNTA(B13302:B26865)&lt;COUNT(Sheet2!B13302:B26865),"please paste your predictions in column B",SUM(Sheet2!B13302:B26865)/COUNT(Sheet2!B13302:B26865))</f>
        <v>0.92803030303030298</v>
      </c>
    </row>
    <row r="13303" spans="1:4" x14ac:dyDescent="0.2">
      <c r="A13303">
        <v>26910</v>
      </c>
      <c r="B13303" t="s">
        <v>5</v>
      </c>
      <c r="D13303" s="2">
        <f>IF(COUNTA(B13303:B26866)&lt;COUNT(Sheet2!B13303:B26866),"please paste your predictions in column B",SUM(Sheet2!B13303:B26866)/COUNT(Sheet2!B13303:B26866))</f>
        <v>0.92775665399239549</v>
      </c>
    </row>
    <row r="13304" spans="1:4" x14ac:dyDescent="0.2">
      <c r="A13304">
        <v>1812</v>
      </c>
      <c r="B13304" t="s">
        <v>5</v>
      </c>
      <c r="D13304" s="2">
        <f>IF(COUNTA(B13304:B26867)&lt;COUNT(Sheet2!B13304:B26867),"please paste your predictions in column B",SUM(Sheet2!B13304:B26867)/COUNT(Sheet2!B13304:B26867))</f>
        <v>0.9274809160305344</v>
      </c>
    </row>
    <row r="13305" spans="1:4" x14ac:dyDescent="0.2">
      <c r="A13305">
        <v>7465</v>
      </c>
      <c r="B13305" t="s">
        <v>5</v>
      </c>
      <c r="D13305" s="2">
        <f>IF(COUNTA(B13305:B26868)&lt;COUNT(Sheet2!B13305:B26868),"please paste your predictions in column B",SUM(Sheet2!B13305:B26868)/COUNT(Sheet2!B13305:B26868))</f>
        <v>0.92720306513409967</v>
      </c>
    </row>
    <row r="13306" spans="1:4" x14ac:dyDescent="0.2">
      <c r="A13306">
        <v>14664</v>
      </c>
      <c r="B13306" t="s">
        <v>5</v>
      </c>
      <c r="D13306" s="2">
        <f>IF(COUNTA(B13306:B26869)&lt;COUNT(Sheet2!B13306:B26869),"please paste your predictions in column B",SUM(Sheet2!B13306:B26869)/COUNT(Sheet2!B13306:B26869))</f>
        <v>0.93076923076923079</v>
      </c>
    </row>
    <row r="13307" spans="1:4" x14ac:dyDescent="0.2">
      <c r="A13307">
        <v>38110</v>
      </c>
      <c r="B13307" t="s">
        <v>5</v>
      </c>
      <c r="D13307" s="2">
        <f>IF(COUNTA(B13307:B26870)&lt;COUNT(Sheet2!B13307:B26870),"please paste your predictions in column B",SUM(Sheet2!B13307:B26870)/COUNT(Sheet2!B13307:B26870))</f>
        <v>0.93050193050193053</v>
      </c>
    </row>
    <row r="13308" spans="1:4" x14ac:dyDescent="0.2">
      <c r="A13308">
        <v>30183</v>
      </c>
      <c r="B13308" t="s">
        <v>5</v>
      </c>
      <c r="D13308" s="2">
        <f>IF(COUNTA(B13308:B26871)&lt;COUNT(Sheet2!B13308:B26871),"please paste your predictions in column B",SUM(Sheet2!B13308:B26871)/COUNT(Sheet2!B13308:B26871))</f>
        <v>0.93023255813953487</v>
      </c>
    </row>
    <row r="13309" spans="1:4" x14ac:dyDescent="0.2">
      <c r="A13309">
        <v>10125</v>
      </c>
      <c r="B13309" t="s">
        <v>5</v>
      </c>
      <c r="D13309" s="2">
        <f>IF(COUNTA(B13309:B26872)&lt;COUNT(Sheet2!B13309:B26872),"please paste your predictions in column B",SUM(Sheet2!B13309:B26872)/COUNT(Sheet2!B13309:B26872))</f>
        <v>0.92996108949416345</v>
      </c>
    </row>
    <row r="13310" spans="1:4" x14ac:dyDescent="0.2">
      <c r="A13310">
        <v>33523</v>
      </c>
      <c r="B13310" t="s">
        <v>5</v>
      </c>
      <c r="D13310" s="2">
        <f>IF(COUNTA(B13310:B26873)&lt;COUNT(Sheet2!B13310:B26873),"please paste your predictions in column B",SUM(Sheet2!B13310:B26873)/COUNT(Sheet2!B13310:B26873))</f>
        <v>0.9296875</v>
      </c>
    </row>
    <row r="13311" spans="1:4" x14ac:dyDescent="0.2">
      <c r="A13311">
        <v>8129</v>
      </c>
      <c r="B13311" t="s">
        <v>5</v>
      </c>
      <c r="D13311" s="2">
        <f>IF(COUNTA(B13311:B26874)&lt;COUNT(Sheet2!B13311:B26874),"please paste your predictions in column B",SUM(Sheet2!B13311:B26874)/COUNT(Sheet2!B13311:B26874))</f>
        <v>0.92941176470588238</v>
      </c>
    </row>
    <row r="13312" spans="1:4" x14ac:dyDescent="0.2">
      <c r="A13312">
        <v>1138</v>
      </c>
      <c r="B13312" t="s">
        <v>5</v>
      </c>
      <c r="D13312" s="2">
        <f>IF(COUNTA(B13312:B26875)&lt;COUNT(Sheet2!B13312:B26875),"please paste your predictions in column B",SUM(Sheet2!B13312:B26875)/COUNT(Sheet2!B13312:B26875))</f>
        <v>0.92913385826771655</v>
      </c>
    </row>
    <row r="13313" spans="1:4" x14ac:dyDescent="0.2">
      <c r="A13313">
        <v>24498</v>
      </c>
      <c r="B13313" t="s">
        <v>5</v>
      </c>
      <c r="D13313" s="2">
        <f>IF(COUNTA(B13313:B26876)&lt;COUNT(Sheet2!B13313:B26876),"please paste your predictions in column B",SUM(Sheet2!B13313:B26876)/COUNT(Sheet2!B13313:B26876))</f>
        <v>0.92885375494071143</v>
      </c>
    </row>
    <row r="13314" spans="1:4" x14ac:dyDescent="0.2">
      <c r="A13314">
        <v>26859</v>
      </c>
      <c r="B13314" t="s">
        <v>5</v>
      </c>
      <c r="D13314" s="2">
        <f>IF(COUNTA(B13314:B26877)&lt;COUNT(Sheet2!B13314:B26877),"please paste your predictions in column B",SUM(Sheet2!B13314:B26877)/COUNT(Sheet2!B13314:B26877))</f>
        <v>0.9285714285714286</v>
      </c>
    </row>
    <row r="13315" spans="1:4" x14ac:dyDescent="0.2">
      <c r="A13315">
        <v>16765</v>
      </c>
      <c r="B13315" t="s">
        <v>5</v>
      </c>
      <c r="D13315" s="2">
        <f>IF(COUNTA(B13315:B26878)&lt;COUNT(Sheet2!B13315:B26878),"please paste your predictions in column B",SUM(Sheet2!B13315:B26878)/COUNT(Sheet2!B13315:B26878))</f>
        <v>0.92828685258964139</v>
      </c>
    </row>
    <row r="13316" spans="1:4" x14ac:dyDescent="0.2">
      <c r="A13316">
        <v>5045</v>
      </c>
      <c r="B13316" t="s">
        <v>5</v>
      </c>
      <c r="D13316" s="2">
        <f>IF(COUNTA(B13316:B26879)&lt;COUNT(Sheet2!B13316:B26879),"please paste your predictions in column B",SUM(Sheet2!B13316:B26879)/COUNT(Sheet2!B13316:B26879))</f>
        <v>0.92800000000000005</v>
      </c>
    </row>
    <row r="13317" spans="1:4" x14ac:dyDescent="0.2">
      <c r="A13317">
        <v>1802</v>
      </c>
      <c r="B13317" t="s">
        <v>5</v>
      </c>
      <c r="D13317" s="2">
        <f>IF(COUNTA(B13317:B26880)&lt;COUNT(Sheet2!B13317:B26880),"please paste your predictions in column B",SUM(Sheet2!B13317:B26880)/COUNT(Sheet2!B13317:B26880))</f>
        <v>0.92771084337349397</v>
      </c>
    </row>
    <row r="13318" spans="1:4" x14ac:dyDescent="0.2">
      <c r="A13318">
        <v>23434</v>
      </c>
      <c r="B13318" t="s">
        <v>5</v>
      </c>
      <c r="D13318" s="2">
        <f>IF(COUNTA(B13318:B26881)&lt;COUNT(Sheet2!B13318:B26881),"please paste your predictions in column B",SUM(Sheet2!B13318:B26881)/COUNT(Sheet2!B13318:B26881))</f>
        <v>0.92741935483870963</v>
      </c>
    </row>
    <row r="13319" spans="1:4" x14ac:dyDescent="0.2">
      <c r="A13319">
        <v>13167</v>
      </c>
      <c r="B13319" t="s">
        <v>5</v>
      </c>
      <c r="D13319" s="2">
        <f>IF(COUNTA(B13319:B26882)&lt;COUNT(Sheet2!B13319:B26882),"please paste your predictions in column B",SUM(Sheet2!B13319:B26882)/COUNT(Sheet2!B13319:B26882))</f>
        <v>0.92712550607287447</v>
      </c>
    </row>
    <row r="13320" spans="1:4" x14ac:dyDescent="0.2">
      <c r="A13320">
        <v>8281</v>
      </c>
      <c r="B13320" t="s">
        <v>5</v>
      </c>
      <c r="D13320" s="2">
        <f>IF(COUNTA(B13320:B26883)&lt;COUNT(Sheet2!B13320:B26883),"please paste your predictions in column B",SUM(Sheet2!B13320:B26883)/COUNT(Sheet2!B13320:B26883))</f>
        <v>0.92682926829268297</v>
      </c>
    </row>
    <row r="13321" spans="1:4" x14ac:dyDescent="0.2">
      <c r="A13321">
        <v>14096</v>
      </c>
      <c r="B13321" t="s">
        <v>5</v>
      </c>
      <c r="D13321" s="2">
        <f>IF(COUNTA(B13321:B26884)&lt;COUNT(Sheet2!B13321:B26884),"please paste your predictions in column B",SUM(Sheet2!B13321:B26884)/COUNT(Sheet2!B13321:B26884))</f>
        <v>0.92653061224489797</v>
      </c>
    </row>
    <row r="13322" spans="1:4" x14ac:dyDescent="0.2">
      <c r="A13322">
        <v>30531</v>
      </c>
      <c r="B13322" t="s">
        <v>5</v>
      </c>
      <c r="D13322" s="2">
        <f>IF(COUNTA(B13322:B26885)&lt;COUNT(Sheet2!B13322:B26885),"please paste your predictions in column B",SUM(Sheet2!B13322:B26885)/COUNT(Sheet2!B13322:B26885))</f>
        <v>0.92622950819672134</v>
      </c>
    </row>
    <row r="13323" spans="1:4" x14ac:dyDescent="0.2">
      <c r="A13323">
        <v>45095</v>
      </c>
      <c r="B13323" t="s">
        <v>6</v>
      </c>
      <c r="D13323" s="2">
        <f>IF(COUNTA(B13323:B26886)&lt;COUNT(Sheet2!B13323:B26886),"please paste your predictions in column B",SUM(Sheet2!B13323:B26886)/COUNT(Sheet2!B13323:B26886))</f>
        <v>0.93004115226337447</v>
      </c>
    </row>
    <row r="13324" spans="1:4" x14ac:dyDescent="0.2">
      <c r="A13324">
        <v>30729</v>
      </c>
      <c r="B13324" t="s">
        <v>5</v>
      </c>
      <c r="D13324" s="2">
        <f>IF(COUNTA(B13324:B26887)&lt;COUNT(Sheet2!B13324:B26887),"please paste your predictions in column B",SUM(Sheet2!B13324:B26887)/COUNT(Sheet2!B13324:B26887))</f>
        <v>0.92975206611570249</v>
      </c>
    </row>
    <row r="13325" spans="1:4" x14ac:dyDescent="0.2">
      <c r="A13325">
        <v>532</v>
      </c>
      <c r="B13325" t="s">
        <v>5</v>
      </c>
      <c r="D13325" s="2">
        <f>IF(COUNTA(B13325:B26888)&lt;COUNT(Sheet2!B13325:B26888),"please paste your predictions in column B",SUM(Sheet2!B13325:B26888)/COUNT(Sheet2!B13325:B26888))</f>
        <v>0.9294605809128631</v>
      </c>
    </row>
    <row r="13326" spans="1:4" x14ac:dyDescent="0.2">
      <c r="A13326">
        <v>3495</v>
      </c>
      <c r="B13326" t="s">
        <v>5</v>
      </c>
      <c r="D13326" s="2">
        <f>IF(COUNTA(B13326:B26889)&lt;COUNT(Sheet2!B13326:B26889),"please paste your predictions in column B",SUM(Sheet2!B13326:B26889)/COUNT(Sheet2!B13326:B26889))</f>
        <v>0.9291666666666667</v>
      </c>
    </row>
    <row r="13327" spans="1:4" x14ac:dyDescent="0.2">
      <c r="A13327">
        <v>29486</v>
      </c>
      <c r="B13327" t="s">
        <v>5</v>
      </c>
      <c r="D13327" s="2">
        <f>IF(COUNTA(B13327:B26890)&lt;COUNT(Sheet2!B13327:B26890),"please paste your predictions in column B",SUM(Sheet2!B13327:B26890)/COUNT(Sheet2!B13327:B26890))</f>
        <v>0.92887029288702927</v>
      </c>
    </row>
    <row r="13328" spans="1:4" x14ac:dyDescent="0.2">
      <c r="A13328">
        <v>37058</v>
      </c>
      <c r="B13328" t="s">
        <v>5</v>
      </c>
      <c r="D13328" s="2">
        <f>IF(COUNTA(B13328:B26891)&lt;COUNT(Sheet2!B13328:B26891),"please paste your predictions in column B",SUM(Sheet2!B13328:B26891)/COUNT(Sheet2!B13328:B26891))</f>
        <v>0.9285714285714286</v>
      </c>
    </row>
    <row r="13329" spans="1:4" x14ac:dyDescent="0.2">
      <c r="A13329">
        <v>42321</v>
      </c>
      <c r="B13329" t="s">
        <v>5</v>
      </c>
      <c r="D13329" s="2">
        <f>IF(COUNTA(B13329:B26892)&lt;COUNT(Sheet2!B13329:B26892),"please paste your predictions in column B",SUM(Sheet2!B13329:B26892)/COUNT(Sheet2!B13329:B26892))</f>
        <v>0.92827004219409281</v>
      </c>
    </row>
    <row r="13330" spans="1:4" x14ac:dyDescent="0.2">
      <c r="A13330">
        <v>15174</v>
      </c>
      <c r="B13330" t="s">
        <v>5</v>
      </c>
      <c r="D13330" s="2">
        <f>IF(COUNTA(B13330:B26893)&lt;COUNT(Sheet2!B13330:B26893),"please paste your predictions in column B",SUM(Sheet2!B13330:B26893)/COUNT(Sheet2!B13330:B26893))</f>
        <v>0.92796610169491522</v>
      </c>
    </row>
    <row r="13331" spans="1:4" x14ac:dyDescent="0.2">
      <c r="A13331">
        <v>11194</v>
      </c>
      <c r="B13331" t="s">
        <v>5</v>
      </c>
      <c r="D13331" s="2">
        <f>IF(COUNTA(B13331:B26894)&lt;COUNT(Sheet2!B13331:B26894),"please paste your predictions in column B",SUM(Sheet2!B13331:B26894)/COUNT(Sheet2!B13331:B26894))</f>
        <v>0.92765957446808511</v>
      </c>
    </row>
    <row r="13332" spans="1:4" x14ac:dyDescent="0.2">
      <c r="A13332">
        <v>39049</v>
      </c>
      <c r="B13332" t="s">
        <v>5</v>
      </c>
      <c r="D13332" s="2">
        <f>IF(COUNTA(B13332:B26895)&lt;COUNT(Sheet2!B13332:B26895),"please paste your predictions in column B",SUM(Sheet2!B13332:B26895)/COUNT(Sheet2!B13332:B26895))</f>
        <v>0.92735042735042739</v>
      </c>
    </row>
    <row r="13333" spans="1:4" x14ac:dyDescent="0.2">
      <c r="A13333">
        <v>32412</v>
      </c>
      <c r="B13333" t="s">
        <v>5</v>
      </c>
      <c r="D13333" s="2">
        <f>IF(COUNTA(B13333:B26896)&lt;COUNT(Sheet2!B13333:B26896),"please paste your predictions in column B",SUM(Sheet2!B13333:B26896)/COUNT(Sheet2!B13333:B26896))</f>
        <v>0.92703862660944203</v>
      </c>
    </row>
    <row r="13334" spans="1:4" x14ac:dyDescent="0.2">
      <c r="A13334">
        <v>295</v>
      </c>
      <c r="B13334" t="s">
        <v>5</v>
      </c>
      <c r="D13334" s="2">
        <f>IF(COUNTA(B13334:B26897)&lt;COUNT(Sheet2!B13334:B26897),"please paste your predictions in column B",SUM(Sheet2!B13334:B26897)/COUNT(Sheet2!B13334:B26897))</f>
        <v>0.92672413793103448</v>
      </c>
    </row>
    <row r="13335" spans="1:4" x14ac:dyDescent="0.2">
      <c r="A13335">
        <v>29651</v>
      </c>
      <c r="B13335" t="s">
        <v>5</v>
      </c>
      <c r="D13335" s="2">
        <f>IF(COUNTA(B13335:B26898)&lt;COUNT(Sheet2!B13335:B26898),"please paste your predictions in column B",SUM(Sheet2!B13335:B26898)/COUNT(Sheet2!B13335:B26898))</f>
        <v>0.92640692640692646</v>
      </c>
    </row>
    <row r="13336" spans="1:4" x14ac:dyDescent="0.2">
      <c r="A13336">
        <v>40033</v>
      </c>
      <c r="B13336" t="s">
        <v>6</v>
      </c>
      <c r="D13336" s="2">
        <f>IF(COUNTA(B13336:B26899)&lt;COUNT(Sheet2!B13336:B26899),"please paste your predictions in column B",SUM(Sheet2!B13336:B26899)/COUNT(Sheet2!B13336:B26899))</f>
        <v>0.92608695652173911</v>
      </c>
    </row>
    <row r="13337" spans="1:4" x14ac:dyDescent="0.2">
      <c r="A13337">
        <v>706</v>
      </c>
      <c r="B13337" t="s">
        <v>5</v>
      </c>
      <c r="D13337" s="2">
        <f>IF(COUNTA(B13337:B26900)&lt;COUNT(Sheet2!B13337:B26900),"please paste your predictions in column B",SUM(Sheet2!B13337:B26900)/COUNT(Sheet2!B13337:B26900))</f>
        <v>0.93013100436681218</v>
      </c>
    </row>
    <row r="13338" spans="1:4" x14ac:dyDescent="0.2">
      <c r="A13338">
        <v>9579</v>
      </c>
      <c r="B13338" t="s">
        <v>6</v>
      </c>
      <c r="D13338" s="2">
        <f>IF(COUNTA(B13338:B26901)&lt;COUNT(Sheet2!B13338:B26901),"please paste your predictions in column B",SUM(Sheet2!B13338:B26901)/COUNT(Sheet2!B13338:B26901))</f>
        <v>0.92982456140350878</v>
      </c>
    </row>
    <row r="13339" spans="1:4" x14ac:dyDescent="0.2">
      <c r="A13339">
        <v>8987</v>
      </c>
      <c r="B13339" t="s">
        <v>5</v>
      </c>
      <c r="D13339" s="2">
        <f>IF(COUNTA(B13339:B26902)&lt;COUNT(Sheet2!B13339:B26902),"please paste your predictions in column B",SUM(Sheet2!B13339:B26902)/COUNT(Sheet2!B13339:B26902))</f>
        <v>0.92951541850220265</v>
      </c>
    </row>
    <row r="13340" spans="1:4" x14ac:dyDescent="0.2">
      <c r="A13340">
        <v>12720</v>
      </c>
      <c r="B13340" t="s">
        <v>5</v>
      </c>
      <c r="D13340" s="2">
        <f>IF(COUNTA(B13340:B26903)&lt;COUNT(Sheet2!B13340:B26903),"please paste your predictions in column B",SUM(Sheet2!B13340:B26903)/COUNT(Sheet2!B13340:B26903))</f>
        <v>0.92920353982300885</v>
      </c>
    </row>
    <row r="13341" spans="1:4" x14ac:dyDescent="0.2">
      <c r="A13341">
        <v>12639</v>
      </c>
      <c r="B13341" t="s">
        <v>5</v>
      </c>
      <c r="D13341" s="2">
        <f>IF(COUNTA(B13341:B26904)&lt;COUNT(Sheet2!B13341:B26904),"please paste your predictions in column B",SUM(Sheet2!B13341:B26904)/COUNT(Sheet2!B13341:B26904))</f>
        <v>0.92888888888888888</v>
      </c>
    </row>
    <row r="13342" spans="1:4" x14ac:dyDescent="0.2">
      <c r="A13342">
        <v>22490</v>
      </c>
      <c r="B13342" t="s">
        <v>5</v>
      </c>
      <c r="D13342" s="2">
        <f>IF(COUNTA(B13342:B26905)&lt;COUNT(Sheet2!B13342:B26905),"please paste your predictions in column B",SUM(Sheet2!B13342:B26905)/COUNT(Sheet2!B13342:B26905))</f>
        <v>0.9285714285714286</v>
      </c>
    </row>
    <row r="13343" spans="1:4" x14ac:dyDescent="0.2">
      <c r="A13343">
        <v>1993</v>
      </c>
      <c r="B13343" t="s">
        <v>5</v>
      </c>
      <c r="D13343" s="2">
        <f>IF(COUNTA(B13343:B26906)&lt;COUNT(Sheet2!B13343:B26906),"please paste your predictions in column B",SUM(Sheet2!B13343:B26906)/COUNT(Sheet2!B13343:B26906))</f>
        <v>0.9282511210762332</v>
      </c>
    </row>
    <row r="13344" spans="1:4" x14ac:dyDescent="0.2">
      <c r="A13344">
        <v>11411</v>
      </c>
      <c r="B13344" t="s">
        <v>5</v>
      </c>
      <c r="D13344" s="2">
        <f>IF(COUNTA(B13344:B26907)&lt;COUNT(Sheet2!B13344:B26907),"please paste your predictions in column B",SUM(Sheet2!B13344:B26907)/COUNT(Sheet2!B13344:B26907))</f>
        <v>0.92792792792792789</v>
      </c>
    </row>
    <row r="13345" spans="1:4" x14ac:dyDescent="0.2">
      <c r="A13345">
        <v>10826</v>
      </c>
      <c r="B13345" t="s">
        <v>5</v>
      </c>
      <c r="D13345" s="2">
        <f>IF(COUNTA(B13345:B26908)&lt;COUNT(Sheet2!B13345:B26908),"please paste your predictions in column B",SUM(Sheet2!B13345:B26908)/COUNT(Sheet2!B13345:B26908))</f>
        <v>0.92760180995475117</v>
      </c>
    </row>
    <row r="13346" spans="1:4" x14ac:dyDescent="0.2">
      <c r="A13346">
        <v>2252</v>
      </c>
      <c r="B13346" t="s">
        <v>5</v>
      </c>
      <c r="D13346" s="2">
        <f>IF(COUNTA(B13346:B26909)&lt;COUNT(Sheet2!B13346:B26909),"please paste your predictions in column B",SUM(Sheet2!B13346:B26909)/COUNT(Sheet2!B13346:B26909))</f>
        <v>0.92727272727272725</v>
      </c>
    </row>
    <row r="13347" spans="1:4" x14ac:dyDescent="0.2">
      <c r="A13347">
        <v>13161</v>
      </c>
      <c r="B13347" t="s">
        <v>5</v>
      </c>
      <c r="D13347" s="2">
        <f>IF(COUNTA(B13347:B26910)&lt;COUNT(Sheet2!B13347:B26910),"please paste your predictions in column B",SUM(Sheet2!B13347:B26910)/COUNT(Sheet2!B13347:B26910))</f>
        <v>0.9269406392694064</v>
      </c>
    </row>
    <row r="13348" spans="1:4" x14ac:dyDescent="0.2">
      <c r="A13348">
        <v>10183</v>
      </c>
      <c r="B13348" t="s">
        <v>5</v>
      </c>
      <c r="D13348" s="2">
        <f>IF(COUNTA(B13348:B26911)&lt;COUNT(Sheet2!B13348:B26911),"please paste your predictions in column B",SUM(Sheet2!B13348:B26911)/COUNT(Sheet2!B13348:B26911))</f>
        <v>0.92660550458715596</v>
      </c>
    </row>
    <row r="13349" spans="1:4" x14ac:dyDescent="0.2">
      <c r="A13349">
        <v>45008</v>
      </c>
      <c r="B13349" t="s">
        <v>6</v>
      </c>
      <c r="D13349" s="2">
        <f>IF(COUNTA(B13349:B26912)&lt;COUNT(Sheet2!B13349:B26912),"please paste your predictions in column B",SUM(Sheet2!B13349:B26912)/COUNT(Sheet2!B13349:B26912))</f>
        <v>0.92626728110599077</v>
      </c>
    </row>
    <row r="13350" spans="1:4" x14ac:dyDescent="0.2">
      <c r="A13350">
        <v>41894</v>
      </c>
      <c r="B13350" t="s">
        <v>6</v>
      </c>
      <c r="D13350" s="2">
        <f>IF(COUNTA(B13350:B26913)&lt;COUNT(Sheet2!B13350:B26913),"please paste your predictions in column B",SUM(Sheet2!B13350:B26913)/COUNT(Sheet2!B13350:B26913))</f>
        <v>0.93055555555555558</v>
      </c>
    </row>
    <row r="13351" spans="1:4" x14ac:dyDescent="0.2">
      <c r="A13351">
        <v>33650</v>
      </c>
      <c r="B13351" t="s">
        <v>5</v>
      </c>
      <c r="D13351" s="2">
        <f>IF(COUNTA(B13351:B26914)&lt;COUNT(Sheet2!B13351:B26914),"please paste your predictions in column B",SUM(Sheet2!B13351:B26914)/COUNT(Sheet2!B13351:B26914))</f>
        <v>0.93488372093023253</v>
      </c>
    </row>
    <row r="13352" spans="1:4" x14ac:dyDescent="0.2">
      <c r="A13352">
        <v>41694</v>
      </c>
      <c r="B13352" t="s">
        <v>5</v>
      </c>
      <c r="D13352" s="2">
        <f>IF(COUNTA(B13352:B26915)&lt;COUNT(Sheet2!B13352:B26915),"please paste your predictions in column B",SUM(Sheet2!B13352:B26915)/COUNT(Sheet2!B13352:B26915))</f>
        <v>0.93457943925233644</v>
      </c>
    </row>
    <row r="13353" spans="1:4" x14ac:dyDescent="0.2">
      <c r="A13353">
        <v>3051</v>
      </c>
      <c r="B13353" t="s">
        <v>5</v>
      </c>
      <c r="D13353" s="2">
        <f>IF(COUNTA(B13353:B26916)&lt;COUNT(Sheet2!B13353:B26916),"please paste your predictions in column B",SUM(Sheet2!B13353:B26916)/COUNT(Sheet2!B13353:B26916))</f>
        <v>0.93427230046948362</v>
      </c>
    </row>
    <row r="13354" spans="1:4" x14ac:dyDescent="0.2">
      <c r="A13354">
        <v>34317</v>
      </c>
      <c r="B13354" t="s">
        <v>5</v>
      </c>
      <c r="D13354" s="2">
        <f>IF(COUNTA(B13354:B26917)&lt;COUNT(Sheet2!B13354:B26917),"please paste your predictions in column B",SUM(Sheet2!B13354:B26917)/COUNT(Sheet2!B13354:B26917))</f>
        <v>0.93396226415094341</v>
      </c>
    </row>
    <row r="13355" spans="1:4" x14ac:dyDescent="0.2">
      <c r="A13355">
        <v>41446</v>
      </c>
      <c r="B13355" t="s">
        <v>5</v>
      </c>
      <c r="D13355" s="2">
        <f>IF(COUNTA(B13355:B26918)&lt;COUNT(Sheet2!B13355:B26918),"please paste your predictions in column B",SUM(Sheet2!B13355:B26918)/COUNT(Sheet2!B13355:B26918))</f>
        <v>0.93838862559241709</v>
      </c>
    </row>
    <row r="13356" spans="1:4" x14ac:dyDescent="0.2">
      <c r="A13356">
        <v>36886</v>
      </c>
      <c r="B13356" t="s">
        <v>5</v>
      </c>
      <c r="D13356" s="2">
        <f>IF(COUNTA(B13356:B26919)&lt;COUNT(Sheet2!B13356:B26919),"please paste your predictions in column B",SUM(Sheet2!B13356:B26919)/COUNT(Sheet2!B13356:B26919))</f>
        <v>0.93809523809523809</v>
      </c>
    </row>
    <row r="13357" spans="1:4" x14ac:dyDescent="0.2">
      <c r="A13357">
        <v>30370</v>
      </c>
      <c r="B13357" t="s">
        <v>5</v>
      </c>
      <c r="D13357" s="2">
        <f>IF(COUNTA(B13357:B26920)&lt;COUNT(Sheet2!B13357:B26920),"please paste your predictions in column B",SUM(Sheet2!B13357:B26920)/COUNT(Sheet2!B13357:B26920))</f>
        <v>0.93779904306220097</v>
      </c>
    </row>
    <row r="13358" spans="1:4" x14ac:dyDescent="0.2">
      <c r="A13358">
        <v>11733</v>
      </c>
      <c r="B13358" t="s">
        <v>5</v>
      </c>
      <c r="D13358" s="2">
        <f>IF(COUNTA(B13358:B26921)&lt;COUNT(Sheet2!B13358:B26921),"please paste your predictions in column B",SUM(Sheet2!B13358:B26921)/COUNT(Sheet2!B13358:B26921))</f>
        <v>0.9375</v>
      </c>
    </row>
    <row r="13359" spans="1:4" x14ac:dyDescent="0.2">
      <c r="A13359">
        <v>20016</v>
      </c>
      <c r="B13359" t="s">
        <v>5</v>
      </c>
      <c r="D13359" s="2">
        <f>IF(COUNTA(B13359:B26922)&lt;COUNT(Sheet2!B13359:B26922),"please paste your predictions in column B",SUM(Sheet2!B13359:B26922)/COUNT(Sheet2!B13359:B26922))</f>
        <v>0.9371980676328503</v>
      </c>
    </row>
    <row r="13360" spans="1:4" x14ac:dyDescent="0.2">
      <c r="A13360">
        <v>40342</v>
      </c>
      <c r="B13360" t="s">
        <v>6</v>
      </c>
      <c r="D13360" s="2">
        <f>IF(COUNTA(B13360:B26923)&lt;COUNT(Sheet2!B13360:B26923),"please paste your predictions in column B",SUM(Sheet2!B13360:B26923)/COUNT(Sheet2!B13360:B26923))</f>
        <v>0.93689320388349517</v>
      </c>
    </row>
    <row r="13361" spans="1:4" x14ac:dyDescent="0.2">
      <c r="A13361">
        <v>14813</v>
      </c>
      <c r="B13361" t="s">
        <v>5</v>
      </c>
      <c r="D13361" s="2">
        <f>IF(COUNTA(B13361:B26924)&lt;COUNT(Sheet2!B13361:B26924),"please paste your predictions in column B",SUM(Sheet2!B13361:B26924)/COUNT(Sheet2!B13361:B26924))</f>
        <v>0.94146341463414629</v>
      </c>
    </row>
    <row r="13362" spans="1:4" x14ac:dyDescent="0.2">
      <c r="A13362">
        <v>18923</v>
      </c>
      <c r="B13362" t="s">
        <v>5</v>
      </c>
      <c r="D13362" s="2">
        <f>IF(COUNTA(B13362:B26925)&lt;COUNT(Sheet2!B13362:B26925),"please paste your predictions in column B",SUM(Sheet2!B13362:B26925)/COUNT(Sheet2!B13362:B26925))</f>
        <v>0.94117647058823528</v>
      </c>
    </row>
    <row r="13363" spans="1:4" x14ac:dyDescent="0.2">
      <c r="A13363">
        <v>1110</v>
      </c>
      <c r="B13363" t="s">
        <v>5</v>
      </c>
      <c r="D13363" s="2">
        <f>IF(COUNTA(B13363:B26926)&lt;COUNT(Sheet2!B13363:B26926),"please paste your predictions in column B",SUM(Sheet2!B13363:B26926)/COUNT(Sheet2!B13363:B26926))</f>
        <v>0.94088669950738912</v>
      </c>
    </row>
    <row r="13364" spans="1:4" x14ac:dyDescent="0.2">
      <c r="A13364">
        <v>24717</v>
      </c>
      <c r="B13364" t="s">
        <v>5</v>
      </c>
      <c r="D13364" s="2">
        <f>IF(COUNTA(B13364:B26927)&lt;COUNT(Sheet2!B13364:B26927),"please paste your predictions in column B",SUM(Sheet2!B13364:B26927)/COUNT(Sheet2!B13364:B26927))</f>
        <v>0.94059405940594054</v>
      </c>
    </row>
    <row r="13365" spans="1:4" x14ac:dyDescent="0.2">
      <c r="A13365">
        <v>19262</v>
      </c>
      <c r="B13365" t="s">
        <v>5</v>
      </c>
      <c r="D13365" s="2">
        <f>IF(COUNTA(B13365:B26928)&lt;COUNT(Sheet2!B13365:B26928),"please paste your predictions in column B",SUM(Sheet2!B13365:B26928)/COUNT(Sheet2!B13365:B26928))</f>
        <v>0.94029850746268662</v>
      </c>
    </row>
    <row r="13366" spans="1:4" x14ac:dyDescent="0.2">
      <c r="A13366">
        <v>208</v>
      </c>
      <c r="B13366" t="s">
        <v>5</v>
      </c>
      <c r="D13366" s="2">
        <f>IF(COUNTA(B13366:B26929)&lt;COUNT(Sheet2!B13366:B26929),"please paste your predictions in column B",SUM(Sheet2!B13366:B26929)/COUNT(Sheet2!B13366:B26929))</f>
        <v>0.94</v>
      </c>
    </row>
    <row r="13367" spans="1:4" x14ac:dyDescent="0.2">
      <c r="A13367">
        <v>18723</v>
      </c>
      <c r="B13367" t="s">
        <v>5</v>
      </c>
      <c r="D13367" s="2">
        <f>IF(COUNTA(B13367:B26930)&lt;COUNT(Sheet2!B13367:B26930),"please paste your predictions in column B",SUM(Sheet2!B13367:B26930)/COUNT(Sheet2!B13367:B26930))</f>
        <v>0.93969849246231152</v>
      </c>
    </row>
    <row r="13368" spans="1:4" x14ac:dyDescent="0.2">
      <c r="A13368">
        <v>16586</v>
      </c>
      <c r="B13368" t="s">
        <v>5</v>
      </c>
      <c r="D13368" s="2">
        <f>IF(COUNTA(B13368:B26931)&lt;COUNT(Sheet2!B13368:B26931),"please paste your predictions in column B",SUM(Sheet2!B13368:B26931)/COUNT(Sheet2!B13368:B26931))</f>
        <v>0.93939393939393945</v>
      </c>
    </row>
    <row r="13369" spans="1:4" x14ac:dyDescent="0.2">
      <c r="A13369">
        <v>17299</v>
      </c>
      <c r="B13369" t="s">
        <v>5</v>
      </c>
      <c r="D13369" s="2">
        <f>IF(COUNTA(B13369:B26932)&lt;COUNT(Sheet2!B13369:B26932),"please paste your predictions in column B",SUM(Sheet2!B13369:B26932)/COUNT(Sheet2!B13369:B26932))</f>
        <v>0.93908629441624369</v>
      </c>
    </row>
    <row r="13370" spans="1:4" x14ac:dyDescent="0.2">
      <c r="A13370">
        <v>12234</v>
      </c>
      <c r="B13370" t="s">
        <v>5</v>
      </c>
      <c r="D13370" s="2">
        <f>IF(COUNTA(B13370:B26933)&lt;COUNT(Sheet2!B13370:B26933),"please paste your predictions in column B",SUM(Sheet2!B13370:B26933)/COUNT(Sheet2!B13370:B26933))</f>
        <v>0.93877551020408168</v>
      </c>
    </row>
    <row r="13371" spans="1:4" x14ac:dyDescent="0.2">
      <c r="A13371">
        <v>9553</v>
      </c>
      <c r="B13371" t="s">
        <v>5</v>
      </c>
      <c r="D13371" s="2">
        <f>IF(COUNTA(B13371:B26934)&lt;COUNT(Sheet2!B13371:B26934),"please paste your predictions in column B",SUM(Sheet2!B13371:B26934)/COUNT(Sheet2!B13371:B26934))</f>
        <v>0.93846153846153846</v>
      </c>
    </row>
    <row r="13372" spans="1:4" x14ac:dyDescent="0.2">
      <c r="A13372">
        <v>33191</v>
      </c>
      <c r="B13372" t="s">
        <v>5</v>
      </c>
      <c r="D13372" s="2">
        <f>IF(COUNTA(B13372:B26935)&lt;COUNT(Sheet2!B13372:B26935),"please paste your predictions in column B",SUM(Sheet2!B13372:B26935)/COUNT(Sheet2!B13372:B26935))</f>
        <v>0.93814432989690721</v>
      </c>
    </row>
    <row r="13373" spans="1:4" x14ac:dyDescent="0.2">
      <c r="A13373">
        <v>41859</v>
      </c>
      <c r="B13373" t="s">
        <v>6</v>
      </c>
      <c r="D13373" s="2">
        <f>IF(COUNTA(B13373:B26936)&lt;COUNT(Sheet2!B13373:B26936),"please paste your predictions in column B",SUM(Sheet2!B13373:B26936)/COUNT(Sheet2!B13373:B26936))</f>
        <v>0.93782383419689119</v>
      </c>
    </row>
    <row r="13374" spans="1:4" x14ac:dyDescent="0.2">
      <c r="A13374">
        <v>23964</v>
      </c>
      <c r="B13374" t="s">
        <v>5</v>
      </c>
      <c r="D13374" s="2">
        <f>IF(COUNTA(B13374:B26937)&lt;COUNT(Sheet2!B13374:B26937),"please paste your predictions in column B",SUM(Sheet2!B13374:B26937)/COUNT(Sheet2!B13374:B26937))</f>
        <v>0.9375</v>
      </c>
    </row>
    <row r="13375" spans="1:4" x14ac:dyDescent="0.2">
      <c r="A13375">
        <v>29656</v>
      </c>
      <c r="B13375" t="s">
        <v>5</v>
      </c>
      <c r="D13375" s="2">
        <f>IF(COUNTA(B13375:B26938)&lt;COUNT(Sheet2!B13375:B26938),"please paste your predictions in column B",SUM(Sheet2!B13375:B26938)/COUNT(Sheet2!B13375:B26938))</f>
        <v>0.93717277486910999</v>
      </c>
    </row>
    <row r="13376" spans="1:4" x14ac:dyDescent="0.2">
      <c r="A13376">
        <v>11724</v>
      </c>
      <c r="B13376" t="s">
        <v>5</v>
      </c>
      <c r="D13376" s="2">
        <f>IF(COUNTA(B13376:B26939)&lt;COUNT(Sheet2!B13376:B26939),"please paste your predictions in column B",SUM(Sheet2!B13376:B26939)/COUNT(Sheet2!B13376:B26939))</f>
        <v>0.93684210526315792</v>
      </c>
    </row>
    <row r="13377" spans="1:4" x14ac:dyDescent="0.2">
      <c r="A13377">
        <v>21577</v>
      </c>
      <c r="B13377" t="s">
        <v>5</v>
      </c>
      <c r="D13377" s="2">
        <f>IF(COUNTA(B13377:B26940)&lt;COUNT(Sheet2!B13377:B26940),"please paste your predictions in column B",SUM(Sheet2!B13377:B26940)/COUNT(Sheet2!B13377:B26940))</f>
        <v>0.93650793650793651</v>
      </c>
    </row>
    <row r="13378" spans="1:4" x14ac:dyDescent="0.2">
      <c r="A13378">
        <v>36574</v>
      </c>
      <c r="B13378" t="s">
        <v>5</v>
      </c>
      <c r="D13378" s="2">
        <f>IF(COUNTA(B13378:B26941)&lt;COUNT(Sheet2!B13378:B26941),"please paste your predictions in column B",SUM(Sheet2!B13378:B26941)/COUNT(Sheet2!B13378:B26941))</f>
        <v>0.93617021276595747</v>
      </c>
    </row>
    <row r="13379" spans="1:4" x14ac:dyDescent="0.2">
      <c r="A13379">
        <v>10191</v>
      </c>
      <c r="B13379" t="s">
        <v>5</v>
      </c>
      <c r="D13379" s="2">
        <f>IF(COUNTA(B13379:B26942)&lt;COUNT(Sheet2!B13379:B26942),"please paste your predictions in column B",SUM(Sheet2!B13379:B26942)/COUNT(Sheet2!B13379:B26942))</f>
        <v>0.93582887700534756</v>
      </c>
    </row>
    <row r="13380" spans="1:4" x14ac:dyDescent="0.2">
      <c r="A13380">
        <v>23482</v>
      </c>
      <c r="B13380" t="s">
        <v>5</v>
      </c>
      <c r="D13380" s="2">
        <f>IF(COUNTA(B13380:B26943)&lt;COUNT(Sheet2!B13380:B26943),"please paste your predictions in column B",SUM(Sheet2!B13380:B26943)/COUNT(Sheet2!B13380:B26943))</f>
        <v>0.93548387096774188</v>
      </c>
    </row>
    <row r="13381" spans="1:4" x14ac:dyDescent="0.2">
      <c r="A13381">
        <v>11824</v>
      </c>
      <c r="B13381" t="s">
        <v>5</v>
      </c>
      <c r="D13381" s="2">
        <f>IF(COUNTA(B13381:B26944)&lt;COUNT(Sheet2!B13381:B26944),"please paste your predictions in column B",SUM(Sheet2!B13381:B26944)/COUNT(Sheet2!B13381:B26944))</f>
        <v>0.93513513513513513</v>
      </c>
    </row>
    <row r="13382" spans="1:4" x14ac:dyDescent="0.2">
      <c r="A13382">
        <v>44036</v>
      </c>
      <c r="B13382" t="s">
        <v>5</v>
      </c>
      <c r="D13382" s="2">
        <f>IF(COUNTA(B13382:B26945)&lt;COUNT(Sheet2!B13382:B26945),"please paste your predictions in column B",SUM(Sheet2!B13382:B26945)/COUNT(Sheet2!B13382:B26945))</f>
        <v>0.93478260869565222</v>
      </c>
    </row>
    <row r="13383" spans="1:4" x14ac:dyDescent="0.2">
      <c r="A13383">
        <v>35330</v>
      </c>
      <c r="B13383" t="s">
        <v>5</v>
      </c>
      <c r="D13383" s="2">
        <f>IF(COUNTA(B13383:B26946)&lt;COUNT(Sheet2!B13383:B26946),"please paste your predictions in column B",SUM(Sheet2!B13383:B26946)/COUNT(Sheet2!B13383:B26946))</f>
        <v>0.93989071038251371</v>
      </c>
    </row>
    <row r="13384" spans="1:4" x14ac:dyDescent="0.2">
      <c r="A13384">
        <v>21256</v>
      </c>
      <c r="B13384" t="s">
        <v>5</v>
      </c>
      <c r="D13384" s="2">
        <f>IF(COUNTA(B13384:B26947)&lt;COUNT(Sheet2!B13384:B26947),"please paste your predictions in column B",SUM(Sheet2!B13384:B26947)/COUNT(Sheet2!B13384:B26947))</f>
        <v>0.93956043956043955</v>
      </c>
    </row>
    <row r="13385" spans="1:4" x14ac:dyDescent="0.2">
      <c r="A13385">
        <v>8630</v>
      </c>
      <c r="B13385" t="s">
        <v>5</v>
      </c>
      <c r="D13385" s="2">
        <f>IF(COUNTA(B13385:B26948)&lt;COUNT(Sheet2!B13385:B26948),"please paste your predictions in column B",SUM(Sheet2!B13385:B26948)/COUNT(Sheet2!B13385:B26948))</f>
        <v>0.93922651933701662</v>
      </c>
    </row>
    <row r="13386" spans="1:4" x14ac:dyDescent="0.2">
      <c r="A13386">
        <v>8810</v>
      </c>
      <c r="B13386" t="s">
        <v>5</v>
      </c>
      <c r="D13386" s="2">
        <f>IF(COUNTA(B13386:B26949)&lt;COUNT(Sheet2!B13386:B26949),"please paste your predictions in column B",SUM(Sheet2!B13386:B26949)/COUNT(Sheet2!B13386:B26949))</f>
        <v>0.93888888888888888</v>
      </c>
    </row>
    <row r="13387" spans="1:4" x14ac:dyDescent="0.2">
      <c r="A13387">
        <v>44631</v>
      </c>
      <c r="B13387" t="s">
        <v>6</v>
      </c>
      <c r="D13387" s="2">
        <f>IF(COUNTA(B13387:B26950)&lt;COUNT(Sheet2!B13387:B26950),"please paste your predictions in column B",SUM(Sheet2!B13387:B26950)/COUNT(Sheet2!B13387:B26950))</f>
        <v>0.93854748603351956</v>
      </c>
    </row>
    <row r="13388" spans="1:4" x14ac:dyDescent="0.2">
      <c r="A13388">
        <v>7099</v>
      </c>
      <c r="B13388" t="s">
        <v>5</v>
      </c>
      <c r="D13388" s="2">
        <f>IF(COUNTA(B13388:B26951)&lt;COUNT(Sheet2!B13388:B26951),"please paste your predictions in column B",SUM(Sheet2!B13388:B26951)/COUNT(Sheet2!B13388:B26951))</f>
        <v>0.9382022471910112</v>
      </c>
    </row>
    <row r="13389" spans="1:4" x14ac:dyDescent="0.2">
      <c r="A13389">
        <v>17395</v>
      </c>
      <c r="B13389" t="s">
        <v>5</v>
      </c>
      <c r="D13389" s="2">
        <f>IF(COUNTA(B13389:B26952)&lt;COUNT(Sheet2!B13389:B26952),"please paste your predictions in column B",SUM(Sheet2!B13389:B26952)/COUNT(Sheet2!B13389:B26952))</f>
        <v>0.93785310734463279</v>
      </c>
    </row>
    <row r="13390" spans="1:4" x14ac:dyDescent="0.2">
      <c r="A13390">
        <v>40634</v>
      </c>
      <c r="B13390" t="s">
        <v>6</v>
      </c>
      <c r="D13390" s="2">
        <f>IF(COUNTA(B13390:B26953)&lt;COUNT(Sheet2!B13390:B26953),"please paste your predictions in column B",SUM(Sheet2!B13390:B26953)/COUNT(Sheet2!B13390:B26953))</f>
        <v>0.9375</v>
      </c>
    </row>
    <row r="13391" spans="1:4" x14ac:dyDescent="0.2">
      <c r="A13391">
        <v>37722</v>
      </c>
      <c r="B13391" t="s">
        <v>5</v>
      </c>
      <c r="D13391" s="2">
        <f>IF(COUNTA(B13391:B26954)&lt;COUNT(Sheet2!B13391:B26954),"please paste your predictions in column B",SUM(Sheet2!B13391:B26954)/COUNT(Sheet2!B13391:B26954))</f>
        <v>0.94285714285714284</v>
      </c>
    </row>
    <row r="13392" spans="1:4" x14ac:dyDescent="0.2">
      <c r="A13392">
        <v>41771</v>
      </c>
      <c r="B13392" t="s">
        <v>6</v>
      </c>
      <c r="D13392" s="2">
        <f>IF(COUNTA(B13392:B26955)&lt;COUNT(Sheet2!B13392:B26955),"please paste your predictions in column B",SUM(Sheet2!B13392:B26955)/COUNT(Sheet2!B13392:B26955))</f>
        <v>0.94252873563218387</v>
      </c>
    </row>
    <row r="13393" spans="1:4" x14ac:dyDescent="0.2">
      <c r="A13393">
        <v>25584</v>
      </c>
      <c r="B13393" t="s">
        <v>5</v>
      </c>
      <c r="D13393" s="2">
        <f>IF(COUNTA(B13393:B26956)&lt;COUNT(Sheet2!B13393:B26956),"please paste your predictions in column B",SUM(Sheet2!B13393:B26956)/COUNT(Sheet2!B13393:B26956))</f>
        <v>0.94219653179190754</v>
      </c>
    </row>
    <row r="13394" spans="1:4" x14ac:dyDescent="0.2">
      <c r="A13394">
        <v>35900</v>
      </c>
      <c r="B13394" t="s">
        <v>5</v>
      </c>
      <c r="D13394" s="2">
        <f>IF(COUNTA(B13394:B26957)&lt;COUNT(Sheet2!B13394:B26957),"please paste your predictions in column B",SUM(Sheet2!B13394:B26957)/COUNT(Sheet2!B13394:B26957))</f>
        <v>0.94186046511627908</v>
      </c>
    </row>
    <row r="13395" spans="1:4" x14ac:dyDescent="0.2">
      <c r="A13395">
        <v>37591</v>
      </c>
      <c r="B13395" t="s">
        <v>5</v>
      </c>
      <c r="D13395" s="2">
        <f>IF(COUNTA(B13395:B26958)&lt;COUNT(Sheet2!B13395:B26958),"please paste your predictions in column B",SUM(Sheet2!B13395:B26958)/COUNT(Sheet2!B13395:B26958))</f>
        <v>0.94152046783625731</v>
      </c>
    </row>
    <row r="13396" spans="1:4" x14ac:dyDescent="0.2">
      <c r="A13396">
        <v>22744</v>
      </c>
      <c r="B13396" t="s">
        <v>5</v>
      </c>
      <c r="D13396" s="2">
        <f>IF(COUNTA(B13396:B26959)&lt;COUNT(Sheet2!B13396:B26959),"please paste your predictions in column B",SUM(Sheet2!B13396:B26959)/COUNT(Sheet2!B13396:B26959))</f>
        <v>0.94117647058823528</v>
      </c>
    </row>
    <row r="13397" spans="1:4" x14ac:dyDescent="0.2">
      <c r="A13397">
        <v>19199</v>
      </c>
      <c r="B13397" t="s">
        <v>5</v>
      </c>
      <c r="D13397" s="2">
        <f>IF(COUNTA(B13397:B26960)&lt;COUNT(Sheet2!B13397:B26960),"please paste your predictions in column B",SUM(Sheet2!B13397:B26960)/COUNT(Sheet2!B13397:B26960))</f>
        <v>0.94082840236686394</v>
      </c>
    </row>
    <row r="13398" spans="1:4" x14ac:dyDescent="0.2">
      <c r="A13398">
        <v>19532</v>
      </c>
      <c r="B13398" t="s">
        <v>5</v>
      </c>
      <c r="D13398" s="2">
        <f>IF(COUNTA(B13398:B26961)&lt;COUNT(Sheet2!B13398:B26961),"please paste your predictions in column B",SUM(Sheet2!B13398:B26961)/COUNT(Sheet2!B13398:B26961))</f>
        <v>0.94047619047619047</v>
      </c>
    </row>
    <row r="13399" spans="1:4" x14ac:dyDescent="0.2">
      <c r="A13399">
        <v>6235</v>
      </c>
      <c r="B13399" t="s">
        <v>5</v>
      </c>
      <c r="D13399" s="2">
        <f>IF(COUNTA(B13399:B26962)&lt;COUNT(Sheet2!B13399:B26962),"please paste your predictions in column B",SUM(Sheet2!B13399:B26962)/COUNT(Sheet2!B13399:B26962))</f>
        <v>0.94011976047904189</v>
      </c>
    </row>
    <row r="13400" spans="1:4" x14ac:dyDescent="0.2">
      <c r="A13400">
        <v>29090</v>
      </c>
      <c r="B13400" t="s">
        <v>5</v>
      </c>
      <c r="D13400" s="2">
        <f>IF(COUNTA(B13400:B26963)&lt;COUNT(Sheet2!B13400:B26963),"please paste your predictions in column B",SUM(Sheet2!B13400:B26963)/COUNT(Sheet2!B13400:B26963))</f>
        <v>0.93975903614457834</v>
      </c>
    </row>
    <row r="13401" spans="1:4" x14ac:dyDescent="0.2">
      <c r="A13401">
        <v>13172</v>
      </c>
      <c r="B13401" t="s">
        <v>5</v>
      </c>
      <c r="D13401" s="2">
        <f>IF(COUNTA(B13401:B26964)&lt;COUNT(Sheet2!B13401:B26964),"please paste your predictions in column B",SUM(Sheet2!B13401:B26964)/COUNT(Sheet2!B13401:B26964))</f>
        <v>0.93939393939393945</v>
      </c>
    </row>
    <row r="13402" spans="1:4" x14ac:dyDescent="0.2">
      <c r="A13402">
        <v>36179</v>
      </c>
      <c r="B13402" t="s">
        <v>5</v>
      </c>
      <c r="D13402" s="2">
        <f>IF(COUNTA(B13402:B26965)&lt;COUNT(Sheet2!B13402:B26965),"please paste your predictions in column B",SUM(Sheet2!B13402:B26965)/COUNT(Sheet2!B13402:B26965))</f>
        <v>0.93902439024390238</v>
      </c>
    </row>
    <row r="13403" spans="1:4" x14ac:dyDescent="0.2">
      <c r="A13403">
        <v>9822</v>
      </c>
      <c r="B13403" t="s">
        <v>5</v>
      </c>
      <c r="D13403" s="2">
        <f>IF(COUNTA(B13403:B26966)&lt;COUNT(Sheet2!B13403:B26966),"please paste your predictions in column B",SUM(Sheet2!B13403:B26966)/COUNT(Sheet2!B13403:B26966))</f>
        <v>0.93865030674846628</v>
      </c>
    </row>
    <row r="13404" spans="1:4" x14ac:dyDescent="0.2">
      <c r="A13404">
        <v>34229</v>
      </c>
      <c r="B13404" t="s">
        <v>5</v>
      </c>
      <c r="D13404" s="2">
        <f>IF(COUNTA(B13404:B26967)&lt;COUNT(Sheet2!B13404:B26967),"please paste your predictions in column B",SUM(Sheet2!B13404:B26967)/COUNT(Sheet2!B13404:B26967))</f>
        <v>0.93827160493827155</v>
      </c>
    </row>
    <row r="13405" spans="1:4" x14ac:dyDescent="0.2">
      <c r="A13405">
        <v>26858</v>
      </c>
      <c r="B13405" t="s">
        <v>5</v>
      </c>
      <c r="D13405" s="2">
        <f>IF(COUNTA(B13405:B26968)&lt;COUNT(Sheet2!B13405:B26968),"please paste your predictions in column B",SUM(Sheet2!B13405:B26968)/COUNT(Sheet2!B13405:B26968))</f>
        <v>0.93788819875776397</v>
      </c>
    </row>
    <row r="13406" spans="1:4" x14ac:dyDescent="0.2">
      <c r="A13406">
        <v>19737</v>
      </c>
      <c r="B13406" t="s">
        <v>5</v>
      </c>
      <c r="D13406" s="2">
        <f>IF(COUNTA(B13406:B26969)&lt;COUNT(Sheet2!B13406:B26969),"please paste your predictions in column B",SUM(Sheet2!B13406:B26969)/COUNT(Sheet2!B13406:B26969))</f>
        <v>0.9375</v>
      </c>
    </row>
    <row r="13407" spans="1:4" x14ac:dyDescent="0.2">
      <c r="A13407">
        <v>3583</v>
      </c>
      <c r="B13407" t="s">
        <v>5</v>
      </c>
      <c r="D13407" s="2">
        <f>IF(COUNTA(B13407:B26970)&lt;COUNT(Sheet2!B13407:B26970),"please paste your predictions in column B",SUM(Sheet2!B13407:B26970)/COUNT(Sheet2!B13407:B26970))</f>
        <v>0.93710691823899372</v>
      </c>
    </row>
    <row r="13408" spans="1:4" x14ac:dyDescent="0.2">
      <c r="A13408">
        <v>32435</v>
      </c>
      <c r="B13408" t="s">
        <v>5</v>
      </c>
      <c r="D13408" s="2">
        <f>IF(COUNTA(B13408:B26971)&lt;COUNT(Sheet2!B13408:B26971),"please paste your predictions in column B",SUM(Sheet2!B13408:B26971)/COUNT(Sheet2!B13408:B26971))</f>
        <v>0.93670886075949367</v>
      </c>
    </row>
    <row r="13409" spans="1:4" x14ac:dyDescent="0.2">
      <c r="A13409">
        <v>8254</v>
      </c>
      <c r="B13409" t="s">
        <v>5</v>
      </c>
      <c r="D13409" s="2">
        <f>IF(COUNTA(B13409:B26972)&lt;COUNT(Sheet2!B13409:B26972),"please paste your predictions in column B",SUM(Sheet2!B13409:B26972)/COUNT(Sheet2!B13409:B26972))</f>
        <v>0.93630573248407645</v>
      </c>
    </row>
    <row r="13410" spans="1:4" x14ac:dyDescent="0.2">
      <c r="A13410">
        <v>41230</v>
      </c>
      <c r="B13410" t="s">
        <v>5</v>
      </c>
      <c r="D13410" s="2">
        <f>IF(COUNTA(B13410:B26973)&lt;COUNT(Sheet2!B13410:B26973),"please paste your predictions in column B",SUM(Sheet2!B13410:B26973)/COUNT(Sheet2!B13410:B26973))</f>
        <v>0.9358974358974359</v>
      </c>
    </row>
    <row r="13411" spans="1:4" x14ac:dyDescent="0.2">
      <c r="A13411">
        <v>42097</v>
      </c>
      <c r="B13411" t="s">
        <v>5</v>
      </c>
      <c r="D13411" s="2">
        <f>IF(COUNTA(B13411:B26974)&lt;COUNT(Sheet2!B13411:B26974),"please paste your predictions in column B",SUM(Sheet2!B13411:B26974)/COUNT(Sheet2!B13411:B26974))</f>
        <v>0.93548387096774188</v>
      </c>
    </row>
    <row r="13412" spans="1:4" x14ac:dyDescent="0.2">
      <c r="A13412">
        <v>32905</v>
      </c>
      <c r="B13412" t="s">
        <v>5</v>
      </c>
      <c r="D13412" s="2">
        <f>IF(COUNTA(B13412:B26975)&lt;COUNT(Sheet2!B13412:B26975),"please paste your predictions in column B",SUM(Sheet2!B13412:B26975)/COUNT(Sheet2!B13412:B26975))</f>
        <v>0.93506493506493504</v>
      </c>
    </row>
    <row r="13413" spans="1:4" x14ac:dyDescent="0.2">
      <c r="A13413">
        <v>27021</v>
      </c>
      <c r="B13413" t="s">
        <v>5</v>
      </c>
      <c r="D13413" s="2">
        <f>IF(COUNTA(B13413:B26976)&lt;COUNT(Sheet2!B13413:B26976),"please paste your predictions in column B",SUM(Sheet2!B13413:B26976)/COUNT(Sheet2!B13413:B26976))</f>
        <v>0.934640522875817</v>
      </c>
    </row>
    <row r="13414" spans="1:4" x14ac:dyDescent="0.2">
      <c r="A13414">
        <v>41137</v>
      </c>
      <c r="B13414" t="s">
        <v>5</v>
      </c>
      <c r="D13414" s="2">
        <f>IF(COUNTA(B13414:B26977)&lt;COUNT(Sheet2!B13414:B26977),"please paste your predictions in column B",SUM(Sheet2!B13414:B26977)/COUNT(Sheet2!B13414:B26977))</f>
        <v>0.93421052631578949</v>
      </c>
    </row>
    <row r="13415" spans="1:4" x14ac:dyDescent="0.2">
      <c r="A13415">
        <v>10112</v>
      </c>
      <c r="B13415" t="s">
        <v>5</v>
      </c>
      <c r="D13415" s="2">
        <f>IF(COUNTA(B13415:B26978)&lt;COUNT(Sheet2!B13415:B26978),"please paste your predictions in column B",SUM(Sheet2!B13415:B26978)/COUNT(Sheet2!B13415:B26978))</f>
        <v>0.93377483443708609</v>
      </c>
    </row>
    <row r="13416" spans="1:4" x14ac:dyDescent="0.2">
      <c r="A13416">
        <v>7623</v>
      </c>
      <c r="B13416" t="s">
        <v>5</v>
      </c>
      <c r="D13416" s="2">
        <f>IF(COUNTA(B13416:B26979)&lt;COUNT(Sheet2!B13416:B26979),"please paste your predictions in column B",SUM(Sheet2!B13416:B26979)/COUNT(Sheet2!B13416:B26979))</f>
        <v>0.93333333333333335</v>
      </c>
    </row>
    <row r="13417" spans="1:4" x14ac:dyDescent="0.2">
      <c r="A13417">
        <v>41460</v>
      </c>
      <c r="B13417" t="s">
        <v>5</v>
      </c>
      <c r="D13417" s="2">
        <f>IF(COUNTA(B13417:B26980)&lt;COUNT(Sheet2!B13417:B26980),"please paste your predictions in column B",SUM(Sheet2!B13417:B26980)/COUNT(Sheet2!B13417:B26980))</f>
        <v>0.93288590604026844</v>
      </c>
    </row>
    <row r="13418" spans="1:4" x14ac:dyDescent="0.2">
      <c r="A13418">
        <v>27745</v>
      </c>
      <c r="B13418" t="s">
        <v>5</v>
      </c>
      <c r="D13418" s="2">
        <f>IF(COUNTA(B13418:B26981)&lt;COUNT(Sheet2!B13418:B26981),"please paste your predictions in column B",SUM(Sheet2!B13418:B26981)/COUNT(Sheet2!B13418:B26981))</f>
        <v>0.93243243243243246</v>
      </c>
    </row>
    <row r="13419" spans="1:4" x14ac:dyDescent="0.2">
      <c r="A13419">
        <v>21354</v>
      </c>
      <c r="B13419" t="s">
        <v>5</v>
      </c>
      <c r="D13419" s="2">
        <f>IF(COUNTA(B13419:B26982)&lt;COUNT(Sheet2!B13419:B26982),"please paste your predictions in column B",SUM(Sheet2!B13419:B26982)/COUNT(Sheet2!B13419:B26982))</f>
        <v>0.93197278911564629</v>
      </c>
    </row>
    <row r="13420" spans="1:4" x14ac:dyDescent="0.2">
      <c r="A13420">
        <v>5754</v>
      </c>
      <c r="B13420" t="s">
        <v>5</v>
      </c>
      <c r="D13420" s="2">
        <f>IF(COUNTA(B13420:B26983)&lt;COUNT(Sheet2!B13420:B26983),"please paste your predictions in column B",SUM(Sheet2!B13420:B26983)/COUNT(Sheet2!B13420:B26983))</f>
        <v>0.93150684931506844</v>
      </c>
    </row>
    <row r="13421" spans="1:4" x14ac:dyDescent="0.2">
      <c r="A13421">
        <v>29818</v>
      </c>
      <c r="B13421" t="s">
        <v>5</v>
      </c>
      <c r="D13421" s="2">
        <f>IF(COUNTA(B13421:B26984)&lt;COUNT(Sheet2!B13421:B26984),"please paste your predictions in column B",SUM(Sheet2!B13421:B26984)/COUNT(Sheet2!B13421:B26984))</f>
        <v>0.93103448275862066</v>
      </c>
    </row>
    <row r="13422" spans="1:4" x14ac:dyDescent="0.2">
      <c r="A13422">
        <v>19734</v>
      </c>
      <c r="B13422" t="s">
        <v>5</v>
      </c>
      <c r="D13422" s="2">
        <f>IF(COUNTA(B13422:B26985)&lt;COUNT(Sheet2!B13422:B26985),"please paste your predictions in column B",SUM(Sheet2!B13422:B26985)/COUNT(Sheet2!B13422:B26985))</f>
        <v>0.93055555555555558</v>
      </c>
    </row>
    <row r="13423" spans="1:4" x14ac:dyDescent="0.2">
      <c r="A13423">
        <v>12050</v>
      </c>
      <c r="B13423" t="s">
        <v>5</v>
      </c>
      <c r="D13423" s="2">
        <f>IF(COUNTA(B13423:B26986)&lt;COUNT(Sheet2!B13423:B26986),"please paste your predictions in column B",SUM(Sheet2!B13423:B26986)/COUNT(Sheet2!B13423:B26986))</f>
        <v>0.93006993006993011</v>
      </c>
    </row>
    <row r="13424" spans="1:4" x14ac:dyDescent="0.2">
      <c r="A13424">
        <v>38114</v>
      </c>
      <c r="B13424" t="s">
        <v>5</v>
      </c>
      <c r="D13424" s="2">
        <f>IF(COUNTA(B13424:B26987)&lt;COUNT(Sheet2!B13424:B26987),"please paste your predictions in column B",SUM(Sheet2!B13424:B26987)/COUNT(Sheet2!B13424:B26987))</f>
        <v>0.92957746478873238</v>
      </c>
    </row>
    <row r="13425" spans="1:4" x14ac:dyDescent="0.2">
      <c r="A13425">
        <v>23862</v>
      </c>
      <c r="B13425" t="s">
        <v>5</v>
      </c>
      <c r="D13425" s="2">
        <f>IF(COUNTA(B13425:B26988)&lt;COUNT(Sheet2!B13425:B26988),"please paste your predictions in column B",SUM(Sheet2!B13425:B26988)/COUNT(Sheet2!B13425:B26988))</f>
        <v>0.92907801418439717</v>
      </c>
    </row>
    <row r="13426" spans="1:4" x14ac:dyDescent="0.2">
      <c r="A13426">
        <v>35515</v>
      </c>
      <c r="B13426" t="s">
        <v>5</v>
      </c>
      <c r="D13426" s="2">
        <f>IF(COUNTA(B13426:B26989)&lt;COUNT(Sheet2!B13426:B26989),"please paste your predictions in column B",SUM(Sheet2!B13426:B26989)/COUNT(Sheet2!B13426:B26989))</f>
        <v>0.9285714285714286</v>
      </c>
    </row>
    <row r="13427" spans="1:4" x14ac:dyDescent="0.2">
      <c r="A13427">
        <v>4377</v>
      </c>
      <c r="B13427" t="s">
        <v>5</v>
      </c>
      <c r="D13427" s="2">
        <f>IF(COUNTA(B13427:B26990)&lt;COUNT(Sheet2!B13427:B26990),"please paste your predictions in column B",SUM(Sheet2!B13427:B26990)/COUNT(Sheet2!B13427:B26990))</f>
        <v>0.92805755395683454</v>
      </c>
    </row>
    <row r="13428" spans="1:4" x14ac:dyDescent="0.2">
      <c r="A13428">
        <v>8422</v>
      </c>
      <c r="B13428" t="s">
        <v>5</v>
      </c>
      <c r="D13428" s="2">
        <f>IF(COUNTA(B13428:B26991)&lt;COUNT(Sheet2!B13428:B26991),"please paste your predictions in column B",SUM(Sheet2!B13428:B26991)/COUNT(Sheet2!B13428:B26991))</f>
        <v>0.92753623188405798</v>
      </c>
    </row>
    <row r="13429" spans="1:4" x14ac:dyDescent="0.2">
      <c r="A13429">
        <v>39646</v>
      </c>
      <c r="B13429" t="s">
        <v>5</v>
      </c>
      <c r="D13429" s="2">
        <f>IF(COUNTA(B13429:B26992)&lt;COUNT(Sheet2!B13429:B26992),"please paste your predictions in column B",SUM(Sheet2!B13429:B26992)/COUNT(Sheet2!B13429:B26992))</f>
        <v>0.92700729927007297</v>
      </c>
    </row>
    <row r="13430" spans="1:4" x14ac:dyDescent="0.2">
      <c r="A13430">
        <v>35497</v>
      </c>
      <c r="B13430" t="s">
        <v>5</v>
      </c>
      <c r="D13430" s="2">
        <f>IF(COUNTA(B13430:B26993)&lt;COUNT(Sheet2!B13430:B26993),"please paste your predictions in column B",SUM(Sheet2!B13430:B26993)/COUNT(Sheet2!B13430:B26993))</f>
        <v>0.92647058823529416</v>
      </c>
    </row>
    <row r="13431" spans="1:4" x14ac:dyDescent="0.2">
      <c r="A13431">
        <v>36994</v>
      </c>
      <c r="B13431" t="s">
        <v>5</v>
      </c>
      <c r="D13431" s="2">
        <f>IF(COUNTA(B13431:B26994)&lt;COUNT(Sheet2!B13431:B26994),"please paste your predictions in column B",SUM(Sheet2!B13431:B26994)/COUNT(Sheet2!B13431:B26994))</f>
        <v>0.92592592592592593</v>
      </c>
    </row>
    <row r="13432" spans="1:4" x14ac:dyDescent="0.2">
      <c r="A13432">
        <v>10902</v>
      </c>
      <c r="B13432" t="s">
        <v>5</v>
      </c>
      <c r="D13432" s="2">
        <f>IF(COUNTA(B13432:B26995)&lt;COUNT(Sheet2!B13432:B26995),"please paste your predictions in column B",SUM(Sheet2!B13432:B26995)/COUNT(Sheet2!B13432:B26995))</f>
        <v>0.92537313432835822</v>
      </c>
    </row>
    <row r="13433" spans="1:4" x14ac:dyDescent="0.2">
      <c r="A13433">
        <v>15657</v>
      </c>
      <c r="B13433" t="s">
        <v>5</v>
      </c>
      <c r="D13433" s="2">
        <f>IF(COUNTA(B13433:B26996)&lt;COUNT(Sheet2!B13433:B26996),"please paste your predictions in column B",SUM(Sheet2!B13433:B26996)/COUNT(Sheet2!B13433:B26996))</f>
        <v>0.92481203007518797</v>
      </c>
    </row>
    <row r="13434" spans="1:4" x14ac:dyDescent="0.2">
      <c r="A13434">
        <v>25361</v>
      </c>
      <c r="B13434" t="s">
        <v>5</v>
      </c>
      <c r="D13434" s="2">
        <f>IF(COUNTA(B13434:B26997)&lt;COUNT(Sheet2!B13434:B26997),"please paste your predictions in column B",SUM(Sheet2!B13434:B26997)/COUNT(Sheet2!B13434:B26997))</f>
        <v>0.9242424242424242</v>
      </c>
    </row>
    <row r="13435" spans="1:4" x14ac:dyDescent="0.2">
      <c r="A13435">
        <v>14139</v>
      </c>
      <c r="B13435" t="s">
        <v>5</v>
      </c>
      <c r="D13435" s="2">
        <f>IF(COUNTA(B13435:B26998)&lt;COUNT(Sheet2!B13435:B26998),"please paste your predictions in column B",SUM(Sheet2!B13435:B26998)/COUNT(Sheet2!B13435:B26998))</f>
        <v>0.92366412213740456</v>
      </c>
    </row>
    <row r="13436" spans="1:4" x14ac:dyDescent="0.2">
      <c r="A13436">
        <v>8799</v>
      </c>
      <c r="B13436" t="s">
        <v>5</v>
      </c>
      <c r="D13436" s="2">
        <f>IF(COUNTA(B13436:B26999)&lt;COUNT(Sheet2!B13436:B26999),"please paste your predictions in column B",SUM(Sheet2!B13436:B26999)/COUNT(Sheet2!B13436:B26999))</f>
        <v>0.92307692307692313</v>
      </c>
    </row>
    <row r="13437" spans="1:4" x14ac:dyDescent="0.2">
      <c r="A13437">
        <v>10427</v>
      </c>
      <c r="B13437" t="s">
        <v>5</v>
      </c>
      <c r="D13437" s="2">
        <f>IF(COUNTA(B13437:B27000)&lt;COUNT(Sheet2!B13437:B27000),"please paste your predictions in column B",SUM(Sheet2!B13437:B27000)/COUNT(Sheet2!B13437:B27000))</f>
        <v>0.92248062015503873</v>
      </c>
    </row>
    <row r="13438" spans="1:4" x14ac:dyDescent="0.2">
      <c r="A13438">
        <v>32680</v>
      </c>
      <c r="B13438" t="s">
        <v>6</v>
      </c>
      <c r="D13438" s="2">
        <f>IF(COUNTA(B13438:B27001)&lt;COUNT(Sheet2!B13438:B27001),"please paste your predictions in column B",SUM(Sheet2!B13438:B27001)/COUNT(Sheet2!B13438:B27001))</f>
        <v>0.921875</v>
      </c>
    </row>
    <row r="13439" spans="1:4" x14ac:dyDescent="0.2">
      <c r="A13439">
        <v>44978</v>
      </c>
      <c r="B13439" t="s">
        <v>6</v>
      </c>
      <c r="D13439" s="2">
        <f>IF(COUNTA(B13439:B27002)&lt;COUNT(Sheet2!B13439:B27002),"please paste your predictions in column B",SUM(Sheet2!B13439:B27002)/COUNT(Sheet2!B13439:B27002))</f>
        <v>0.92125984251968507</v>
      </c>
    </row>
    <row r="13440" spans="1:4" x14ac:dyDescent="0.2">
      <c r="A13440">
        <v>7665</v>
      </c>
      <c r="B13440" t="s">
        <v>5</v>
      </c>
      <c r="D13440" s="2">
        <f>IF(COUNTA(B13440:B27003)&lt;COUNT(Sheet2!B13440:B27003),"please paste your predictions in column B",SUM(Sheet2!B13440:B27003)/COUNT(Sheet2!B13440:B27003))</f>
        <v>0.92063492063492058</v>
      </c>
    </row>
    <row r="13441" spans="1:4" x14ac:dyDescent="0.2">
      <c r="A13441">
        <v>30412</v>
      </c>
      <c r="B13441" t="s">
        <v>5</v>
      </c>
      <c r="D13441" s="2">
        <f>IF(COUNTA(B13441:B27004)&lt;COUNT(Sheet2!B13441:B27004),"please paste your predictions in column B",SUM(Sheet2!B13441:B27004)/COUNT(Sheet2!B13441:B27004))</f>
        <v>0.92</v>
      </c>
    </row>
    <row r="13442" spans="1:4" x14ac:dyDescent="0.2">
      <c r="A13442">
        <v>12597</v>
      </c>
      <c r="B13442" t="s">
        <v>5</v>
      </c>
      <c r="D13442" s="2">
        <f>IF(COUNTA(B13442:B27005)&lt;COUNT(Sheet2!B13442:B27005),"please paste your predictions in column B",SUM(Sheet2!B13442:B27005)/COUNT(Sheet2!B13442:B27005))</f>
        <v>0.91935483870967738</v>
      </c>
    </row>
    <row r="13443" spans="1:4" x14ac:dyDescent="0.2">
      <c r="A13443">
        <v>15188</v>
      </c>
      <c r="B13443" t="s">
        <v>5</v>
      </c>
      <c r="D13443" s="2">
        <f>IF(COUNTA(B13443:B27006)&lt;COUNT(Sheet2!B13443:B27006),"please paste your predictions in column B",SUM(Sheet2!B13443:B27006)/COUNT(Sheet2!B13443:B27006))</f>
        <v>0.91869918699186992</v>
      </c>
    </row>
    <row r="13444" spans="1:4" x14ac:dyDescent="0.2">
      <c r="A13444">
        <v>3336</v>
      </c>
      <c r="B13444" t="s">
        <v>5</v>
      </c>
      <c r="D13444" s="2">
        <f>IF(COUNTA(B13444:B27007)&lt;COUNT(Sheet2!B13444:B27007),"please paste your predictions in column B",SUM(Sheet2!B13444:B27007)/COUNT(Sheet2!B13444:B27007))</f>
        <v>0.91803278688524592</v>
      </c>
    </row>
    <row r="13445" spans="1:4" x14ac:dyDescent="0.2">
      <c r="A13445">
        <v>42418</v>
      </c>
      <c r="B13445" t="s">
        <v>6</v>
      </c>
      <c r="D13445" s="2">
        <f>IF(COUNTA(B13445:B27008)&lt;COUNT(Sheet2!B13445:B27008),"please paste your predictions in column B",SUM(Sheet2!B13445:B27008)/COUNT(Sheet2!B13445:B27008))</f>
        <v>0.9173553719008265</v>
      </c>
    </row>
    <row r="13446" spans="1:4" x14ac:dyDescent="0.2">
      <c r="A13446">
        <v>39319</v>
      </c>
      <c r="B13446" t="s">
        <v>5</v>
      </c>
      <c r="D13446" s="2">
        <f>IF(COUNTA(B13446:B27009)&lt;COUNT(Sheet2!B13446:B27009),"please paste your predictions in column B",SUM(Sheet2!B13446:B27009)/COUNT(Sheet2!B13446:B27009))</f>
        <v>0.91666666666666663</v>
      </c>
    </row>
    <row r="13447" spans="1:4" x14ac:dyDescent="0.2">
      <c r="A13447">
        <v>11029</v>
      </c>
      <c r="B13447" t="s">
        <v>5</v>
      </c>
      <c r="D13447" s="2">
        <f>IF(COUNTA(B13447:B27010)&lt;COUNT(Sheet2!B13447:B27010),"please paste your predictions in column B",SUM(Sheet2!B13447:B27010)/COUNT(Sheet2!B13447:B27010))</f>
        <v>0.91596638655462181</v>
      </c>
    </row>
    <row r="13448" spans="1:4" x14ac:dyDescent="0.2">
      <c r="A13448">
        <v>29632</v>
      </c>
      <c r="B13448" t="s">
        <v>5</v>
      </c>
      <c r="D13448" s="2">
        <f>IF(COUNTA(B13448:B27011)&lt;COUNT(Sheet2!B13448:B27011),"please paste your predictions in column B",SUM(Sheet2!B13448:B27011)/COUNT(Sheet2!B13448:B27011))</f>
        <v>0.9152542372881356</v>
      </c>
    </row>
    <row r="13449" spans="1:4" x14ac:dyDescent="0.2">
      <c r="A13449">
        <v>32095</v>
      </c>
      <c r="B13449" t="s">
        <v>5</v>
      </c>
      <c r="D13449" s="2">
        <f>IF(COUNTA(B13449:B27012)&lt;COUNT(Sheet2!B13449:B27012),"please paste your predictions in column B",SUM(Sheet2!B13449:B27012)/COUNT(Sheet2!B13449:B27012))</f>
        <v>0.9145299145299145</v>
      </c>
    </row>
    <row r="13450" spans="1:4" x14ac:dyDescent="0.2">
      <c r="A13450">
        <v>4057</v>
      </c>
      <c r="B13450" t="s">
        <v>5</v>
      </c>
      <c r="D13450" s="2">
        <f>IF(COUNTA(B13450:B27013)&lt;COUNT(Sheet2!B13450:B27013),"please paste your predictions in column B",SUM(Sheet2!B13450:B27013)/COUNT(Sheet2!B13450:B27013))</f>
        <v>0.91379310344827591</v>
      </c>
    </row>
    <row r="13451" spans="1:4" x14ac:dyDescent="0.2">
      <c r="A13451">
        <v>37483</v>
      </c>
      <c r="B13451" t="s">
        <v>5</v>
      </c>
      <c r="D13451" s="2">
        <f>IF(COUNTA(B13451:B27014)&lt;COUNT(Sheet2!B13451:B27014),"please paste your predictions in column B",SUM(Sheet2!B13451:B27014)/COUNT(Sheet2!B13451:B27014))</f>
        <v>0.91304347826086951</v>
      </c>
    </row>
    <row r="13452" spans="1:4" x14ac:dyDescent="0.2">
      <c r="A13452">
        <v>17876</v>
      </c>
      <c r="B13452" t="s">
        <v>5</v>
      </c>
      <c r="D13452" s="2">
        <f>IF(COUNTA(B13452:B27015)&lt;COUNT(Sheet2!B13452:B27015),"please paste your predictions in column B",SUM(Sheet2!B13452:B27015)/COUNT(Sheet2!B13452:B27015))</f>
        <v>0.91228070175438591</v>
      </c>
    </row>
    <row r="13453" spans="1:4" x14ac:dyDescent="0.2">
      <c r="A13453">
        <v>35772</v>
      </c>
      <c r="B13453" t="s">
        <v>5</v>
      </c>
      <c r="D13453" s="2">
        <f>IF(COUNTA(B13453:B27016)&lt;COUNT(Sheet2!B13453:B27016),"please paste your predictions in column B",SUM(Sheet2!B13453:B27016)/COUNT(Sheet2!B13453:B27016))</f>
        <v>0.91150442477876104</v>
      </c>
    </row>
    <row r="13454" spans="1:4" x14ac:dyDescent="0.2">
      <c r="A13454">
        <v>33003</v>
      </c>
      <c r="B13454" t="s">
        <v>5</v>
      </c>
      <c r="D13454" s="2">
        <f>IF(COUNTA(B13454:B27017)&lt;COUNT(Sheet2!B13454:B27017),"please paste your predictions in column B",SUM(Sheet2!B13454:B27017)/COUNT(Sheet2!B13454:B27017))</f>
        <v>0.9107142857142857</v>
      </c>
    </row>
    <row r="13455" spans="1:4" x14ac:dyDescent="0.2">
      <c r="A13455">
        <v>35473</v>
      </c>
      <c r="B13455" t="s">
        <v>5</v>
      </c>
      <c r="D13455" s="2">
        <f>IF(COUNTA(B13455:B27018)&lt;COUNT(Sheet2!B13455:B27018),"please paste your predictions in column B",SUM(Sheet2!B13455:B27018)/COUNT(Sheet2!B13455:B27018))</f>
        <v>0.90990990990990994</v>
      </c>
    </row>
    <row r="13456" spans="1:4" x14ac:dyDescent="0.2">
      <c r="A13456">
        <v>9525</v>
      </c>
      <c r="B13456" t="s">
        <v>5</v>
      </c>
      <c r="D13456" s="2">
        <f>IF(COUNTA(B13456:B27019)&lt;COUNT(Sheet2!B13456:B27019),"please paste your predictions in column B",SUM(Sheet2!B13456:B27019)/COUNT(Sheet2!B13456:B27019))</f>
        <v>0.90909090909090906</v>
      </c>
    </row>
    <row r="13457" spans="1:4" x14ac:dyDescent="0.2">
      <c r="A13457">
        <v>2145</v>
      </c>
      <c r="B13457" t="s">
        <v>5</v>
      </c>
      <c r="D13457" s="2">
        <f>IF(COUNTA(B13457:B27020)&lt;COUNT(Sheet2!B13457:B27020),"please paste your predictions in column B",SUM(Sheet2!B13457:B27020)/COUNT(Sheet2!B13457:B27020))</f>
        <v>0.90825688073394495</v>
      </c>
    </row>
    <row r="13458" spans="1:4" x14ac:dyDescent="0.2">
      <c r="A13458">
        <v>38811</v>
      </c>
      <c r="B13458" t="s">
        <v>5</v>
      </c>
      <c r="D13458" s="2">
        <f>IF(COUNTA(B13458:B27021)&lt;COUNT(Sheet2!B13458:B27021),"please paste your predictions in column B",SUM(Sheet2!B13458:B27021)/COUNT(Sheet2!B13458:B27021))</f>
        <v>0.90740740740740744</v>
      </c>
    </row>
    <row r="13459" spans="1:4" x14ac:dyDescent="0.2">
      <c r="A13459">
        <v>8672</v>
      </c>
      <c r="B13459" t="s">
        <v>5</v>
      </c>
      <c r="D13459" s="2">
        <f>IF(COUNTA(B13459:B27022)&lt;COUNT(Sheet2!B13459:B27022),"please paste your predictions in column B",SUM(Sheet2!B13459:B27022)/COUNT(Sheet2!B13459:B27022))</f>
        <v>0.90654205607476634</v>
      </c>
    </row>
    <row r="13460" spans="1:4" x14ac:dyDescent="0.2">
      <c r="A13460">
        <v>34453</v>
      </c>
      <c r="B13460" t="s">
        <v>5</v>
      </c>
      <c r="D13460" s="2">
        <f>IF(COUNTA(B13460:B27023)&lt;COUNT(Sheet2!B13460:B27023),"please paste your predictions in column B",SUM(Sheet2!B13460:B27023)/COUNT(Sheet2!B13460:B27023))</f>
        <v>0.90566037735849059</v>
      </c>
    </row>
    <row r="13461" spans="1:4" x14ac:dyDescent="0.2">
      <c r="A13461">
        <v>19383</v>
      </c>
      <c r="B13461" t="s">
        <v>5</v>
      </c>
      <c r="D13461" s="2">
        <f>IF(COUNTA(B13461:B27024)&lt;COUNT(Sheet2!B13461:B27024),"please paste your predictions in column B",SUM(Sheet2!B13461:B27024)/COUNT(Sheet2!B13461:B27024))</f>
        <v>0.90476190476190477</v>
      </c>
    </row>
    <row r="13462" spans="1:4" x14ac:dyDescent="0.2">
      <c r="A13462">
        <v>22768</v>
      </c>
      <c r="B13462" t="s">
        <v>5</v>
      </c>
      <c r="D13462" s="2">
        <f>IF(COUNTA(B13462:B27025)&lt;COUNT(Sheet2!B13462:B27025),"please paste your predictions in column B",SUM(Sheet2!B13462:B27025)/COUNT(Sheet2!B13462:B27025))</f>
        <v>0.90384615384615385</v>
      </c>
    </row>
    <row r="13463" spans="1:4" x14ac:dyDescent="0.2">
      <c r="A13463">
        <v>15251</v>
      </c>
      <c r="B13463" t="s">
        <v>5</v>
      </c>
      <c r="D13463" s="2">
        <f>IF(COUNTA(B13463:B27026)&lt;COUNT(Sheet2!B13463:B27026),"please paste your predictions in column B",SUM(Sheet2!B13463:B27026)/COUNT(Sheet2!B13463:B27026))</f>
        <v>0.90291262135922334</v>
      </c>
    </row>
    <row r="13464" spans="1:4" x14ac:dyDescent="0.2">
      <c r="A13464">
        <v>40314</v>
      </c>
      <c r="B13464" t="s">
        <v>5</v>
      </c>
      <c r="D13464" s="2">
        <f>IF(COUNTA(B13464:B27027)&lt;COUNT(Sheet2!B13464:B27027),"please paste your predictions in column B",SUM(Sheet2!B13464:B27027)/COUNT(Sheet2!B13464:B27027))</f>
        <v>0.90196078431372551</v>
      </c>
    </row>
    <row r="13465" spans="1:4" x14ac:dyDescent="0.2">
      <c r="A13465">
        <v>30697</v>
      </c>
      <c r="B13465" t="s">
        <v>5</v>
      </c>
      <c r="D13465" s="2">
        <f>IF(COUNTA(B13465:B27028)&lt;COUNT(Sheet2!B13465:B27028),"please paste your predictions in column B",SUM(Sheet2!B13465:B27028)/COUNT(Sheet2!B13465:B27028))</f>
        <v>0.90099009900990101</v>
      </c>
    </row>
    <row r="13466" spans="1:4" x14ac:dyDescent="0.2">
      <c r="A13466">
        <v>25585</v>
      </c>
      <c r="B13466" t="s">
        <v>5</v>
      </c>
      <c r="D13466" s="2">
        <f>IF(COUNTA(B13466:B27029)&lt;COUNT(Sheet2!B13466:B27029),"please paste your predictions in column B",SUM(Sheet2!B13466:B27029)/COUNT(Sheet2!B13466:B27029))</f>
        <v>0.9</v>
      </c>
    </row>
    <row r="13467" spans="1:4" x14ac:dyDescent="0.2">
      <c r="A13467">
        <v>15375</v>
      </c>
      <c r="B13467" t="s">
        <v>5</v>
      </c>
      <c r="D13467" s="2">
        <f>IF(COUNTA(B13467:B27030)&lt;COUNT(Sheet2!B13467:B27030),"please paste your predictions in column B",SUM(Sheet2!B13467:B27030)/COUNT(Sheet2!B13467:B27030))</f>
        <v>0.89898989898989901</v>
      </c>
    </row>
    <row r="13468" spans="1:4" x14ac:dyDescent="0.2">
      <c r="A13468">
        <v>26635</v>
      </c>
      <c r="B13468" t="s">
        <v>5</v>
      </c>
      <c r="D13468" s="2">
        <f>IF(COUNTA(B13468:B27031)&lt;COUNT(Sheet2!B13468:B27031),"please paste your predictions in column B",SUM(Sheet2!B13468:B27031)/COUNT(Sheet2!B13468:B27031))</f>
        <v>0.89795918367346939</v>
      </c>
    </row>
    <row r="13469" spans="1:4" x14ac:dyDescent="0.2">
      <c r="A13469">
        <v>16431</v>
      </c>
      <c r="B13469" t="s">
        <v>5</v>
      </c>
      <c r="D13469" s="2">
        <f>IF(COUNTA(B13469:B27032)&lt;COUNT(Sheet2!B13469:B27032),"please paste your predictions in column B",SUM(Sheet2!B13469:B27032)/COUNT(Sheet2!B13469:B27032))</f>
        <v>0.89690721649484539</v>
      </c>
    </row>
    <row r="13470" spans="1:4" x14ac:dyDescent="0.2">
      <c r="A13470">
        <v>22080</v>
      </c>
      <c r="B13470" t="s">
        <v>5</v>
      </c>
      <c r="D13470" s="2">
        <f>IF(COUNTA(B13470:B27033)&lt;COUNT(Sheet2!B13470:B27033),"please paste your predictions in column B",SUM(Sheet2!B13470:B27033)/COUNT(Sheet2!B13470:B27033))</f>
        <v>0.89583333333333337</v>
      </c>
    </row>
    <row r="13471" spans="1:4" x14ac:dyDescent="0.2">
      <c r="A13471">
        <v>38670</v>
      </c>
      <c r="B13471" t="s">
        <v>5</v>
      </c>
      <c r="D13471" s="2">
        <f>IF(COUNTA(B13471:B27034)&lt;COUNT(Sheet2!B13471:B27034),"please paste your predictions in column B",SUM(Sheet2!B13471:B27034)/COUNT(Sheet2!B13471:B27034))</f>
        <v>0.89473684210526316</v>
      </c>
    </row>
    <row r="13472" spans="1:4" x14ac:dyDescent="0.2">
      <c r="A13472">
        <v>14356</v>
      </c>
      <c r="B13472" t="s">
        <v>5</v>
      </c>
      <c r="D13472" s="2">
        <f>IF(COUNTA(B13472:B27035)&lt;COUNT(Sheet2!B13472:B27035),"please paste your predictions in column B",SUM(Sheet2!B13472:B27035)/COUNT(Sheet2!B13472:B27035))</f>
        <v>0.8936170212765957</v>
      </c>
    </row>
    <row r="13473" spans="1:4" x14ac:dyDescent="0.2">
      <c r="A13473">
        <v>17639</v>
      </c>
      <c r="B13473" t="s">
        <v>5</v>
      </c>
      <c r="D13473" s="2">
        <f>IF(COUNTA(B13473:B27036)&lt;COUNT(Sheet2!B13473:B27036),"please paste your predictions in column B",SUM(Sheet2!B13473:B27036)/COUNT(Sheet2!B13473:B27036))</f>
        <v>0.89247311827956988</v>
      </c>
    </row>
    <row r="13474" spans="1:4" x14ac:dyDescent="0.2">
      <c r="A13474">
        <v>3358</v>
      </c>
      <c r="B13474" t="s">
        <v>5</v>
      </c>
      <c r="D13474" s="2">
        <f>IF(COUNTA(B13474:B27037)&lt;COUNT(Sheet2!B13474:B27037),"please paste your predictions in column B",SUM(Sheet2!B13474:B27037)/COUNT(Sheet2!B13474:B27037))</f>
        <v>0.89130434782608692</v>
      </c>
    </row>
    <row r="13475" spans="1:4" x14ac:dyDescent="0.2">
      <c r="A13475">
        <v>1474</v>
      </c>
      <c r="B13475" t="s">
        <v>5</v>
      </c>
      <c r="D13475" s="2">
        <f>IF(COUNTA(B13475:B27038)&lt;COUNT(Sheet2!B13475:B27038),"please paste your predictions in column B",SUM(Sheet2!B13475:B27038)/COUNT(Sheet2!B13475:B27038))</f>
        <v>0.89010989010989006</v>
      </c>
    </row>
    <row r="13476" spans="1:4" x14ac:dyDescent="0.2">
      <c r="A13476">
        <v>16649</v>
      </c>
      <c r="B13476" t="s">
        <v>5</v>
      </c>
      <c r="D13476" s="2">
        <f>IF(COUNTA(B13476:B27039)&lt;COUNT(Sheet2!B13476:B27039),"please paste your predictions in column B",SUM(Sheet2!B13476:B27039)/COUNT(Sheet2!B13476:B27039))</f>
        <v>0.88888888888888884</v>
      </c>
    </row>
    <row r="13477" spans="1:4" x14ac:dyDescent="0.2">
      <c r="A13477">
        <v>37441</v>
      </c>
      <c r="B13477" t="s">
        <v>6</v>
      </c>
      <c r="D13477" s="2">
        <f>IF(COUNTA(B13477:B27040)&lt;COUNT(Sheet2!B13477:B27040),"please paste your predictions in column B",SUM(Sheet2!B13477:B27040)/COUNT(Sheet2!B13477:B27040))</f>
        <v>0.88764044943820219</v>
      </c>
    </row>
    <row r="13478" spans="1:4" x14ac:dyDescent="0.2">
      <c r="A13478">
        <v>23898</v>
      </c>
      <c r="B13478" t="s">
        <v>5</v>
      </c>
      <c r="D13478" s="2">
        <f>IF(COUNTA(B13478:B27041)&lt;COUNT(Sheet2!B13478:B27041),"please paste your predictions in column B",SUM(Sheet2!B13478:B27041)/COUNT(Sheet2!B13478:B27041))</f>
        <v>0.88636363636363635</v>
      </c>
    </row>
    <row r="13479" spans="1:4" x14ac:dyDescent="0.2">
      <c r="A13479">
        <v>38951</v>
      </c>
      <c r="B13479" t="s">
        <v>5</v>
      </c>
      <c r="D13479" s="2">
        <f>IF(COUNTA(B13479:B27042)&lt;COUNT(Sheet2!B13479:B27042),"please paste your predictions in column B",SUM(Sheet2!B13479:B27042)/COUNT(Sheet2!B13479:B27042))</f>
        <v>0.88505747126436785</v>
      </c>
    </row>
    <row r="13480" spans="1:4" x14ac:dyDescent="0.2">
      <c r="A13480">
        <v>31800</v>
      </c>
      <c r="B13480" t="s">
        <v>5</v>
      </c>
      <c r="D13480" s="2">
        <f>IF(COUNTA(B13480:B27043)&lt;COUNT(Sheet2!B13480:B27043),"please paste your predictions in column B",SUM(Sheet2!B13480:B27043)/COUNT(Sheet2!B13480:B27043))</f>
        <v>0.88372093023255816</v>
      </c>
    </row>
    <row r="13481" spans="1:4" x14ac:dyDescent="0.2">
      <c r="A13481">
        <v>16450</v>
      </c>
      <c r="B13481" t="s">
        <v>5</v>
      </c>
      <c r="D13481" s="2">
        <f>IF(COUNTA(B13481:B27044)&lt;COUNT(Sheet2!B13481:B27044),"please paste your predictions in column B",SUM(Sheet2!B13481:B27044)/COUNT(Sheet2!B13481:B27044))</f>
        <v>0.89411764705882357</v>
      </c>
    </row>
    <row r="13482" spans="1:4" x14ac:dyDescent="0.2">
      <c r="A13482">
        <v>20266</v>
      </c>
      <c r="B13482" t="s">
        <v>5</v>
      </c>
      <c r="D13482" s="2">
        <f>IF(COUNTA(B13482:B27045)&lt;COUNT(Sheet2!B13482:B27045),"please paste your predictions in column B",SUM(Sheet2!B13482:B27045)/COUNT(Sheet2!B13482:B27045))</f>
        <v>0.8928571428571429</v>
      </c>
    </row>
    <row r="13483" spans="1:4" x14ac:dyDescent="0.2">
      <c r="A13483">
        <v>20822</v>
      </c>
      <c r="B13483" t="s">
        <v>5</v>
      </c>
      <c r="D13483" s="2">
        <f>IF(COUNTA(B13483:B27046)&lt;COUNT(Sheet2!B13483:B27046),"please paste your predictions in column B",SUM(Sheet2!B13483:B27046)/COUNT(Sheet2!B13483:B27046))</f>
        <v>0.89156626506024095</v>
      </c>
    </row>
    <row r="13484" spans="1:4" x14ac:dyDescent="0.2">
      <c r="A13484">
        <v>13231</v>
      </c>
      <c r="B13484" t="s">
        <v>5</v>
      </c>
      <c r="D13484" s="2">
        <f>IF(COUNTA(B13484:B27047)&lt;COUNT(Sheet2!B13484:B27047),"please paste your predictions in column B",SUM(Sheet2!B13484:B27047)/COUNT(Sheet2!B13484:B27047))</f>
        <v>0.8902439024390244</v>
      </c>
    </row>
    <row r="13485" spans="1:4" x14ac:dyDescent="0.2">
      <c r="A13485">
        <v>32342</v>
      </c>
      <c r="B13485" t="s">
        <v>5</v>
      </c>
      <c r="D13485" s="2">
        <f>IF(COUNTA(B13485:B27048)&lt;COUNT(Sheet2!B13485:B27048),"please paste your predictions in column B",SUM(Sheet2!B13485:B27048)/COUNT(Sheet2!B13485:B27048))</f>
        <v>0.88888888888888884</v>
      </c>
    </row>
    <row r="13486" spans="1:4" x14ac:dyDescent="0.2">
      <c r="A13486">
        <v>35519</v>
      </c>
      <c r="B13486" t="s">
        <v>5</v>
      </c>
      <c r="D13486" s="2">
        <f>IF(COUNTA(B13486:B27049)&lt;COUNT(Sheet2!B13486:B27049),"please paste your predictions in column B",SUM(Sheet2!B13486:B27049)/COUNT(Sheet2!B13486:B27049))</f>
        <v>0.88749999999999996</v>
      </c>
    </row>
    <row r="13487" spans="1:4" x14ac:dyDescent="0.2">
      <c r="A13487">
        <v>3092</v>
      </c>
      <c r="B13487" t="s">
        <v>5</v>
      </c>
      <c r="D13487" s="2">
        <f>IF(COUNTA(B13487:B27050)&lt;COUNT(Sheet2!B13487:B27050),"please paste your predictions in column B",SUM(Sheet2!B13487:B27050)/COUNT(Sheet2!B13487:B27050))</f>
        <v>0.88607594936708856</v>
      </c>
    </row>
    <row r="13488" spans="1:4" x14ac:dyDescent="0.2">
      <c r="A13488">
        <v>3137</v>
      </c>
      <c r="B13488" t="s">
        <v>5</v>
      </c>
      <c r="D13488" s="2">
        <f>IF(COUNTA(B13488:B27051)&lt;COUNT(Sheet2!B13488:B27051),"please paste your predictions in column B",SUM(Sheet2!B13488:B27051)/COUNT(Sheet2!B13488:B27051))</f>
        <v>0.88461538461538458</v>
      </c>
    </row>
    <row r="13489" spans="1:4" x14ac:dyDescent="0.2">
      <c r="A13489">
        <v>10665</v>
      </c>
      <c r="B13489" t="s">
        <v>5</v>
      </c>
      <c r="D13489" s="2">
        <f>IF(COUNTA(B13489:B27052)&lt;COUNT(Sheet2!B13489:B27052),"please paste your predictions in column B",SUM(Sheet2!B13489:B27052)/COUNT(Sheet2!B13489:B27052))</f>
        <v>0.88311688311688308</v>
      </c>
    </row>
    <row r="13490" spans="1:4" x14ac:dyDescent="0.2">
      <c r="A13490">
        <v>27677</v>
      </c>
      <c r="B13490" t="s">
        <v>5</v>
      </c>
      <c r="D13490" s="2">
        <f>IF(COUNTA(B13490:B27053)&lt;COUNT(Sheet2!B13490:B27053),"please paste your predictions in column B",SUM(Sheet2!B13490:B27053)/COUNT(Sheet2!B13490:B27053))</f>
        <v>0.89473684210526316</v>
      </c>
    </row>
    <row r="13491" spans="1:4" x14ac:dyDescent="0.2">
      <c r="A13491">
        <v>33258</v>
      </c>
      <c r="B13491" t="s">
        <v>5</v>
      </c>
      <c r="D13491" s="2">
        <f>IF(COUNTA(B13491:B27054)&lt;COUNT(Sheet2!B13491:B27054),"please paste your predictions in column B",SUM(Sheet2!B13491:B27054)/COUNT(Sheet2!B13491:B27054))</f>
        <v>0.89333333333333331</v>
      </c>
    </row>
    <row r="13492" spans="1:4" x14ac:dyDescent="0.2">
      <c r="A13492">
        <v>18215</v>
      </c>
      <c r="B13492" t="s">
        <v>5</v>
      </c>
      <c r="D13492" s="2">
        <f>IF(COUNTA(B13492:B27055)&lt;COUNT(Sheet2!B13492:B27055),"please paste your predictions in column B",SUM(Sheet2!B13492:B27055)/COUNT(Sheet2!B13492:B27055))</f>
        <v>0.89189189189189189</v>
      </c>
    </row>
    <row r="13493" spans="1:4" x14ac:dyDescent="0.2">
      <c r="A13493">
        <v>26435</v>
      </c>
      <c r="B13493" t="s">
        <v>5</v>
      </c>
      <c r="D13493" s="2">
        <f>IF(COUNTA(B13493:B27056)&lt;COUNT(Sheet2!B13493:B27056),"please paste your predictions in column B",SUM(Sheet2!B13493:B27056)/COUNT(Sheet2!B13493:B27056))</f>
        <v>0.8904109589041096</v>
      </c>
    </row>
    <row r="13494" spans="1:4" x14ac:dyDescent="0.2">
      <c r="A13494">
        <v>5637</v>
      </c>
      <c r="B13494" t="s">
        <v>5</v>
      </c>
      <c r="D13494" s="2">
        <f>IF(COUNTA(B13494:B27057)&lt;COUNT(Sheet2!B13494:B27057),"please paste your predictions in column B",SUM(Sheet2!B13494:B27057)/COUNT(Sheet2!B13494:B27057))</f>
        <v>0.90277777777777779</v>
      </c>
    </row>
    <row r="13495" spans="1:4" x14ac:dyDescent="0.2">
      <c r="A13495">
        <v>21923</v>
      </c>
      <c r="B13495" t="s">
        <v>5</v>
      </c>
      <c r="D13495" s="2">
        <f>IF(COUNTA(B13495:B27058)&lt;COUNT(Sheet2!B13495:B27058),"please paste your predictions in column B",SUM(Sheet2!B13495:B27058)/COUNT(Sheet2!B13495:B27058))</f>
        <v>0.90140845070422537</v>
      </c>
    </row>
    <row r="13496" spans="1:4" x14ac:dyDescent="0.2">
      <c r="A13496">
        <v>39097</v>
      </c>
      <c r="B13496" t="s">
        <v>5</v>
      </c>
      <c r="D13496" s="2">
        <f>IF(COUNTA(B13496:B27059)&lt;COUNT(Sheet2!B13496:B27059),"please paste your predictions in column B",SUM(Sheet2!B13496:B27059)/COUNT(Sheet2!B13496:B27059))</f>
        <v>0.9</v>
      </c>
    </row>
    <row r="13497" spans="1:4" x14ac:dyDescent="0.2">
      <c r="A13497">
        <v>10167</v>
      </c>
      <c r="B13497" t="s">
        <v>5</v>
      </c>
      <c r="D13497" s="2">
        <f>IF(COUNTA(B13497:B27060)&lt;COUNT(Sheet2!B13497:B27060),"please paste your predictions in column B",SUM(Sheet2!B13497:B27060)/COUNT(Sheet2!B13497:B27060))</f>
        <v>0.91304347826086951</v>
      </c>
    </row>
    <row r="13498" spans="1:4" x14ac:dyDescent="0.2">
      <c r="A13498">
        <v>13808</v>
      </c>
      <c r="B13498" t="s">
        <v>5</v>
      </c>
      <c r="D13498" s="2">
        <f>IF(COUNTA(B13498:B27061)&lt;COUNT(Sheet2!B13498:B27061),"please paste your predictions in column B",SUM(Sheet2!B13498:B27061)/COUNT(Sheet2!B13498:B27061))</f>
        <v>0.91176470588235292</v>
      </c>
    </row>
    <row r="13499" spans="1:4" x14ac:dyDescent="0.2">
      <c r="A13499">
        <v>8090</v>
      </c>
      <c r="B13499" t="s">
        <v>5</v>
      </c>
      <c r="D13499" s="2">
        <f>IF(COUNTA(B13499:B27062)&lt;COUNT(Sheet2!B13499:B27062),"please paste your predictions in column B",SUM(Sheet2!B13499:B27062)/COUNT(Sheet2!B13499:B27062))</f>
        <v>0.92537313432835822</v>
      </c>
    </row>
    <row r="13500" spans="1:4" x14ac:dyDescent="0.2">
      <c r="A13500">
        <v>22989</v>
      </c>
      <c r="B13500" t="s">
        <v>5</v>
      </c>
      <c r="D13500" s="2">
        <f>IF(COUNTA(B13500:B27063)&lt;COUNT(Sheet2!B13500:B27063),"please paste your predictions in column B",SUM(Sheet2!B13500:B27063)/COUNT(Sheet2!B13500:B27063))</f>
        <v>0.9242424242424242</v>
      </c>
    </row>
    <row r="13501" spans="1:4" x14ac:dyDescent="0.2">
      <c r="A13501">
        <v>2464</v>
      </c>
      <c r="B13501" t="s">
        <v>5</v>
      </c>
      <c r="D13501" s="2">
        <f>IF(COUNTA(B13501:B27064)&lt;COUNT(Sheet2!B13501:B27064),"please paste your predictions in column B",SUM(Sheet2!B13501:B27064)/COUNT(Sheet2!B13501:B27064))</f>
        <v>0.92307692307692313</v>
      </c>
    </row>
    <row r="13502" spans="1:4" x14ac:dyDescent="0.2">
      <c r="A13502">
        <v>30055</v>
      </c>
      <c r="B13502" t="s">
        <v>5</v>
      </c>
      <c r="D13502" s="2">
        <f>IF(COUNTA(B13502:B27065)&lt;COUNT(Sheet2!B13502:B27065),"please paste your predictions in column B",SUM(Sheet2!B13502:B27065)/COUNT(Sheet2!B13502:B27065))</f>
        <v>0.921875</v>
      </c>
    </row>
    <row r="13503" spans="1:4" x14ac:dyDescent="0.2">
      <c r="A13503">
        <v>26176</v>
      </c>
      <c r="B13503" t="s">
        <v>5</v>
      </c>
      <c r="D13503" s="2">
        <f>IF(COUNTA(B13503:B27066)&lt;COUNT(Sheet2!B13503:B27066),"please paste your predictions in column B",SUM(Sheet2!B13503:B27066)/COUNT(Sheet2!B13503:B27066))</f>
        <v>0.92063492063492058</v>
      </c>
    </row>
    <row r="13504" spans="1:4" x14ac:dyDescent="0.2">
      <c r="A13504">
        <v>33060</v>
      </c>
      <c r="B13504" t="s">
        <v>5</v>
      </c>
      <c r="D13504" s="2">
        <f>IF(COUNTA(B13504:B27067)&lt;COUNT(Sheet2!B13504:B27067),"please paste your predictions in column B",SUM(Sheet2!B13504:B27067)/COUNT(Sheet2!B13504:B27067))</f>
        <v>0.91935483870967738</v>
      </c>
    </row>
    <row r="13505" spans="1:4" x14ac:dyDescent="0.2">
      <c r="A13505">
        <v>17718</v>
      </c>
      <c r="B13505" t="s">
        <v>5</v>
      </c>
      <c r="D13505" s="2">
        <f>IF(COUNTA(B13505:B27068)&lt;COUNT(Sheet2!B13505:B27068),"please paste your predictions in column B",SUM(Sheet2!B13505:B27068)/COUNT(Sheet2!B13505:B27068))</f>
        <v>0.91803278688524592</v>
      </c>
    </row>
    <row r="13506" spans="1:4" x14ac:dyDescent="0.2">
      <c r="A13506">
        <v>34968</v>
      </c>
      <c r="B13506" t="s">
        <v>5</v>
      </c>
      <c r="D13506" s="2">
        <f>IF(COUNTA(B13506:B27069)&lt;COUNT(Sheet2!B13506:B27069),"please paste your predictions in column B",SUM(Sheet2!B13506:B27069)/COUNT(Sheet2!B13506:B27069))</f>
        <v>0.91666666666666663</v>
      </c>
    </row>
    <row r="13507" spans="1:4" x14ac:dyDescent="0.2">
      <c r="A13507">
        <v>22170</v>
      </c>
      <c r="B13507" t="s">
        <v>5</v>
      </c>
      <c r="D13507" s="2">
        <f>IF(COUNTA(B13507:B27070)&lt;COUNT(Sheet2!B13507:B27070),"please paste your predictions in column B",SUM(Sheet2!B13507:B27070)/COUNT(Sheet2!B13507:B27070))</f>
        <v>0.9152542372881356</v>
      </c>
    </row>
    <row r="13508" spans="1:4" x14ac:dyDescent="0.2">
      <c r="A13508">
        <v>39763</v>
      </c>
      <c r="B13508" t="s">
        <v>5</v>
      </c>
      <c r="D13508" s="2">
        <f>IF(COUNTA(B13508:B27071)&lt;COUNT(Sheet2!B13508:B27071),"please paste your predictions in column B",SUM(Sheet2!B13508:B27071)/COUNT(Sheet2!B13508:B27071))</f>
        <v>0.91379310344827591</v>
      </c>
    </row>
    <row r="13509" spans="1:4" x14ac:dyDescent="0.2">
      <c r="A13509">
        <v>21232</v>
      </c>
      <c r="B13509" t="s">
        <v>5</v>
      </c>
      <c r="D13509" s="2">
        <f>IF(COUNTA(B13509:B27072)&lt;COUNT(Sheet2!B13509:B27072),"please paste your predictions in column B",SUM(Sheet2!B13509:B27072)/COUNT(Sheet2!B13509:B27072))</f>
        <v>0.92982456140350878</v>
      </c>
    </row>
    <row r="13510" spans="1:4" x14ac:dyDescent="0.2">
      <c r="A13510">
        <v>15272</v>
      </c>
      <c r="B13510" t="s">
        <v>5</v>
      </c>
      <c r="D13510" s="2">
        <f>IF(COUNTA(B13510:B27073)&lt;COUNT(Sheet2!B13510:B27073),"please paste your predictions in column B",SUM(Sheet2!B13510:B27073)/COUNT(Sheet2!B13510:B27073))</f>
        <v>0.9285714285714286</v>
      </c>
    </row>
    <row r="13511" spans="1:4" x14ac:dyDescent="0.2">
      <c r="A13511">
        <v>11756</v>
      </c>
      <c r="B13511" t="s">
        <v>5</v>
      </c>
      <c r="D13511" s="2">
        <f>IF(COUNTA(B13511:B27074)&lt;COUNT(Sheet2!B13511:B27074),"please paste your predictions in column B",SUM(Sheet2!B13511:B27074)/COUNT(Sheet2!B13511:B27074))</f>
        <v>0.92727272727272725</v>
      </c>
    </row>
    <row r="13512" spans="1:4" x14ac:dyDescent="0.2">
      <c r="A13512">
        <v>40288</v>
      </c>
      <c r="B13512" t="s">
        <v>5</v>
      </c>
      <c r="D13512" s="2">
        <f>IF(COUNTA(B13512:B27075)&lt;COUNT(Sheet2!B13512:B27075),"please paste your predictions in column B",SUM(Sheet2!B13512:B27075)/COUNT(Sheet2!B13512:B27075))</f>
        <v>0.92592592592592593</v>
      </c>
    </row>
    <row r="13513" spans="1:4" x14ac:dyDescent="0.2">
      <c r="A13513">
        <v>15983</v>
      </c>
      <c r="B13513" t="s">
        <v>5</v>
      </c>
      <c r="D13513" s="2">
        <f>IF(COUNTA(B13513:B27076)&lt;COUNT(Sheet2!B13513:B27076),"please paste your predictions in column B",SUM(Sheet2!B13513:B27076)/COUNT(Sheet2!B13513:B27076))</f>
        <v>0.92452830188679247</v>
      </c>
    </row>
    <row r="13514" spans="1:4" x14ac:dyDescent="0.2">
      <c r="A13514">
        <v>3171</v>
      </c>
      <c r="B13514" t="s">
        <v>5</v>
      </c>
      <c r="D13514" s="2">
        <f>IF(COUNTA(B13514:B27077)&lt;COUNT(Sheet2!B13514:B27077),"please paste your predictions in column B",SUM(Sheet2!B13514:B27077)/COUNT(Sheet2!B13514:B27077))</f>
        <v>0.92307692307692313</v>
      </c>
    </row>
    <row r="13515" spans="1:4" x14ac:dyDescent="0.2">
      <c r="A13515">
        <v>29868</v>
      </c>
      <c r="B13515" t="s">
        <v>5</v>
      </c>
      <c r="D13515" s="2">
        <f>IF(COUNTA(B13515:B27078)&lt;COUNT(Sheet2!B13515:B27078),"please paste your predictions in column B",SUM(Sheet2!B13515:B27078)/COUNT(Sheet2!B13515:B27078))</f>
        <v>0.92156862745098034</v>
      </c>
    </row>
    <row r="13516" spans="1:4" x14ac:dyDescent="0.2">
      <c r="A13516">
        <v>37172</v>
      </c>
      <c r="B13516" t="s">
        <v>5</v>
      </c>
      <c r="D13516" s="2">
        <f>IF(COUNTA(B13516:B27079)&lt;COUNT(Sheet2!B13516:B27079),"please paste your predictions in column B",SUM(Sheet2!B13516:B27079)/COUNT(Sheet2!B13516:B27079))</f>
        <v>0.92</v>
      </c>
    </row>
    <row r="13517" spans="1:4" x14ac:dyDescent="0.2">
      <c r="A13517">
        <v>33148</v>
      </c>
      <c r="B13517" t="s">
        <v>5</v>
      </c>
      <c r="D13517" s="2">
        <f>IF(COUNTA(B13517:B27080)&lt;COUNT(Sheet2!B13517:B27080),"please paste your predictions in column B",SUM(Sheet2!B13517:B27080)/COUNT(Sheet2!B13517:B27080))</f>
        <v>0.91836734693877553</v>
      </c>
    </row>
    <row r="13518" spans="1:4" x14ac:dyDescent="0.2">
      <c r="A13518">
        <v>363</v>
      </c>
      <c r="B13518" t="s">
        <v>5</v>
      </c>
      <c r="D13518" s="2">
        <f>IF(COUNTA(B13518:B27081)&lt;COUNT(Sheet2!B13518:B27081),"please paste your predictions in column B",SUM(Sheet2!B13518:B27081)/COUNT(Sheet2!B13518:B27081))</f>
        <v>0.91666666666666663</v>
      </c>
    </row>
    <row r="13519" spans="1:4" x14ac:dyDescent="0.2">
      <c r="A13519">
        <v>4689</v>
      </c>
      <c r="B13519" t="s">
        <v>5</v>
      </c>
      <c r="D13519" s="2">
        <f>IF(COUNTA(B13519:B27082)&lt;COUNT(Sheet2!B13519:B27082),"please paste your predictions in column B",SUM(Sheet2!B13519:B27082)/COUNT(Sheet2!B13519:B27082))</f>
        <v>0.91489361702127658</v>
      </c>
    </row>
    <row r="13520" spans="1:4" x14ac:dyDescent="0.2">
      <c r="A13520">
        <v>13529</v>
      </c>
      <c r="B13520" t="s">
        <v>5</v>
      </c>
      <c r="D13520" s="2">
        <f>IF(COUNTA(B13520:B27083)&lt;COUNT(Sheet2!B13520:B27083),"please paste your predictions in column B",SUM(Sheet2!B13520:B27083)/COUNT(Sheet2!B13520:B27083))</f>
        <v>0.91304347826086951</v>
      </c>
    </row>
    <row r="13521" spans="1:4" x14ac:dyDescent="0.2">
      <c r="A13521">
        <v>39920</v>
      </c>
      <c r="B13521" t="s">
        <v>6</v>
      </c>
      <c r="D13521" s="2">
        <f>IF(COUNTA(B13521:B27084)&lt;COUNT(Sheet2!B13521:B27084),"please paste your predictions in column B",SUM(Sheet2!B13521:B27084)/COUNT(Sheet2!B13521:B27084))</f>
        <v>0.91111111111111109</v>
      </c>
    </row>
    <row r="13522" spans="1:4" x14ac:dyDescent="0.2">
      <c r="A13522">
        <v>12739</v>
      </c>
      <c r="B13522" t="s">
        <v>5</v>
      </c>
      <c r="D13522" s="2">
        <f>IF(COUNTA(B13522:B27085)&lt;COUNT(Sheet2!B13522:B27085),"please paste your predictions in column B",SUM(Sheet2!B13522:B27085)/COUNT(Sheet2!B13522:B27085))</f>
        <v>0.93181818181818177</v>
      </c>
    </row>
    <row r="13523" spans="1:4" x14ac:dyDescent="0.2">
      <c r="A13523">
        <v>40504</v>
      </c>
      <c r="B13523" t="s">
        <v>5</v>
      </c>
      <c r="D13523" s="2">
        <f>IF(COUNTA(B13523:B27086)&lt;COUNT(Sheet2!B13523:B27086),"please paste your predictions in column B",SUM(Sheet2!B13523:B27086)/COUNT(Sheet2!B13523:B27086))</f>
        <v>0.93023255813953487</v>
      </c>
    </row>
    <row r="13524" spans="1:4" x14ac:dyDescent="0.2">
      <c r="A13524">
        <v>8297</v>
      </c>
      <c r="B13524" t="s">
        <v>5</v>
      </c>
      <c r="D13524" s="2">
        <f>IF(COUNTA(B13524:B27087)&lt;COUNT(Sheet2!B13524:B27087),"please paste your predictions in column B",SUM(Sheet2!B13524:B27087)/COUNT(Sheet2!B13524:B27087))</f>
        <v>0.9285714285714286</v>
      </c>
    </row>
    <row r="13525" spans="1:4" x14ac:dyDescent="0.2">
      <c r="A13525">
        <v>22825</v>
      </c>
      <c r="B13525" t="s">
        <v>5</v>
      </c>
      <c r="D13525" s="2">
        <f>IF(COUNTA(B13525:B27088)&lt;COUNT(Sheet2!B13525:B27088),"please paste your predictions in column B",SUM(Sheet2!B13525:B27088)/COUNT(Sheet2!B13525:B27088))</f>
        <v>0.92682926829268297</v>
      </c>
    </row>
    <row r="13526" spans="1:4" x14ac:dyDescent="0.2">
      <c r="A13526">
        <v>24113</v>
      </c>
      <c r="B13526" t="s">
        <v>5</v>
      </c>
      <c r="D13526" s="2">
        <f>IF(COUNTA(B13526:B27089)&lt;COUNT(Sheet2!B13526:B27089),"please paste your predictions in column B",SUM(Sheet2!B13526:B27089)/COUNT(Sheet2!B13526:B27089))</f>
        <v>0.92500000000000004</v>
      </c>
    </row>
    <row r="13527" spans="1:4" x14ac:dyDescent="0.2">
      <c r="A13527">
        <v>20491</v>
      </c>
      <c r="B13527" t="s">
        <v>5</v>
      </c>
      <c r="D13527" s="2">
        <f>IF(COUNTA(B13527:B27090)&lt;COUNT(Sheet2!B13527:B27090),"please paste your predictions in column B",SUM(Sheet2!B13527:B27090)/COUNT(Sheet2!B13527:B27090))</f>
        <v>0.94871794871794868</v>
      </c>
    </row>
    <row r="13528" spans="1:4" x14ac:dyDescent="0.2">
      <c r="A13528">
        <v>5675</v>
      </c>
      <c r="B13528" t="s">
        <v>5</v>
      </c>
      <c r="D13528" s="2">
        <f>IF(COUNTA(B13528:B27091)&lt;COUNT(Sheet2!B13528:B27091),"please paste your predictions in column B",SUM(Sheet2!B13528:B27091)/COUNT(Sheet2!B13528:B27091))</f>
        <v>0.94736842105263153</v>
      </c>
    </row>
    <row r="13529" spans="1:4" x14ac:dyDescent="0.2">
      <c r="A13529">
        <v>27966</v>
      </c>
      <c r="B13529" t="s">
        <v>5</v>
      </c>
      <c r="D13529" s="2">
        <f>IF(COUNTA(B13529:B27092)&lt;COUNT(Sheet2!B13529:B27092),"please paste your predictions in column B",SUM(Sheet2!B13529:B27092)/COUNT(Sheet2!B13529:B27092))</f>
        <v>0.94594594594594594</v>
      </c>
    </row>
    <row r="13530" spans="1:4" x14ac:dyDescent="0.2">
      <c r="A13530">
        <v>27666</v>
      </c>
      <c r="B13530" t="s">
        <v>5</v>
      </c>
      <c r="D13530" s="2">
        <f>IF(COUNTA(B13530:B27093)&lt;COUNT(Sheet2!B13530:B27093),"please paste your predictions in column B",SUM(Sheet2!B13530:B27093)/COUNT(Sheet2!B13530:B27093))</f>
        <v>0.94444444444444442</v>
      </c>
    </row>
    <row r="13531" spans="1:4" x14ac:dyDescent="0.2">
      <c r="A13531">
        <v>5612</v>
      </c>
      <c r="B13531" t="s">
        <v>5</v>
      </c>
      <c r="D13531" s="2">
        <f>IF(COUNTA(B13531:B27094)&lt;COUNT(Sheet2!B13531:B27094),"please paste your predictions in column B",SUM(Sheet2!B13531:B27094)/COUNT(Sheet2!B13531:B27094))</f>
        <v>0.94285714285714284</v>
      </c>
    </row>
    <row r="13532" spans="1:4" x14ac:dyDescent="0.2">
      <c r="A13532">
        <v>5389</v>
      </c>
      <c r="B13532" t="s">
        <v>5</v>
      </c>
      <c r="D13532" s="2">
        <f>IF(COUNTA(B13532:B27095)&lt;COUNT(Sheet2!B13532:B27095),"please paste your predictions in column B",SUM(Sheet2!B13532:B27095)/COUNT(Sheet2!B13532:B27095))</f>
        <v>0.94117647058823528</v>
      </c>
    </row>
    <row r="13533" spans="1:4" x14ac:dyDescent="0.2">
      <c r="A13533">
        <v>27484</v>
      </c>
      <c r="B13533" t="s">
        <v>5</v>
      </c>
      <c r="D13533" s="2">
        <f>IF(COUNTA(B13533:B27096)&lt;COUNT(Sheet2!B13533:B27096),"please paste your predictions in column B",SUM(Sheet2!B13533:B27096)/COUNT(Sheet2!B13533:B27096))</f>
        <v>0.93939393939393945</v>
      </c>
    </row>
    <row r="13534" spans="1:4" x14ac:dyDescent="0.2">
      <c r="A13534">
        <v>36806</v>
      </c>
      <c r="B13534" t="s">
        <v>5</v>
      </c>
      <c r="D13534" s="2">
        <f>IF(COUNTA(B13534:B27097)&lt;COUNT(Sheet2!B13534:B27097),"please paste your predictions in column B",SUM(Sheet2!B13534:B27097)/COUNT(Sheet2!B13534:B27097))</f>
        <v>0.9375</v>
      </c>
    </row>
    <row r="13535" spans="1:4" x14ac:dyDescent="0.2">
      <c r="A13535">
        <v>30460</v>
      </c>
      <c r="B13535" t="s">
        <v>5</v>
      </c>
      <c r="D13535" s="2">
        <f>IF(COUNTA(B13535:B27098)&lt;COUNT(Sheet2!B13535:B27098),"please paste your predictions in column B",SUM(Sheet2!B13535:B27098)/COUNT(Sheet2!B13535:B27098))</f>
        <v>0.93548387096774188</v>
      </c>
    </row>
    <row r="13536" spans="1:4" x14ac:dyDescent="0.2">
      <c r="A13536">
        <v>35037</v>
      </c>
      <c r="B13536" t="s">
        <v>5</v>
      </c>
      <c r="D13536" s="2">
        <f>IF(COUNTA(B13536:B27099)&lt;COUNT(Sheet2!B13536:B27099),"please paste your predictions in column B",SUM(Sheet2!B13536:B27099)/COUNT(Sheet2!B13536:B27099))</f>
        <v>0.93333333333333335</v>
      </c>
    </row>
    <row r="13537" spans="1:4" x14ac:dyDescent="0.2">
      <c r="A13537">
        <v>39369</v>
      </c>
      <c r="B13537" t="s">
        <v>5</v>
      </c>
      <c r="D13537" s="2">
        <f>IF(COUNTA(B13537:B27100)&lt;COUNT(Sheet2!B13537:B27100),"please paste your predictions in column B",SUM(Sheet2!B13537:B27100)/COUNT(Sheet2!B13537:B27100))</f>
        <v>0.93103448275862066</v>
      </c>
    </row>
    <row r="13538" spans="1:4" x14ac:dyDescent="0.2">
      <c r="A13538">
        <v>30506</v>
      </c>
      <c r="B13538" t="s">
        <v>5</v>
      </c>
      <c r="D13538" s="2">
        <f>IF(COUNTA(B13538:B27101)&lt;COUNT(Sheet2!B13538:B27101),"please paste your predictions in column B",SUM(Sheet2!B13538:B27101)/COUNT(Sheet2!B13538:B27101))</f>
        <v>0.9285714285714286</v>
      </c>
    </row>
    <row r="13539" spans="1:4" x14ac:dyDescent="0.2">
      <c r="A13539">
        <v>2237</v>
      </c>
      <c r="B13539" t="s">
        <v>5</v>
      </c>
      <c r="D13539" s="2">
        <f>IF(COUNTA(B13539:B27102)&lt;COUNT(Sheet2!B13539:B27102),"please paste your predictions in column B",SUM(Sheet2!B13539:B27102)/COUNT(Sheet2!B13539:B27102))</f>
        <v>0.92592592592592593</v>
      </c>
    </row>
    <row r="13540" spans="1:4" x14ac:dyDescent="0.2">
      <c r="A13540">
        <v>15702</v>
      </c>
      <c r="B13540" t="s">
        <v>5</v>
      </c>
      <c r="D13540" s="2">
        <f>IF(COUNTA(B13540:B27103)&lt;COUNT(Sheet2!B13540:B27103),"please paste your predictions in column B",SUM(Sheet2!B13540:B27103)/COUNT(Sheet2!B13540:B27103))</f>
        <v>0.92307692307692313</v>
      </c>
    </row>
    <row r="13541" spans="1:4" x14ac:dyDescent="0.2">
      <c r="A13541">
        <v>43893</v>
      </c>
      <c r="B13541" t="s">
        <v>6</v>
      </c>
      <c r="D13541" s="2">
        <f>IF(COUNTA(B13541:B27104)&lt;COUNT(Sheet2!B13541:B27104),"please paste your predictions in column B",SUM(Sheet2!B13541:B27104)/COUNT(Sheet2!B13541:B27104))</f>
        <v>0.92</v>
      </c>
    </row>
    <row r="13542" spans="1:4" x14ac:dyDescent="0.2">
      <c r="A13542">
        <v>32449</v>
      </c>
      <c r="B13542" t="s">
        <v>5</v>
      </c>
      <c r="D13542" s="2">
        <f>IF(COUNTA(B13542:B27105)&lt;COUNT(Sheet2!B13542:B27105),"please paste your predictions in column B",SUM(Sheet2!B13542:B27105)/COUNT(Sheet2!B13542:B27105))</f>
        <v>0.91666666666666663</v>
      </c>
    </row>
    <row r="13543" spans="1:4" x14ac:dyDescent="0.2">
      <c r="A13543">
        <v>5367</v>
      </c>
      <c r="B13543" t="s">
        <v>6</v>
      </c>
      <c r="D13543" s="2">
        <f>IF(COUNTA(B13543:B27106)&lt;COUNT(Sheet2!B13543:B27106),"please paste your predictions in column B",SUM(Sheet2!B13543:B27106)/COUNT(Sheet2!B13543:B27106))</f>
        <v>0.91304347826086951</v>
      </c>
    </row>
    <row r="13544" spans="1:4" x14ac:dyDescent="0.2">
      <c r="A13544">
        <v>35700</v>
      </c>
      <c r="B13544" t="s">
        <v>5</v>
      </c>
      <c r="D13544" s="2">
        <f>IF(COUNTA(B13544:B27107)&lt;COUNT(Sheet2!B13544:B27107),"please paste your predictions in column B",SUM(Sheet2!B13544:B27107)/COUNT(Sheet2!B13544:B27107))</f>
        <v>0.95454545454545459</v>
      </c>
    </row>
    <row r="13545" spans="1:4" x14ac:dyDescent="0.2">
      <c r="A13545">
        <v>30832</v>
      </c>
      <c r="B13545" t="s">
        <v>5</v>
      </c>
      <c r="D13545" s="2">
        <f>IF(COUNTA(B13545:B27108)&lt;COUNT(Sheet2!B13545:B27108),"please paste your predictions in column B",SUM(Sheet2!B13545:B27108)/COUNT(Sheet2!B13545:B27108))</f>
        <v>0.95238095238095233</v>
      </c>
    </row>
    <row r="13546" spans="1:4" x14ac:dyDescent="0.2">
      <c r="A13546">
        <v>41787</v>
      </c>
      <c r="B13546" t="s">
        <v>6</v>
      </c>
      <c r="D13546" s="2">
        <f>IF(COUNTA(B13546:B27109)&lt;COUNT(Sheet2!B13546:B27109),"please paste your predictions in column B",SUM(Sheet2!B13546:B27109)/COUNT(Sheet2!B13546:B27109))</f>
        <v>0.95</v>
      </c>
    </row>
    <row r="13547" spans="1:4" x14ac:dyDescent="0.2">
      <c r="A13547">
        <v>39915</v>
      </c>
      <c r="B13547" t="s">
        <v>5</v>
      </c>
      <c r="D13547" s="2">
        <f>IF(COUNTA(B13547:B27110)&lt;COUNT(Sheet2!B13547:B27110),"please paste your predictions in column B",SUM(Sheet2!B13547:B27110)/COUNT(Sheet2!B13547:B27110))</f>
        <v>0.94736842105263153</v>
      </c>
    </row>
    <row r="13548" spans="1:4" x14ac:dyDescent="0.2">
      <c r="A13548">
        <v>39530</v>
      </c>
      <c r="B13548" t="s">
        <v>5</v>
      </c>
      <c r="D13548" s="2">
        <f>IF(COUNTA(B13548:B27111)&lt;COUNT(Sheet2!B13548:B27111),"please paste your predictions in column B",SUM(Sheet2!B13548:B27111)/COUNT(Sheet2!B13548:B27111))</f>
        <v>0.94444444444444442</v>
      </c>
    </row>
    <row r="13549" spans="1:4" x14ac:dyDescent="0.2">
      <c r="A13549">
        <v>28719</v>
      </c>
      <c r="B13549" t="s">
        <v>5</v>
      </c>
      <c r="D13549" s="2">
        <f>IF(COUNTA(B13549:B27112)&lt;COUNT(Sheet2!B13549:B27112),"please paste your predictions in column B",SUM(Sheet2!B13549:B27112)/COUNT(Sheet2!B13549:B27112))</f>
        <v>0.94117647058823528</v>
      </c>
    </row>
    <row r="13550" spans="1:4" x14ac:dyDescent="0.2">
      <c r="A13550">
        <v>27623</v>
      </c>
      <c r="B13550" t="s">
        <v>5</v>
      </c>
      <c r="D13550" s="2">
        <f>IF(COUNTA(B13550:B27113)&lt;COUNT(Sheet2!B13550:B27113),"please paste your predictions in column B",SUM(Sheet2!B13550:B27113)/COUNT(Sheet2!B13550:B27113))</f>
        <v>0.9375</v>
      </c>
    </row>
    <row r="13551" spans="1:4" x14ac:dyDescent="0.2">
      <c r="A13551">
        <v>8494</v>
      </c>
      <c r="B13551" t="s">
        <v>5</v>
      </c>
      <c r="D13551" s="2">
        <f>IF(COUNTA(B13551:B27114)&lt;COUNT(Sheet2!B13551:B27114),"please paste your predictions in column B",SUM(Sheet2!B13551:B27114)/COUNT(Sheet2!B13551:B27114))</f>
        <v>0.93333333333333335</v>
      </c>
    </row>
    <row r="13552" spans="1:4" x14ac:dyDescent="0.2">
      <c r="A13552">
        <v>1901</v>
      </c>
      <c r="B13552" t="s">
        <v>5</v>
      </c>
      <c r="D13552" s="2">
        <f>IF(COUNTA(B13552:B27115)&lt;COUNT(Sheet2!B13552:B27115),"please paste your predictions in column B",SUM(Sheet2!B13552:B27115)/COUNT(Sheet2!B13552:B27115))</f>
        <v>0.9285714285714286</v>
      </c>
    </row>
    <row r="13553" spans="1:4" x14ac:dyDescent="0.2">
      <c r="A13553">
        <v>35493</v>
      </c>
      <c r="B13553" t="s">
        <v>6</v>
      </c>
      <c r="D13553" s="2">
        <f>IF(COUNTA(B13553:B27116)&lt;COUNT(Sheet2!B13553:B27116),"please paste your predictions in column B",SUM(Sheet2!B13553:B27116)/COUNT(Sheet2!B13553:B27116))</f>
        <v>0.92307692307692313</v>
      </c>
    </row>
    <row r="13554" spans="1:4" x14ac:dyDescent="0.2">
      <c r="A13554">
        <v>15162</v>
      </c>
      <c r="B13554" t="s">
        <v>5</v>
      </c>
      <c r="D13554" s="2">
        <f>IF(COUNTA(B13554:B27117)&lt;COUNT(Sheet2!B13554:B27117),"please paste your predictions in column B",SUM(Sheet2!B13554:B27117)/COUNT(Sheet2!B13554:B27117))</f>
        <v>1</v>
      </c>
    </row>
    <row r="13555" spans="1:4" x14ac:dyDescent="0.2">
      <c r="A13555">
        <v>20780</v>
      </c>
      <c r="B13555" t="s">
        <v>5</v>
      </c>
      <c r="D13555" s="2">
        <f>IF(COUNTA(B13555:B27118)&lt;COUNT(Sheet2!B13555:B27118),"please paste your predictions in column B",SUM(Sheet2!B13555:B27118)/COUNT(Sheet2!B13555:B27118))</f>
        <v>1</v>
      </c>
    </row>
    <row r="13556" spans="1:4" x14ac:dyDescent="0.2">
      <c r="A13556">
        <v>11568</v>
      </c>
      <c r="B13556" t="s">
        <v>5</v>
      </c>
      <c r="D13556" s="2">
        <f>IF(COUNTA(B13556:B27119)&lt;COUNT(Sheet2!B13556:B27119),"please paste your predictions in column B",SUM(Sheet2!B13556:B27119)/COUNT(Sheet2!B13556:B27119))</f>
        <v>1</v>
      </c>
    </row>
    <row r="13557" spans="1:4" x14ac:dyDescent="0.2">
      <c r="A13557">
        <v>23487</v>
      </c>
      <c r="B13557" t="s">
        <v>5</v>
      </c>
      <c r="D13557" s="2">
        <f>IF(COUNTA(B13557:B27120)&lt;COUNT(Sheet2!B13557:B27120),"please paste your predictions in column B",SUM(Sheet2!B13557:B27120)/COUNT(Sheet2!B13557:B27120))</f>
        <v>1</v>
      </c>
    </row>
    <row r="13558" spans="1:4" x14ac:dyDescent="0.2">
      <c r="A13558">
        <v>27122</v>
      </c>
      <c r="B13558" t="s">
        <v>5</v>
      </c>
      <c r="D13558" s="2">
        <f>IF(COUNTA(B13558:B27121)&lt;COUNT(Sheet2!B13558:B27121),"please paste your predictions in column B",SUM(Sheet2!B13558:B27121)/COUNT(Sheet2!B13558:B27121))</f>
        <v>1</v>
      </c>
    </row>
    <row r="13559" spans="1:4" x14ac:dyDescent="0.2">
      <c r="A13559">
        <v>837</v>
      </c>
      <c r="B13559" t="s">
        <v>5</v>
      </c>
      <c r="D13559" s="2">
        <f>IF(COUNTA(B13559:B27122)&lt;COUNT(Sheet2!B13559:B27122),"please paste your predictions in column B",SUM(Sheet2!B13559:B27122)/COUNT(Sheet2!B13559:B27122))</f>
        <v>1</v>
      </c>
    </row>
    <row r="13560" spans="1:4" x14ac:dyDescent="0.2">
      <c r="A13560">
        <v>35237</v>
      </c>
      <c r="B13560" t="s">
        <v>5</v>
      </c>
      <c r="D13560" s="2">
        <f>IF(COUNTA(B13560:B27123)&lt;COUNT(Sheet2!B13560:B27123),"please paste your predictions in column B",SUM(Sheet2!B13560:B27123)/COUNT(Sheet2!B13560:B27123))</f>
        <v>1</v>
      </c>
    </row>
    <row r="13561" spans="1:4" x14ac:dyDescent="0.2">
      <c r="A13561">
        <v>23465</v>
      </c>
      <c r="B13561" t="s">
        <v>5</v>
      </c>
      <c r="D13561" s="2">
        <f>IF(COUNTA(B13561:B27124)&lt;COUNT(Sheet2!B13561:B27124),"please paste your predictions in column B",SUM(Sheet2!B13561:B27124)/COUNT(Sheet2!B13561:B27124))</f>
        <v>1</v>
      </c>
    </row>
    <row r="13562" spans="1:4" x14ac:dyDescent="0.2">
      <c r="A13562">
        <v>11743</v>
      </c>
      <c r="B13562" t="s">
        <v>5</v>
      </c>
      <c r="D13562" s="2">
        <f>IF(COUNTA(B13562:B27125)&lt;COUNT(Sheet2!B13562:B27125),"please paste your predictions in column B",SUM(Sheet2!B13562:B27125)/COUNT(Sheet2!B13562:B27125))</f>
        <v>1</v>
      </c>
    </row>
    <row r="13563" spans="1:4" x14ac:dyDescent="0.2">
      <c r="A13563">
        <v>28292</v>
      </c>
      <c r="B13563" t="s">
        <v>5</v>
      </c>
      <c r="D13563" s="2">
        <f>IF(COUNTA(B13563:B27126)&lt;COUNT(Sheet2!B13563:B27126),"please paste your predictions in column B",SUM(Sheet2!B13563:B27126)/COUNT(Sheet2!B13563:B27126))</f>
        <v>1</v>
      </c>
    </row>
    <row r="13564" spans="1:4" x14ac:dyDescent="0.2">
      <c r="A13564">
        <v>45163</v>
      </c>
      <c r="B13564" t="s">
        <v>6</v>
      </c>
      <c r="D13564" s="2">
        <f>IF(COUNTA(B13564:B27127)&lt;COUNT(Sheet2!B13564:B27127),"please paste your predictions in column B",SUM(Sheet2!B13564:B27127)/COUNT(Sheet2!B13564:B27127))</f>
        <v>1</v>
      </c>
    </row>
    <row r="13565" spans="1:4" x14ac:dyDescent="0.2">
      <c r="A13565">
        <v>34839</v>
      </c>
      <c r="B13565" t="s">
        <v>5</v>
      </c>
      <c r="D13565" s="2">
        <f>IF(COUNTA(B13565:B27128)&lt;COUNT(Sheet2!B13565:B27128),"please paste your predictions in column B",SUM(Sheet2!B13565:B27128)/COUNT(Sheet2!B13565:B27128))</f>
        <v>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>
        <f>IF(A2=Sheet1!B2,1,0)</f>
        <v>1</v>
      </c>
    </row>
    <row r="3" spans="1:2" x14ac:dyDescent="0.2">
      <c r="A3" t="s">
        <v>6</v>
      </c>
      <c r="B3">
        <f>IF(A3=Sheet1!B3,1,0)</f>
        <v>1</v>
      </c>
    </row>
    <row r="4" spans="1:2" x14ac:dyDescent="0.2">
      <c r="A4" t="s">
        <v>6</v>
      </c>
      <c r="B4">
        <f>IF(A4=Sheet1!B4,1,0)</f>
        <v>0</v>
      </c>
    </row>
    <row r="5" spans="1:2" x14ac:dyDescent="0.2">
      <c r="A5" t="s">
        <v>5</v>
      </c>
      <c r="B5">
        <f>IF(A5=Sheet1!B5,1,0)</f>
        <v>1</v>
      </c>
    </row>
    <row r="6" spans="1:2" x14ac:dyDescent="0.2">
      <c r="A6" t="s">
        <v>5</v>
      </c>
      <c r="B6">
        <f>IF(A6=Sheet1!B6,1,0)</f>
        <v>1</v>
      </c>
    </row>
    <row r="7" spans="1:2" x14ac:dyDescent="0.2">
      <c r="A7" t="s">
        <v>5</v>
      </c>
      <c r="B7">
        <f>IF(A7=Sheet1!B7,1,0)</f>
        <v>1</v>
      </c>
    </row>
    <row r="8" spans="1:2" x14ac:dyDescent="0.2">
      <c r="A8" t="s">
        <v>5</v>
      </c>
      <c r="B8">
        <f>IF(A8=Sheet1!B8,1,0)</f>
        <v>1</v>
      </c>
    </row>
    <row r="9" spans="1:2" x14ac:dyDescent="0.2">
      <c r="A9" t="s">
        <v>5</v>
      </c>
      <c r="B9">
        <f>IF(A9=Sheet1!B9,1,0)</f>
        <v>1</v>
      </c>
    </row>
    <row r="10" spans="1:2" x14ac:dyDescent="0.2">
      <c r="A10" t="s">
        <v>5</v>
      </c>
      <c r="B10">
        <f>IF(A10=Sheet1!B10,1,0)</f>
        <v>0</v>
      </c>
    </row>
    <row r="11" spans="1:2" x14ac:dyDescent="0.2">
      <c r="A11" t="s">
        <v>5</v>
      </c>
      <c r="B11">
        <f>IF(A11=Sheet1!B11,1,0)</f>
        <v>1</v>
      </c>
    </row>
    <row r="12" spans="1:2" x14ac:dyDescent="0.2">
      <c r="A12" t="s">
        <v>5</v>
      </c>
      <c r="B12">
        <f>IF(A12=Sheet1!B12,1,0)</f>
        <v>1</v>
      </c>
    </row>
    <row r="13" spans="1:2" x14ac:dyDescent="0.2">
      <c r="A13" t="s">
        <v>5</v>
      </c>
      <c r="B13">
        <f>IF(A13=Sheet1!B13,1,0)</f>
        <v>1</v>
      </c>
    </row>
    <row r="14" spans="1:2" x14ac:dyDescent="0.2">
      <c r="A14" t="s">
        <v>5</v>
      </c>
      <c r="B14">
        <f>IF(A14=Sheet1!B14,1,0)</f>
        <v>1</v>
      </c>
    </row>
    <row r="15" spans="1:2" x14ac:dyDescent="0.2">
      <c r="A15" t="s">
        <v>5</v>
      </c>
      <c r="B15">
        <f>IF(A15=Sheet1!B15,1,0)</f>
        <v>1</v>
      </c>
    </row>
    <row r="16" spans="1:2" x14ac:dyDescent="0.2">
      <c r="A16" t="s">
        <v>5</v>
      </c>
      <c r="B16">
        <f>IF(A16=Sheet1!B16,1,0)</f>
        <v>1</v>
      </c>
    </row>
    <row r="17" spans="1:2" x14ac:dyDescent="0.2">
      <c r="A17" t="s">
        <v>5</v>
      </c>
      <c r="B17">
        <f>IF(A17=Sheet1!B17,1,0)</f>
        <v>0</v>
      </c>
    </row>
    <row r="18" spans="1:2" x14ac:dyDescent="0.2">
      <c r="A18" t="s">
        <v>6</v>
      </c>
      <c r="B18">
        <f>IF(A18=Sheet1!B18,1,0)</f>
        <v>0</v>
      </c>
    </row>
    <row r="19" spans="1:2" x14ac:dyDescent="0.2">
      <c r="A19" t="s">
        <v>5</v>
      </c>
      <c r="B19">
        <f>IF(A19=Sheet1!B19,1,0)</f>
        <v>1</v>
      </c>
    </row>
    <row r="20" spans="1:2" x14ac:dyDescent="0.2">
      <c r="A20" t="s">
        <v>5</v>
      </c>
      <c r="B20">
        <f>IF(A20=Sheet1!B20,1,0)</f>
        <v>1</v>
      </c>
    </row>
    <row r="21" spans="1:2" x14ac:dyDescent="0.2">
      <c r="A21" t="s">
        <v>5</v>
      </c>
      <c r="B21">
        <f>IF(A21=Sheet1!B21,1,0)</f>
        <v>1</v>
      </c>
    </row>
    <row r="22" spans="1:2" x14ac:dyDescent="0.2">
      <c r="A22" t="s">
        <v>5</v>
      </c>
      <c r="B22">
        <f>IF(A22=Sheet1!B22,1,0)</f>
        <v>1</v>
      </c>
    </row>
    <row r="23" spans="1:2" x14ac:dyDescent="0.2">
      <c r="A23" t="s">
        <v>6</v>
      </c>
      <c r="B23">
        <f>IF(A23=Sheet1!B23,1,0)</f>
        <v>1</v>
      </c>
    </row>
    <row r="24" spans="1:2" x14ac:dyDescent="0.2">
      <c r="A24" t="s">
        <v>5</v>
      </c>
      <c r="B24">
        <f>IF(A24=Sheet1!B24,1,0)</f>
        <v>1</v>
      </c>
    </row>
    <row r="25" spans="1:2" x14ac:dyDescent="0.2">
      <c r="A25" t="s">
        <v>5</v>
      </c>
      <c r="B25">
        <f>IF(A25=Sheet1!B25,1,0)</f>
        <v>1</v>
      </c>
    </row>
    <row r="26" spans="1:2" x14ac:dyDescent="0.2">
      <c r="A26" t="s">
        <v>6</v>
      </c>
      <c r="B26">
        <f>IF(A26=Sheet1!B26,1,0)</f>
        <v>1</v>
      </c>
    </row>
    <row r="27" spans="1:2" x14ac:dyDescent="0.2">
      <c r="A27" t="s">
        <v>6</v>
      </c>
      <c r="B27">
        <f>IF(A27=Sheet1!B27,1,0)</f>
        <v>1</v>
      </c>
    </row>
    <row r="28" spans="1:2" x14ac:dyDescent="0.2">
      <c r="A28" t="s">
        <v>5</v>
      </c>
      <c r="B28">
        <f>IF(A28=Sheet1!B28,1,0)</f>
        <v>1</v>
      </c>
    </row>
    <row r="29" spans="1:2" x14ac:dyDescent="0.2">
      <c r="A29" t="s">
        <v>5</v>
      </c>
      <c r="B29">
        <f>IF(A29=Sheet1!B29,1,0)</f>
        <v>1</v>
      </c>
    </row>
    <row r="30" spans="1:2" x14ac:dyDescent="0.2">
      <c r="A30" t="s">
        <v>5</v>
      </c>
      <c r="B30">
        <f>IF(A30=Sheet1!B30,1,0)</f>
        <v>1</v>
      </c>
    </row>
    <row r="31" spans="1:2" x14ac:dyDescent="0.2">
      <c r="A31" t="s">
        <v>5</v>
      </c>
      <c r="B31">
        <f>IF(A31=Sheet1!B31,1,0)</f>
        <v>1</v>
      </c>
    </row>
    <row r="32" spans="1:2" x14ac:dyDescent="0.2">
      <c r="A32" t="s">
        <v>5</v>
      </c>
      <c r="B32">
        <f>IF(A32=Sheet1!B32,1,0)</f>
        <v>1</v>
      </c>
    </row>
    <row r="33" spans="1:2" x14ac:dyDescent="0.2">
      <c r="A33" t="s">
        <v>5</v>
      </c>
      <c r="B33">
        <f>IF(A33=Sheet1!B33,1,0)</f>
        <v>1</v>
      </c>
    </row>
    <row r="34" spans="1:2" x14ac:dyDescent="0.2">
      <c r="A34" t="s">
        <v>5</v>
      </c>
      <c r="B34">
        <f>IF(A34=Sheet1!B34,1,0)</f>
        <v>1</v>
      </c>
    </row>
    <row r="35" spans="1:2" x14ac:dyDescent="0.2">
      <c r="A35" t="s">
        <v>5</v>
      </c>
      <c r="B35">
        <f>IF(A35=Sheet1!B35,1,0)</f>
        <v>1</v>
      </c>
    </row>
    <row r="36" spans="1:2" x14ac:dyDescent="0.2">
      <c r="A36" t="s">
        <v>5</v>
      </c>
      <c r="B36">
        <f>IF(A36=Sheet1!B36,1,0)</f>
        <v>1</v>
      </c>
    </row>
    <row r="37" spans="1:2" x14ac:dyDescent="0.2">
      <c r="A37" t="s">
        <v>5</v>
      </c>
      <c r="B37">
        <f>IF(A37=Sheet1!B37,1,0)</f>
        <v>1</v>
      </c>
    </row>
    <row r="38" spans="1:2" x14ac:dyDescent="0.2">
      <c r="A38" t="s">
        <v>5</v>
      </c>
      <c r="B38">
        <f>IF(A38=Sheet1!B38,1,0)</f>
        <v>1</v>
      </c>
    </row>
    <row r="39" spans="1:2" x14ac:dyDescent="0.2">
      <c r="A39" t="s">
        <v>5</v>
      </c>
      <c r="B39">
        <f>IF(A39=Sheet1!B39,1,0)</f>
        <v>1</v>
      </c>
    </row>
    <row r="40" spans="1:2" x14ac:dyDescent="0.2">
      <c r="A40" t="s">
        <v>5</v>
      </c>
      <c r="B40">
        <f>IF(A40=Sheet1!B40,1,0)</f>
        <v>1</v>
      </c>
    </row>
    <row r="41" spans="1:2" x14ac:dyDescent="0.2">
      <c r="A41" t="s">
        <v>5</v>
      </c>
      <c r="B41">
        <f>IF(A41=Sheet1!B41,1,0)</f>
        <v>1</v>
      </c>
    </row>
    <row r="42" spans="1:2" x14ac:dyDescent="0.2">
      <c r="A42" t="s">
        <v>5</v>
      </c>
      <c r="B42">
        <f>IF(A42=Sheet1!B42,1,0)</f>
        <v>1</v>
      </c>
    </row>
    <row r="43" spans="1:2" x14ac:dyDescent="0.2">
      <c r="A43" t="s">
        <v>6</v>
      </c>
      <c r="B43">
        <f>IF(A43=Sheet1!B43,1,0)</f>
        <v>1</v>
      </c>
    </row>
    <row r="44" spans="1:2" x14ac:dyDescent="0.2">
      <c r="A44" t="s">
        <v>5</v>
      </c>
      <c r="B44">
        <f>IF(A44=Sheet1!B44,1,0)</f>
        <v>1</v>
      </c>
    </row>
    <row r="45" spans="1:2" x14ac:dyDescent="0.2">
      <c r="A45" t="s">
        <v>5</v>
      </c>
      <c r="B45">
        <f>IF(A45=Sheet1!B45,1,0)</f>
        <v>0</v>
      </c>
    </row>
    <row r="46" spans="1:2" x14ac:dyDescent="0.2">
      <c r="A46" t="s">
        <v>5</v>
      </c>
      <c r="B46">
        <f>IF(A46=Sheet1!B46,1,0)</f>
        <v>1</v>
      </c>
    </row>
    <row r="47" spans="1:2" x14ac:dyDescent="0.2">
      <c r="A47" t="s">
        <v>5</v>
      </c>
      <c r="B47">
        <f>IF(A47=Sheet1!B47,1,0)</f>
        <v>1</v>
      </c>
    </row>
    <row r="48" spans="1:2" x14ac:dyDescent="0.2">
      <c r="A48" t="s">
        <v>6</v>
      </c>
      <c r="B48">
        <f>IF(A48=Sheet1!B48,1,0)</f>
        <v>1</v>
      </c>
    </row>
    <row r="49" spans="1:2" x14ac:dyDescent="0.2">
      <c r="A49" t="s">
        <v>5</v>
      </c>
      <c r="B49">
        <f>IF(A49=Sheet1!B49,1,0)</f>
        <v>1</v>
      </c>
    </row>
    <row r="50" spans="1:2" x14ac:dyDescent="0.2">
      <c r="A50" t="s">
        <v>5</v>
      </c>
      <c r="B50">
        <f>IF(A50=Sheet1!B50,1,0)</f>
        <v>0</v>
      </c>
    </row>
    <row r="51" spans="1:2" x14ac:dyDescent="0.2">
      <c r="A51" t="s">
        <v>6</v>
      </c>
      <c r="B51">
        <f>IF(A51=Sheet1!B51,1,0)</f>
        <v>0</v>
      </c>
    </row>
    <row r="52" spans="1:2" x14ac:dyDescent="0.2">
      <c r="A52" t="s">
        <v>5</v>
      </c>
      <c r="B52">
        <f>IF(A52=Sheet1!B52,1,0)</f>
        <v>1</v>
      </c>
    </row>
    <row r="53" spans="1:2" x14ac:dyDescent="0.2">
      <c r="A53" t="s">
        <v>5</v>
      </c>
      <c r="B53">
        <f>IF(A53=Sheet1!B53,1,0)</f>
        <v>1</v>
      </c>
    </row>
    <row r="54" spans="1:2" x14ac:dyDescent="0.2">
      <c r="A54" t="s">
        <v>5</v>
      </c>
      <c r="B54">
        <f>IF(A54=Sheet1!B54,1,0)</f>
        <v>1</v>
      </c>
    </row>
    <row r="55" spans="1:2" x14ac:dyDescent="0.2">
      <c r="A55" t="s">
        <v>5</v>
      </c>
      <c r="B55">
        <f>IF(A55=Sheet1!B55,1,0)</f>
        <v>0</v>
      </c>
    </row>
    <row r="56" spans="1:2" x14ac:dyDescent="0.2">
      <c r="A56" t="s">
        <v>5</v>
      </c>
      <c r="B56">
        <f>IF(A56=Sheet1!B56,1,0)</f>
        <v>1</v>
      </c>
    </row>
    <row r="57" spans="1:2" x14ac:dyDescent="0.2">
      <c r="A57" t="s">
        <v>5</v>
      </c>
      <c r="B57">
        <f>IF(A57=Sheet1!B57,1,0)</f>
        <v>1</v>
      </c>
    </row>
    <row r="58" spans="1:2" x14ac:dyDescent="0.2">
      <c r="A58" t="s">
        <v>5</v>
      </c>
      <c r="B58">
        <f>IF(A58=Sheet1!B58,1,0)</f>
        <v>1</v>
      </c>
    </row>
    <row r="59" spans="1:2" x14ac:dyDescent="0.2">
      <c r="A59" t="s">
        <v>5</v>
      </c>
      <c r="B59">
        <f>IF(A59=Sheet1!B59,1,0)</f>
        <v>1</v>
      </c>
    </row>
    <row r="60" spans="1:2" x14ac:dyDescent="0.2">
      <c r="A60" t="s">
        <v>5</v>
      </c>
      <c r="B60">
        <f>IF(A60=Sheet1!B60,1,0)</f>
        <v>1</v>
      </c>
    </row>
    <row r="61" spans="1:2" x14ac:dyDescent="0.2">
      <c r="A61" t="s">
        <v>5</v>
      </c>
      <c r="B61">
        <f>IF(A61=Sheet1!B61,1,0)</f>
        <v>1</v>
      </c>
    </row>
    <row r="62" spans="1:2" x14ac:dyDescent="0.2">
      <c r="A62" t="s">
        <v>5</v>
      </c>
      <c r="B62">
        <f>IF(A62=Sheet1!B62,1,0)</f>
        <v>1</v>
      </c>
    </row>
    <row r="63" spans="1:2" x14ac:dyDescent="0.2">
      <c r="A63" t="s">
        <v>5</v>
      </c>
      <c r="B63">
        <f>IF(A63=Sheet1!B63,1,0)</f>
        <v>1</v>
      </c>
    </row>
    <row r="64" spans="1:2" x14ac:dyDescent="0.2">
      <c r="A64" t="s">
        <v>5</v>
      </c>
      <c r="B64">
        <f>IF(A64=Sheet1!B64,1,0)</f>
        <v>1</v>
      </c>
    </row>
    <row r="65" spans="1:2" x14ac:dyDescent="0.2">
      <c r="A65" t="s">
        <v>5</v>
      </c>
      <c r="B65">
        <f>IF(A65=Sheet1!B65,1,0)</f>
        <v>1</v>
      </c>
    </row>
    <row r="66" spans="1:2" x14ac:dyDescent="0.2">
      <c r="A66" t="s">
        <v>5</v>
      </c>
      <c r="B66">
        <f>IF(A66=Sheet1!B66,1,0)</f>
        <v>1</v>
      </c>
    </row>
    <row r="67" spans="1:2" x14ac:dyDescent="0.2">
      <c r="A67" t="s">
        <v>5</v>
      </c>
      <c r="B67">
        <f>IF(A67=Sheet1!B67,1,0)</f>
        <v>1</v>
      </c>
    </row>
    <row r="68" spans="1:2" x14ac:dyDescent="0.2">
      <c r="A68" t="s">
        <v>5</v>
      </c>
      <c r="B68">
        <f>IF(A68=Sheet1!B68,1,0)</f>
        <v>1</v>
      </c>
    </row>
    <row r="69" spans="1:2" x14ac:dyDescent="0.2">
      <c r="A69" t="s">
        <v>5</v>
      </c>
      <c r="B69">
        <f>IF(A69=Sheet1!B69,1,0)</f>
        <v>1</v>
      </c>
    </row>
    <row r="70" spans="1:2" x14ac:dyDescent="0.2">
      <c r="A70" t="s">
        <v>5</v>
      </c>
      <c r="B70">
        <f>IF(A70=Sheet1!B70,1,0)</f>
        <v>1</v>
      </c>
    </row>
    <row r="71" spans="1:2" x14ac:dyDescent="0.2">
      <c r="A71" t="s">
        <v>5</v>
      </c>
      <c r="B71">
        <f>IF(A71=Sheet1!B71,1,0)</f>
        <v>1</v>
      </c>
    </row>
    <row r="72" spans="1:2" x14ac:dyDescent="0.2">
      <c r="A72" t="s">
        <v>5</v>
      </c>
      <c r="B72">
        <f>IF(A72=Sheet1!B72,1,0)</f>
        <v>1</v>
      </c>
    </row>
    <row r="73" spans="1:2" x14ac:dyDescent="0.2">
      <c r="A73" t="s">
        <v>5</v>
      </c>
      <c r="B73">
        <f>IF(A73=Sheet1!B73,1,0)</f>
        <v>1</v>
      </c>
    </row>
    <row r="74" spans="1:2" x14ac:dyDescent="0.2">
      <c r="A74" t="s">
        <v>5</v>
      </c>
      <c r="B74">
        <f>IF(A74=Sheet1!B74,1,0)</f>
        <v>1</v>
      </c>
    </row>
    <row r="75" spans="1:2" x14ac:dyDescent="0.2">
      <c r="A75" t="s">
        <v>5</v>
      </c>
      <c r="B75">
        <f>IF(A75=Sheet1!B75,1,0)</f>
        <v>1</v>
      </c>
    </row>
    <row r="76" spans="1:2" x14ac:dyDescent="0.2">
      <c r="A76" t="s">
        <v>5</v>
      </c>
      <c r="B76">
        <f>IF(A76=Sheet1!B76,1,0)</f>
        <v>1</v>
      </c>
    </row>
    <row r="77" spans="1:2" x14ac:dyDescent="0.2">
      <c r="A77" t="s">
        <v>6</v>
      </c>
      <c r="B77">
        <f>IF(A77=Sheet1!B77,1,0)</f>
        <v>0</v>
      </c>
    </row>
    <row r="78" spans="1:2" x14ac:dyDescent="0.2">
      <c r="A78" t="s">
        <v>5</v>
      </c>
      <c r="B78">
        <f>IF(A78=Sheet1!B78,1,0)</f>
        <v>1</v>
      </c>
    </row>
    <row r="79" spans="1:2" x14ac:dyDescent="0.2">
      <c r="A79" t="s">
        <v>5</v>
      </c>
      <c r="B79">
        <f>IF(A79=Sheet1!B79,1,0)</f>
        <v>1</v>
      </c>
    </row>
    <row r="80" spans="1:2" x14ac:dyDescent="0.2">
      <c r="A80" t="s">
        <v>5</v>
      </c>
      <c r="B80">
        <f>IF(A80=Sheet1!B80,1,0)</f>
        <v>1</v>
      </c>
    </row>
    <row r="81" spans="1:2" x14ac:dyDescent="0.2">
      <c r="A81" t="s">
        <v>5</v>
      </c>
      <c r="B81">
        <f>IF(A81=Sheet1!B81,1,0)</f>
        <v>1</v>
      </c>
    </row>
    <row r="82" spans="1:2" x14ac:dyDescent="0.2">
      <c r="A82" t="s">
        <v>5</v>
      </c>
      <c r="B82">
        <f>IF(A82=Sheet1!B82,1,0)</f>
        <v>1</v>
      </c>
    </row>
    <row r="83" spans="1:2" x14ac:dyDescent="0.2">
      <c r="A83" t="s">
        <v>5</v>
      </c>
      <c r="B83">
        <f>IF(A83=Sheet1!B83,1,0)</f>
        <v>1</v>
      </c>
    </row>
    <row r="84" spans="1:2" x14ac:dyDescent="0.2">
      <c r="A84" t="s">
        <v>5</v>
      </c>
      <c r="B84">
        <f>IF(A84=Sheet1!B84,1,0)</f>
        <v>1</v>
      </c>
    </row>
    <row r="85" spans="1:2" x14ac:dyDescent="0.2">
      <c r="A85" t="s">
        <v>5</v>
      </c>
      <c r="B85">
        <f>IF(A85=Sheet1!B85,1,0)</f>
        <v>1</v>
      </c>
    </row>
    <row r="86" spans="1:2" x14ac:dyDescent="0.2">
      <c r="A86" t="s">
        <v>6</v>
      </c>
      <c r="B86">
        <f>IF(A86=Sheet1!B86,1,0)</f>
        <v>1</v>
      </c>
    </row>
    <row r="87" spans="1:2" x14ac:dyDescent="0.2">
      <c r="A87" t="s">
        <v>5</v>
      </c>
      <c r="B87">
        <f>IF(A87=Sheet1!B87,1,0)</f>
        <v>1</v>
      </c>
    </row>
    <row r="88" spans="1:2" x14ac:dyDescent="0.2">
      <c r="A88" t="s">
        <v>5</v>
      </c>
      <c r="B88">
        <f>IF(A88=Sheet1!B88,1,0)</f>
        <v>1</v>
      </c>
    </row>
    <row r="89" spans="1:2" x14ac:dyDescent="0.2">
      <c r="A89" t="s">
        <v>5</v>
      </c>
      <c r="B89">
        <f>IF(A89=Sheet1!B89,1,0)</f>
        <v>1</v>
      </c>
    </row>
    <row r="90" spans="1:2" x14ac:dyDescent="0.2">
      <c r="A90" t="s">
        <v>5</v>
      </c>
      <c r="B90">
        <f>IF(A90=Sheet1!B90,1,0)</f>
        <v>1</v>
      </c>
    </row>
    <row r="91" spans="1:2" x14ac:dyDescent="0.2">
      <c r="A91" t="s">
        <v>5</v>
      </c>
      <c r="B91">
        <f>IF(A91=Sheet1!B91,1,0)</f>
        <v>1</v>
      </c>
    </row>
    <row r="92" spans="1:2" x14ac:dyDescent="0.2">
      <c r="A92" t="s">
        <v>6</v>
      </c>
      <c r="B92">
        <f>IF(A92=Sheet1!B92,1,0)</f>
        <v>1</v>
      </c>
    </row>
    <row r="93" spans="1:2" x14ac:dyDescent="0.2">
      <c r="A93" t="s">
        <v>5</v>
      </c>
      <c r="B93">
        <f>IF(A93=Sheet1!B93,1,0)</f>
        <v>1</v>
      </c>
    </row>
    <row r="94" spans="1:2" x14ac:dyDescent="0.2">
      <c r="A94" t="s">
        <v>5</v>
      </c>
      <c r="B94">
        <f>IF(A94=Sheet1!B94,1,0)</f>
        <v>1</v>
      </c>
    </row>
    <row r="95" spans="1:2" x14ac:dyDescent="0.2">
      <c r="A95" t="s">
        <v>5</v>
      </c>
      <c r="B95">
        <f>IF(A95=Sheet1!B95,1,0)</f>
        <v>1</v>
      </c>
    </row>
    <row r="96" spans="1:2" x14ac:dyDescent="0.2">
      <c r="A96" t="s">
        <v>5</v>
      </c>
      <c r="B96">
        <f>IF(A96=Sheet1!B96,1,0)</f>
        <v>1</v>
      </c>
    </row>
    <row r="97" spans="1:2" x14ac:dyDescent="0.2">
      <c r="A97" t="s">
        <v>5</v>
      </c>
      <c r="B97">
        <f>IF(A97=Sheet1!B97,1,0)</f>
        <v>1</v>
      </c>
    </row>
    <row r="98" spans="1:2" x14ac:dyDescent="0.2">
      <c r="A98" t="s">
        <v>5</v>
      </c>
      <c r="B98">
        <f>IF(A98=Sheet1!B98,1,0)</f>
        <v>1</v>
      </c>
    </row>
    <row r="99" spans="1:2" x14ac:dyDescent="0.2">
      <c r="A99" t="s">
        <v>5</v>
      </c>
      <c r="B99">
        <f>IF(A99=Sheet1!B99,1,0)</f>
        <v>1</v>
      </c>
    </row>
    <row r="100" spans="1:2" x14ac:dyDescent="0.2">
      <c r="A100" t="s">
        <v>5</v>
      </c>
      <c r="B100">
        <f>IF(A100=Sheet1!B100,1,0)</f>
        <v>1</v>
      </c>
    </row>
    <row r="101" spans="1:2" x14ac:dyDescent="0.2">
      <c r="A101" t="s">
        <v>5</v>
      </c>
      <c r="B101">
        <f>IF(A101=Sheet1!B101,1,0)</f>
        <v>1</v>
      </c>
    </row>
    <row r="102" spans="1:2" x14ac:dyDescent="0.2">
      <c r="A102" t="s">
        <v>5</v>
      </c>
      <c r="B102">
        <f>IF(A102=Sheet1!B102,1,0)</f>
        <v>0</v>
      </c>
    </row>
    <row r="103" spans="1:2" x14ac:dyDescent="0.2">
      <c r="A103" t="s">
        <v>6</v>
      </c>
      <c r="B103">
        <f>IF(A103=Sheet1!B103,1,0)</f>
        <v>0</v>
      </c>
    </row>
    <row r="104" spans="1:2" x14ac:dyDescent="0.2">
      <c r="A104" t="s">
        <v>5</v>
      </c>
      <c r="B104">
        <f>IF(A104=Sheet1!B104,1,0)</f>
        <v>1</v>
      </c>
    </row>
    <row r="105" spans="1:2" x14ac:dyDescent="0.2">
      <c r="A105" t="s">
        <v>5</v>
      </c>
      <c r="B105">
        <f>IF(A105=Sheet1!B105,1,0)</f>
        <v>1</v>
      </c>
    </row>
    <row r="106" spans="1:2" x14ac:dyDescent="0.2">
      <c r="A106" t="s">
        <v>5</v>
      </c>
      <c r="B106">
        <f>IF(A106=Sheet1!B106,1,0)</f>
        <v>1</v>
      </c>
    </row>
    <row r="107" spans="1:2" x14ac:dyDescent="0.2">
      <c r="A107" t="s">
        <v>5</v>
      </c>
      <c r="B107">
        <f>IF(A107=Sheet1!B107,1,0)</f>
        <v>1</v>
      </c>
    </row>
    <row r="108" spans="1:2" x14ac:dyDescent="0.2">
      <c r="A108" t="s">
        <v>5</v>
      </c>
      <c r="B108">
        <f>IF(A108=Sheet1!B108,1,0)</f>
        <v>1</v>
      </c>
    </row>
    <row r="109" spans="1:2" x14ac:dyDescent="0.2">
      <c r="A109" t="s">
        <v>5</v>
      </c>
      <c r="B109">
        <f>IF(A109=Sheet1!B109,1,0)</f>
        <v>1</v>
      </c>
    </row>
    <row r="110" spans="1:2" x14ac:dyDescent="0.2">
      <c r="A110" t="s">
        <v>5</v>
      </c>
      <c r="B110">
        <f>IF(A110=Sheet1!B110,1,0)</f>
        <v>1</v>
      </c>
    </row>
    <row r="111" spans="1:2" x14ac:dyDescent="0.2">
      <c r="A111" t="s">
        <v>5</v>
      </c>
      <c r="B111">
        <f>IF(A111=Sheet1!B111,1,0)</f>
        <v>1</v>
      </c>
    </row>
    <row r="112" spans="1:2" x14ac:dyDescent="0.2">
      <c r="A112" t="s">
        <v>5</v>
      </c>
      <c r="B112">
        <f>IF(A112=Sheet1!B112,1,0)</f>
        <v>1</v>
      </c>
    </row>
    <row r="113" spans="1:2" x14ac:dyDescent="0.2">
      <c r="A113" t="s">
        <v>5</v>
      </c>
      <c r="B113">
        <f>IF(A113=Sheet1!B113,1,0)</f>
        <v>1</v>
      </c>
    </row>
    <row r="114" spans="1:2" x14ac:dyDescent="0.2">
      <c r="A114" t="s">
        <v>5</v>
      </c>
      <c r="B114">
        <f>IF(A114=Sheet1!B114,1,0)</f>
        <v>1</v>
      </c>
    </row>
    <row r="115" spans="1:2" x14ac:dyDescent="0.2">
      <c r="A115" t="s">
        <v>5</v>
      </c>
      <c r="B115">
        <f>IF(A115=Sheet1!B115,1,0)</f>
        <v>1</v>
      </c>
    </row>
    <row r="116" spans="1:2" x14ac:dyDescent="0.2">
      <c r="A116" t="s">
        <v>5</v>
      </c>
      <c r="B116">
        <f>IF(A116=Sheet1!B116,1,0)</f>
        <v>1</v>
      </c>
    </row>
    <row r="117" spans="1:2" x14ac:dyDescent="0.2">
      <c r="A117" t="s">
        <v>5</v>
      </c>
      <c r="B117">
        <f>IF(A117=Sheet1!B117,1,0)</f>
        <v>0</v>
      </c>
    </row>
    <row r="118" spans="1:2" x14ac:dyDescent="0.2">
      <c r="A118" t="s">
        <v>5</v>
      </c>
      <c r="B118">
        <f>IF(A118=Sheet1!B118,1,0)</f>
        <v>1</v>
      </c>
    </row>
    <row r="119" spans="1:2" x14ac:dyDescent="0.2">
      <c r="A119" t="s">
        <v>5</v>
      </c>
      <c r="B119">
        <f>IF(A119=Sheet1!B119,1,0)</f>
        <v>0</v>
      </c>
    </row>
    <row r="120" spans="1:2" x14ac:dyDescent="0.2">
      <c r="A120" t="s">
        <v>5</v>
      </c>
      <c r="B120">
        <f>IF(A120=Sheet1!B120,1,0)</f>
        <v>1</v>
      </c>
    </row>
    <row r="121" spans="1:2" x14ac:dyDescent="0.2">
      <c r="A121" t="s">
        <v>5</v>
      </c>
      <c r="B121">
        <f>IF(A121=Sheet1!B121,1,0)</f>
        <v>1</v>
      </c>
    </row>
    <row r="122" spans="1:2" x14ac:dyDescent="0.2">
      <c r="A122" t="s">
        <v>5</v>
      </c>
      <c r="B122">
        <f>IF(A122=Sheet1!B122,1,0)</f>
        <v>1</v>
      </c>
    </row>
    <row r="123" spans="1:2" x14ac:dyDescent="0.2">
      <c r="A123" t="s">
        <v>5</v>
      </c>
      <c r="B123">
        <f>IF(A123=Sheet1!B123,1,0)</f>
        <v>1</v>
      </c>
    </row>
    <row r="124" spans="1:2" x14ac:dyDescent="0.2">
      <c r="A124" t="s">
        <v>5</v>
      </c>
      <c r="B124">
        <f>IF(A124=Sheet1!B124,1,0)</f>
        <v>1</v>
      </c>
    </row>
    <row r="125" spans="1:2" x14ac:dyDescent="0.2">
      <c r="A125" t="s">
        <v>5</v>
      </c>
      <c r="B125">
        <f>IF(A125=Sheet1!B125,1,0)</f>
        <v>1</v>
      </c>
    </row>
    <row r="126" spans="1:2" x14ac:dyDescent="0.2">
      <c r="A126" t="s">
        <v>5</v>
      </c>
      <c r="B126">
        <f>IF(A126=Sheet1!B126,1,0)</f>
        <v>1</v>
      </c>
    </row>
    <row r="127" spans="1:2" x14ac:dyDescent="0.2">
      <c r="A127" t="s">
        <v>5</v>
      </c>
      <c r="B127">
        <f>IF(A127=Sheet1!B127,1,0)</f>
        <v>1</v>
      </c>
    </row>
    <row r="128" spans="1:2" x14ac:dyDescent="0.2">
      <c r="A128" t="s">
        <v>5</v>
      </c>
      <c r="B128">
        <f>IF(A128=Sheet1!B128,1,0)</f>
        <v>1</v>
      </c>
    </row>
    <row r="129" spans="1:2" x14ac:dyDescent="0.2">
      <c r="A129" t="s">
        <v>6</v>
      </c>
      <c r="B129">
        <f>IF(A129=Sheet1!B129,1,0)</f>
        <v>1</v>
      </c>
    </row>
    <row r="130" spans="1:2" x14ac:dyDescent="0.2">
      <c r="A130" t="s">
        <v>6</v>
      </c>
      <c r="B130">
        <f>IF(A130=Sheet1!B130,1,0)</f>
        <v>1</v>
      </c>
    </row>
    <row r="131" spans="1:2" x14ac:dyDescent="0.2">
      <c r="A131" t="s">
        <v>5</v>
      </c>
      <c r="B131">
        <f>IF(A131=Sheet1!B131,1,0)</f>
        <v>1</v>
      </c>
    </row>
    <row r="132" spans="1:2" x14ac:dyDescent="0.2">
      <c r="A132" t="s">
        <v>5</v>
      </c>
      <c r="B132">
        <f>IF(A132=Sheet1!B132,1,0)</f>
        <v>1</v>
      </c>
    </row>
    <row r="133" spans="1:2" x14ac:dyDescent="0.2">
      <c r="A133" t="s">
        <v>5</v>
      </c>
      <c r="B133">
        <f>IF(A133=Sheet1!B133,1,0)</f>
        <v>1</v>
      </c>
    </row>
    <row r="134" spans="1:2" x14ac:dyDescent="0.2">
      <c r="A134" t="s">
        <v>5</v>
      </c>
      <c r="B134">
        <f>IF(A134=Sheet1!B134,1,0)</f>
        <v>1</v>
      </c>
    </row>
    <row r="135" spans="1:2" x14ac:dyDescent="0.2">
      <c r="A135" t="s">
        <v>6</v>
      </c>
      <c r="B135">
        <f>IF(A135=Sheet1!B135,1,0)</f>
        <v>1</v>
      </c>
    </row>
    <row r="136" spans="1:2" x14ac:dyDescent="0.2">
      <c r="A136" t="s">
        <v>5</v>
      </c>
      <c r="B136">
        <f>IF(A136=Sheet1!B136,1,0)</f>
        <v>0</v>
      </c>
    </row>
    <row r="137" spans="1:2" x14ac:dyDescent="0.2">
      <c r="A137" t="s">
        <v>5</v>
      </c>
      <c r="B137">
        <f>IF(A137=Sheet1!B137,1,0)</f>
        <v>1</v>
      </c>
    </row>
    <row r="138" spans="1:2" x14ac:dyDescent="0.2">
      <c r="A138" t="s">
        <v>6</v>
      </c>
      <c r="B138">
        <f>IF(A138=Sheet1!B138,1,0)</f>
        <v>1</v>
      </c>
    </row>
    <row r="139" spans="1:2" x14ac:dyDescent="0.2">
      <c r="A139" t="s">
        <v>5</v>
      </c>
      <c r="B139">
        <f>IF(A139=Sheet1!B139,1,0)</f>
        <v>1</v>
      </c>
    </row>
    <row r="140" spans="1:2" x14ac:dyDescent="0.2">
      <c r="A140" t="s">
        <v>5</v>
      </c>
      <c r="B140">
        <f>IF(A140=Sheet1!B140,1,0)</f>
        <v>1</v>
      </c>
    </row>
    <row r="141" spans="1:2" x14ac:dyDescent="0.2">
      <c r="A141" t="s">
        <v>5</v>
      </c>
      <c r="B141">
        <f>IF(A141=Sheet1!B141,1,0)</f>
        <v>1</v>
      </c>
    </row>
    <row r="142" spans="1:2" x14ac:dyDescent="0.2">
      <c r="A142" t="s">
        <v>6</v>
      </c>
      <c r="B142">
        <f>IF(A142=Sheet1!B142,1,0)</f>
        <v>1</v>
      </c>
    </row>
    <row r="143" spans="1:2" x14ac:dyDescent="0.2">
      <c r="A143" t="s">
        <v>5</v>
      </c>
      <c r="B143">
        <f>IF(A143=Sheet1!B143,1,0)</f>
        <v>1</v>
      </c>
    </row>
    <row r="144" spans="1:2" x14ac:dyDescent="0.2">
      <c r="A144" t="s">
        <v>5</v>
      </c>
      <c r="B144">
        <f>IF(A144=Sheet1!B144,1,0)</f>
        <v>1</v>
      </c>
    </row>
    <row r="145" spans="1:2" x14ac:dyDescent="0.2">
      <c r="A145" t="s">
        <v>5</v>
      </c>
      <c r="B145">
        <f>IF(A145=Sheet1!B145,1,0)</f>
        <v>1</v>
      </c>
    </row>
    <row r="146" spans="1:2" x14ac:dyDescent="0.2">
      <c r="A146" t="s">
        <v>5</v>
      </c>
      <c r="B146">
        <f>IF(A146=Sheet1!B146,1,0)</f>
        <v>1</v>
      </c>
    </row>
    <row r="147" spans="1:2" x14ac:dyDescent="0.2">
      <c r="A147" t="s">
        <v>5</v>
      </c>
      <c r="B147">
        <f>IF(A147=Sheet1!B147,1,0)</f>
        <v>1</v>
      </c>
    </row>
    <row r="148" spans="1:2" x14ac:dyDescent="0.2">
      <c r="A148" t="s">
        <v>5</v>
      </c>
      <c r="B148">
        <f>IF(A148=Sheet1!B148,1,0)</f>
        <v>1</v>
      </c>
    </row>
    <row r="149" spans="1:2" x14ac:dyDescent="0.2">
      <c r="A149" t="s">
        <v>6</v>
      </c>
      <c r="B149">
        <f>IF(A149=Sheet1!B149,1,0)</f>
        <v>1</v>
      </c>
    </row>
    <row r="150" spans="1:2" x14ac:dyDescent="0.2">
      <c r="A150" t="s">
        <v>5</v>
      </c>
      <c r="B150">
        <f>IF(A150=Sheet1!B150,1,0)</f>
        <v>1</v>
      </c>
    </row>
    <row r="151" spans="1:2" x14ac:dyDescent="0.2">
      <c r="A151" t="s">
        <v>5</v>
      </c>
      <c r="B151">
        <f>IF(A151=Sheet1!B151,1,0)</f>
        <v>1</v>
      </c>
    </row>
    <row r="152" spans="1:2" x14ac:dyDescent="0.2">
      <c r="A152" t="s">
        <v>5</v>
      </c>
      <c r="B152">
        <f>IF(A152=Sheet1!B152,1,0)</f>
        <v>1</v>
      </c>
    </row>
    <row r="153" spans="1:2" x14ac:dyDescent="0.2">
      <c r="A153" t="s">
        <v>5</v>
      </c>
      <c r="B153">
        <f>IF(A153=Sheet1!B153,1,0)</f>
        <v>1</v>
      </c>
    </row>
    <row r="154" spans="1:2" x14ac:dyDescent="0.2">
      <c r="A154" t="s">
        <v>5</v>
      </c>
      <c r="B154">
        <f>IF(A154=Sheet1!B154,1,0)</f>
        <v>1</v>
      </c>
    </row>
    <row r="155" spans="1:2" x14ac:dyDescent="0.2">
      <c r="A155" t="s">
        <v>5</v>
      </c>
      <c r="B155">
        <f>IF(A155=Sheet1!B155,1,0)</f>
        <v>1</v>
      </c>
    </row>
    <row r="156" spans="1:2" x14ac:dyDescent="0.2">
      <c r="A156" t="s">
        <v>5</v>
      </c>
      <c r="B156">
        <f>IF(A156=Sheet1!B156,1,0)</f>
        <v>1</v>
      </c>
    </row>
    <row r="157" spans="1:2" x14ac:dyDescent="0.2">
      <c r="A157" t="s">
        <v>6</v>
      </c>
      <c r="B157">
        <f>IF(A157=Sheet1!B157,1,0)</f>
        <v>0</v>
      </c>
    </row>
    <row r="158" spans="1:2" x14ac:dyDescent="0.2">
      <c r="A158" t="s">
        <v>6</v>
      </c>
      <c r="B158">
        <f>IF(A158=Sheet1!B158,1,0)</f>
        <v>1</v>
      </c>
    </row>
    <row r="159" spans="1:2" x14ac:dyDescent="0.2">
      <c r="A159" t="s">
        <v>6</v>
      </c>
      <c r="B159">
        <f>IF(A159=Sheet1!B159,1,0)</f>
        <v>1</v>
      </c>
    </row>
    <row r="160" spans="1:2" x14ac:dyDescent="0.2">
      <c r="A160" t="s">
        <v>5</v>
      </c>
      <c r="B160">
        <f>IF(A160=Sheet1!B160,1,0)</f>
        <v>1</v>
      </c>
    </row>
    <row r="161" spans="1:2" x14ac:dyDescent="0.2">
      <c r="A161" t="s">
        <v>5</v>
      </c>
      <c r="B161">
        <f>IF(A161=Sheet1!B161,1,0)</f>
        <v>1</v>
      </c>
    </row>
    <row r="162" spans="1:2" x14ac:dyDescent="0.2">
      <c r="A162" t="s">
        <v>5</v>
      </c>
      <c r="B162">
        <f>IF(A162=Sheet1!B162,1,0)</f>
        <v>1</v>
      </c>
    </row>
    <row r="163" spans="1:2" x14ac:dyDescent="0.2">
      <c r="A163" t="s">
        <v>5</v>
      </c>
      <c r="B163">
        <f>IF(A163=Sheet1!B163,1,0)</f>
        <v>1</v>
      </c>
    </row>
    <row r="164" spans="1:2" x14ac:dyDescent="0.2">
      <c r="A164" t="s">
        <v>5</v>
      </c>
      <c r="B164">
        <f>IF(A164=Sheet1!B164,1,0)</f>
        <v>1</v>
      </c>
    </row>
    <row r="165" spans="1:2" x14ac:dyDescent="0.2">
      <c r="A165" t="s">
        <v>5</v>
      </c>
      <c r="B165">
        <f>IF(A165=Sheet1!B165,1,0)</f>
        <v>1</v>
      </c>
    </row>
    <row r="166" spans="1:2" x14ac:dyDescent="0.2">
      <c r="A166" t="s">
        <v>5</v>
      </c>
      <c r="B166">
        <f>IF(A166=Sheet1!B166,1,0)</f>
        <v>1</v>
      </c>
    </row>
    <row r="167" spans="1:2" x14ac:dyDescent="0.2">
      <c r="A167" t="s">
        <v>5</v>
      </c>
      <c r="B167">
        <f>IF(A167=Sheet1!B167,1,0)</f>
        <v>1</v>
      </c>
    </row>
    <row r="168" spans="1:2" x14ac:dyDescent="0.2">
      <c r="A168" t="s">
        <v>5</v>
      </c>
      <c r="B168">
        <f>IF(A168=Sheet1!B168,1,0)</f>
        <v>1</v>
      </c>
    </row>
    <row r="169" spans="1:2" x14ac:dyDescent="0.2">
      <c r="A169" t="s">
        <v>5</v>
      </c>
      <c r="B169">
        <f>IF(A169=Sheet1!B169,1,0)</f>
        <v>1</v>
      </c>
    </row>
    <row r="170" spans="1:2" x14ac:dyDescent="0.2">
      <c r="A170" t="s">
        <v>5</v>
      </c>
      <c r="B170">
        <f>IF(A170=Sheet1!B170,1,0)</f>
        <v>0</v>
      </c>
    </row>
    <row r="171" spans="1:2" x14ac:dyDescent="0.2">
      <c r="A171" t="s">
        <v>6</v>
      </c>
      <c r="B171">
        <f>IF(A171=Sheet1!B171,1,0)</f>
        <v>1</v>
      </c>
    </row>
    <row r="172" spans="1:2" x14ac:dyDescent="0.2">
      <c r="A172" t="s">
        <v>5</v>
      </c>
      <c r="B172">
        <f>IF(A172=Sheet1!B172,1,0)</f>
        <v>1</v>
      </c>
    </row>
    <row r="173" spans="1:2" x14ac:dyDescent="0.2">
      <c r="A173" t="s">
        <v>5</v>
      </c>
      <c r="B173">
        <f>IF(A173=Sheet1!B173,1,0)</f>
        <v>1</v>
      </c>
    </row>
    <row r="174" spans="1:2" x14ac:dyDescent="0.2">
      <c r="A174" t="s">
        <v>5</v>
      </c>
      <c r="B174">
        <f>IF(A174=Sheet1!B174,1,0)</f>
        <v>1</v>
      </c>
    </row>
    <row r="175" spans="1:2" x14ac:dyDescent="0.2">
      <c r="A175" t="s">
        <v>5</v>
      </c>
      <c r="B175">
        <f>IF(A175=Sheet1!B175,1,0)</f>
        <v>1</v>
      </c>
    </row>
    <row r="176" spans="1:2" x14ac:dyDescent="0.2">
      <c r="A176" t="s">
        <v>6</v>
      </c>
      <c r="B176">
        <f>IF(A176=Sheet1!B176,1,0)</f>
        <v>0</v>
      </c>
    </row>
    <row r="177" spans="1:2" x14ac:dyDescent="0.2">
      <c r="A177" t="s">
        <v>5</v>
      </c>
      <c r="B177">
        <f>IF(A177=Sheet1!B177,1,0)</f>
        <v>1</v>
      </c>
    </row>
    <row r="178" spans="1:2" x14ac:dyDescent="0.2">
      <c r="A178" t="s">
        <v>5</v>
      </c>
      <c r="B178">
        <f>IF(A178=Sheet1!B178,1,0)</f>
        <v>1</v>
      </c>
    </row>
    <row r="179" spans="1:2" x14ac:dyDescent="0.2">
      <c r="A179" t="s">
        <v>5</v>
      </c>
      <c r="B179">
        <f>IF(A179=Sheet1!B179,1,0)</f>
        <v>0</v>
      </c>
    </row>
    <row r="180" spans="1:2" x14ac:dyDescent="0.2">
      <c r="A180" t="s">
        <v>5</v>
      </c>
      <c r="B180">
        <f>IF(A180=Sheet1!B180,1,0)</f>
        <v>1</v>
      </c>
    </row>
    <row r="181" spans="1:2" x14ac:dyDescent="0.2">
      <c r="A181" t="s">
        <v>5</v>
      </c>
      <c r="B181">
        <f>IF(A181=Sheet1!B181,1,0)</f>
        <v>1</v>
      </c>
    </row>
    <row r="182" spans="1:2" x14ac:dyDescent="0.2">
      <c r="A182" t="s">
        <v>5</v>
      </c>
      <c r="B182">
        <f>IF(A182=Sheet1!B182,1,0)</f>
        <v>1</v>
      </c>
    </row>
    <row r="183" spans="1:2" x14ac:dyDescent="0.2">
      <c r="A183" t="s">
        <v>5</v>
      </c>
      <c r="B183">
        <f>IF(A183=Sheet1!B183,1,0)</f>
        <v>1</v>
      </c>
    </row>
    <row r="184" spans="1:2" x14ac:dyDescent="0.2">
      <c r="A184" t="s">
        <v>5</v>
      </c>
      <c r="B184">
        <f>IF(A184=Sheet1!B184,1,0)</f>
        <v>1</v>
      </c>
    </row>
    <row r="185" spans="1:2" x14ac:dyDescent="0.2">
      <c r="A185" t="s">
        <v>5</v>
      </c>
      <c r="B185">
        <f>IF(A185=Sheet1!B185,1,0)</f>
        <v>1</v>
      </c>
    </row>
    <row r="186" spans="1:2" x14ac:dyDescent="0.2">
      <c r="A186" t="s">
        <v>5</v>
      </c>
      <c r="B186">
        <f>IF(A186=Sheet1!B186,1,0)</f>
        <v>1</v>
      </c>
    </row>
    <row r="187" spans="1:2" x14ac:dyDescent="0.2">
      <c r="A187" t="s">
        <v>5</v>
      </c>
      <c r="B187">
        <f>IF(A187=Sheet1!B187,1,0)</f>
        <v>0</v>
      </c>
    </row>
    <row r="188" spans="1:2" x14ac:dyDescent="0.2">
      <c r="A188" t="s">
        <v>5</v>
      </c>
      <c r="B188">
        <f>IF(A188=Sheet1!B188,1,0)</f>
        <v>1</v>
      </c>
    </row>
    <row r="189" spans="1:2" x14ac:dyDescent="0.2">
      <c r="A189" t="s">
        <v>5</v>
      </c>
      <c r="B189">
        <f>IF(A189=Sheet1!B189,1,0)</f>
        <v>1</v>
      </c>
    </row>
    <row r="190" spans="1:2" x14ac:dyDescent="0.2">
      <c r="A190" t="s">
        <v>6</v>
      </c>
      <c r="B190">
        <f>IF(A190=Sheet1!B190,1,0)</f>
        <v>1</v>
      </c>
    </row>
    <row r="191" spans="1:2" x14ac:dyDescent="0.2">
      <c r="A191" t="s">
        <v>5</v>
      </c>
      <c r="B191">
        <f>IF(A191=Sheet1!B191,1,0)</f>
        <v>1</v>
      </c>
    </row>
    <row r="192" spans="1:2" x14ac:dyDescent="0.2">
      <c r="A192" t="s">
        <v>5</v>
      </c>
      <c r="B192">
        <f>IF(A192=Sheet1!B192,1,0)</f>
        <v>1</v>
      </c>
    </row>
    <row r="193" spans="1:2" x14ac:dyDescent="0.2">
      <c r="A193" t="s">
        <v>5</v>
      </c>
      <c r="B193">
        <f>IF(A193=Sheet1!B193,1,0)</f>
        <v>1</v>
      </c>
    </row>
    <row r="194" spans="1:2" x14ac:dyDescent="0.2">
      <c r="A194" t="s">
        <v>5</v>
      </c>
      <c r="B194">
        <f>IF(A194=Sheet1!B194,1,0)</f>
        <v>1</v>
      </c>
    </row>
    <row r="195" spans="1:2" x14ac:dyDescent="0.2">
      <c r="A195" t="s">
        <v>5</v>
      </c>
      <c r="B195">
        <f>IF(A195=Sheet1!B195,1,0)</f>
        <v>1</v>
      </c>
    </row>
    <row r="196" spans="1:2" x14ac:dyDescent="0.2">
      <c r="A196" t="s">
        <v>5</v>
      </c>
      <c r="B196">
        <f>IF(A196=Sheet1!B196,1,0)</f>
        <v>1</v>
      </c>
    </row>
    <row r="197" spans="1:2" x14ac:dyDescent="0.2">
      <c r="A197" t="s">
        <v>5</v>
      </c>
      <c r="B197">
        <f>IF(A197=Sheet1!B197,1,0)</f>
        <v>1</v>
      </c>
    </row>
    <row r="198" spans="1:2" x14ac:dyDescent="0.2">
      <c r="A198" t="s">
        <v>5</v>
      </c>
      <c r="B198">
        <f>IF(A198=Sheet1!B198,1,0)</f>
        <v>1</v>
      </c>
    </row>
    <row r="199" spans="1:2" x14ac:dyDescent="0.2">
      <c r="A199" t="s">
        <v>5</v>
      </c>
      <c r="B199">
        <f>IF(A199=Sheet1!B199,1,0)</f>
        <v>1</v>
      </c>
    </row>
    <row r="200" spans="1:2" x14ac:dyDescent="0.2">
      <c r="A200" t="s">
        <v>5</v>
      </c>
      <c r="B200">
        <f>IF(A200=Sheet1!B200,1,0)</f>
        <v>1</v>
      </c>
    </row>
    <row r="201" spans="1:2" x14ac:dyDescent="0.2">
      <c r="A201" t="s">
        <v>5</v>
      </c>
      <c r="B201">
        <f>IF(A201=Sheet1!B201,1,0)</f>
        <v>1</v>
      </c>
    </row>
    <row r="202" spans="1:2" x14ac:dyDescent="0.2">
      <c r="A202" t="s">
        <v>5</v>
      </c>
      <c r="B202">
        <f>IF(A202=Sheet1!B202,1,0)</f>
        <v>1</v>
      </c>
    </row>
    <row r="203" spans="1:2" x14ac:dyDescent="0.2">
      <c r="A203" t="s">
        <v>5</v>
      </c>
      <c r="B203">
        <f>IF(A203=Sheet1!B203,1,0)</f>
        <v>1</v>
      </c>
    </row>
    <row r="204" spans="1:2" x14ac:dyDescent="0.2">
      <c r="A204" t="s">
        <v>5</v>
      </c>
      <c r="B204">
        <f>IF(A204=Sheet1!B204,1,0)</f>
        <v>0</v>
      </c>
    </row>
    <row r="205" spans="1:2" x14ac:dyDescent="0.2">
      <c r="A205" t="s">
        <v>5</v>
      </c>
      <c r="B205">
        <f>IF(A205=Sheet1!B205,1,0)</f>
        <v>1</v>
      </c>
    </row>
    <row r="206" spans="1:2" x14ac:dyDescent="0.2">
      <c r="A206" t="s">
        <v>5</v>
      </c>
      <c r="B206">
        <f>IF(A206=Sheet1!B206,1,0)</f>
        <v>1</v>
      </c>
    </row>
    <row r="207" spans="1:2" x14ac:dyDescent="0.2">
      <c r="A207" t="s">
        <v>5</v>
      </c>
      <c r="B207">
        <f>IF(A207=Sheet1!B207,1,0)</f>
        <v>1</v>
      </c>
    </row>
    <row r="208" spans="1:2" x14ac:dyDescent="0.2">
      <c r="A208" t="s">
        <v>6</v>
      </c>
      <c r="B208">
        <f>IF(A208=Sheet1!B208,1,0)</f>
        <v>0</v>
      </c>
    </row>
    <row r="209" spans="1:2" x14ac:dyDescent="0.2">
      <c r="A209" t="s">
        <v>6</v>
      </c>
      <c r="B209">
        <f>IF(A209=Sheet1!B209,1,0)</f>
        <v>0</v>
      </c>
    </row>
    <row r="210" spans="1:2" x14ac:dyDescent="0.2">
      <c r="A210" t="s">
        <v>6</v>
      </c>
      <c r="B210">
        <f>IF(A210=Sheet1!B210,1,0)</f>
        <v>0</v>
      </c>
    </row>
    <row r="211" spans="1:2" x14ac:dyDescent="0.2">
      <c r="A211" t="s">
        <v>5</v>
      </c>
      <c r="B211">
        <f>IF(A211=Sheet1!B211,1,0)</f>
        <v>1</v>
      </c>
    </row>
    <row r="212" spans="1:2" x14ac:dyDescent="0.2">
      <c r="A212" t="s">
        <v>5</v>
      </c>
      <c r="B212">
        <f>IF(A212=Sheet1!B212,1,0)</f>
        <v>1</v>
      </c>
    </row>
    <row r="213" spans="1:2" x14ac:dyDescent="0.2">
      <c r="A213" t="s">
        <v>6</v>
      </c>
      <c r="B213">
        <f>IF(A213=Sheet1!B213,1,0)</f>
        <v>1</v>
      </c>
    </row>
    <row r="214" spans="1:2" x14ac:dyDescent="0.2">
      <c r="A214" t="s">
        <v>5</v>
      </c>
      <c r="B214">
        <f>IF(A214=Sheet1!B214,1,0)</f>
        <v>1</v>
      </c>
    </row>
    <row r="215" spans="1:2" x14ac:dyDescent="0.2">
      <c r="A215" t="s">
        <v>5</v>
      </c>
      <c r="B215">
        <f>IF(A215=Sheet1!B215,1,0)</f>
        <v>1</v>
      </c>
    </row>
    <row r="216" spans="1:2" x14ac:dyDescent="0.2">
      <c r="A216" t="s">
        <v>5</v>
      </c>
      <c r="B216">
        <f>IF(A216=Sheet1!B216,1,0)</f>
        <v>1</v>
      </c>
    </row>
    <row r="217" spans="1:2" x14ac:dyDescent="0.2">
      <c r="A217" t="s">
        <v>5</v>
      </c>
      <c r="B217">
        <f>IF(A217=Sheet1!B217,1,0)</f>
        <v>1</v>
      </c>
    </row>
    <row r="218" spans="1:2" x14ac:dyDescent="0.2">
      <c r="A218" t="s">
        <v>5</v>
      </c>
      <c r="B218">
        <f>IF(A218=Sheet1!B218,1,0)</f>
        <v>1</v>
      </c>
    </row>
    <row r="219" spans="1:2" x14ac:dyDescent="0.2">
      <c r="A219" t="s">
        <v>5</v>
      </c>
      <c r="B219">
        <f>IF(A219=Sheet1!B219,1,0)</f>
        <v>1</v>
      </c>
    </row>
    <row r="220" spans="1:2" x14ac:dyDescent="0.2">
      <c r="A220" t="s">
        <v>6</v>
      </c>
      <c r="B220">
        <f>IF(A220=Sheet1!B220,1,0)</f>
        <v>0</v>
      </c>
    </row>
    <row r="221" spans="1:2" x14ac:dyDescent="0.2">
      <c r="A221" t="s">
        <v>6</v>
      </c>
      <c r="B221">
        <f>IF(A221=Sheet1!B221,1,0)</f>
        <v>0</v>
      </c>
    </row>
    <row r="222" spans="1:2" x14ac:dyDescent="0.2">
      <c r="A222" t="s">
        <v>6</v>
      </c>
      <c r="B222">
        <f>IF(A222=Sheet1!B222,1,0)</f>
        <v>1</v>
      </c>
    </row>
    <row r="223" spans="1:2" x14ac:dyDescent="0.2">
      <c r="A223" t="s">
        <v>5</v>
      </c>
      <c r="B223">
        <f>IF(A223=Sheet1!B223,1,0)</f>
        <v>1</v>
      </c>
    </row>
    <row r="224" spans="1:2" x14ac:dyDescent="0.2">
      <c r="A224" t="s">
        <v>5</v>
      </c>
      <c r="B224">
        <f>IF(A224=Sheet1!B224,1,0)</f>
        <v>1</v>
      </c>
    </row>
    <row r="225" spans="1:2" x14ac:dyDescent="0.2">
      <c r="A225" t="s">
        <v>5</v>
      </c>
      <c r="B225">
        <f>IF(A225=Sheet1!B225,1,0)</f>
        <v>1</v>
      </c>
    </row>
    <row r="226" spans="1:2" x14ac:dyDescent="0.2">
      <c r="A226" t="s">
        <v>5</v>
      </c>
      <c r="B226">
        <f>IF(A226=Sheet1!B226,1,0)</f>
        <v>1</v>
      </c>
    </row>
    <row r="227" spans="1:2" x14ac:dyDescent="0.2">
      <c r="A227" t="s">
        <v>5</v>
      </c>
      <c r="B227">
        <f>IF(A227=Sheet1!B227,1,0)</f>
        <v>1</v>
      </c>
    </row>
    <row r="228" spans="1:2" x14ac:dyDescent="0.2">
      <c r="A228" t="s">
        <v>5</v>
      </c>
      <c r="B228">
        <f>IF(A228=Sheet1!B228,1,0)</f>
        <v>1</v>
      </c>
    </row>
    <row r="229" spans="1:2" x14ac:dyDescent="0.2">
      <c r="A229" t="s">
        <v>5</v>
      </c>
      <c r="B229">
        <f>IF(A229=Sheet1!B229,1,0)</f>
        <v>1</v>
      </c>
    </row>
    <row r="230" spans="1:2" x14ac:dyDescent="0.2">
      <c r="A230" t="s">
        <v>5</v>
      </c>
      <c r="B230">
        <f>IF(A230=Sheet1!B230,1,0)</f>
        <v>0</v>
      </c>
    </row>
    <row r="231" spans="1:2" x14ac:dyDescent="0.2">
      <c r="A231" t="s">
        <v>5</v>
      </c>
      <c r="B231">
        <f>IF(A231=Sheet1!B231,1,0)</f>
        <v>1</v>
      </c>
    </row>
    <row r="232" spans="1:2" x14ac:dyDescent="0.2">
      <c r="A232" t="s">
        <v>5</v>
      </c>
      <c r="B232">
        <f>IF(A232=Sheet1!B232,1,0)</f>
        <v>1</v>
      </c>
    </row>
    <row r="233" spans="1:2" x14ac:dyDescent="0.2">
      <c r="A233" t="s">
        <v>5</v>
      </c>
      <c r="B233">
        <f>IF(A233=Sheet1!B233,1,0)</f>
        <v>1</v>
      </c>
    </row>
    <row r="234" spans="1:2" x14ac:dyDescent="0.2">
      <c r="A234" t="s">
        <v>5</v>
      </c>
      <c r="B234">
        <f>IF(A234=Sheet1!B234,1,0)</f>
        <v>1</v>
      </c>
    </row>
    <row r="235" spans="1:2" x14ac:dyDescent="0.2">
      <c r="A235" t="s">
        <v>5</v>
      </c>
      <c r="B235">
        <f>IF(A235=Sheet1!B235,1,0)</f>
        <v>1</v>
      </c>
    </row>
    <row r="236" spans="1:2" x14ac:dyDescent="0.2">
      <c r="A236" t="s">
        <v>5</v>
      </c>
      <c r="B236">
        <f>IF(A236=Sheet1!B236,1,0)</f>
        <v>1</v>
      </c>
    </row>
    <row r="237" spans="1:2" x14ac:dyDescent="0.2">
      <c r="A237" t="s">
        <v>5</v>
      </c>
      <c r="B237">
        <f>IF(A237=Sheet1!B237,1,0)</f>
        <v>1</v>
      </c>
    </row>
    <row r="238" spans="1:2" x14ac:dyDescent="0.2">
      <c r="A238" t="s">
        <v>5</v>
      </c>
      <c r="B238">
        <f>IF(A238=Sheet1!B238,1,0)</f>
        <v>1</v>
      </c>
    </row>
    <row r="239" spans="1:2" x14ac:dyDescent="0.2">
      <c r="A239" t="s">
        <v>5</v>
      </c>
      <c r="B239">
        <f>IF(A239=Sheet1!B239,1,0)</f>
        <v>1</v>
      </c>
    </row>
    <row r="240" spans="1:2" x14ac:dyDescent="0.2">
      <c r="A240" t="s">
        <v>5</v>
      </c>
      <c r="B240">
        <f>IF(A240=Sheet1!B240,1,0)</f>
        <v>1</v>
      </c>
    </row>
    <row r="241" spans="1:2" x14ac:dyDescent="0.2">
      <c r="A241" t="s">
        <v>5</v>
      </c>
      <c r="B241">
        <f>IF(A241=Sheet1!B241,1,0)</f>
        <v>1</v>
      </c>
    </row>
    <row r="242" spans="1:2" x14ac:dyDescent="0.2">
      <c r="A242" t="s">
        <v>5</v>
      </c>
      <c r="B242">
        <f>IF(A242=Sheet1!B242,1,0)</f>
        <v>1</v>
      </c>
    </row>
    <row r="243" spans="1:2" x14ac:dyDescent="0.2">
      <c r="A243" t="s">
        <v>5</v>
      </c>
      <c r="B243">
        <f>IF(A243=Sheet1!B243,1,0)</f>
        <v>1</v>
      </c>
    </row>
    <row r="244" spans="1:2" x14ac:dyDescent="0.2">
      <c r="A244" t="s">
        <v>5</v>
      </c>
      <c r="B244">
        <f>IF(A244=Sheet1!B244,1,0)</f>
        <v>1</v>
      </c>
    </row>
    <row r="245" spans="1:2" x14ac:dyDescent="0.2">
      <c r="A245" t="s">
        <v>5</v>
      </c>
      <c r="B245">
        <f>IF(A245=Sheet1!B245,1,0)</f>
        <v>1</v>
      </c>
    </row>
    <row r="246" spans="1:2" x14ac:dyDescent="0.2">
      <c r="A246" t="s">
        <v>5</v>
      </c>
      <c r="B246">
        <f>IF(A246=Sheet1!B246,1,0)</f>
        <v>1</v>
      </c>
    </row>
    <row r="247" spans="1:2" x14ac:dyDescent="0.2">
      <c r="A247" t="s">
        <v>5</v>
      </c>
      <c r="B247">
        <f>IF(A247=Sheet1!B247,1,0)</f>
        <v>1</v>
      </c>
    </row>
    <row r="248" spans="1:2" x14ac:dyDescent="0.2">
      <c r="A248" t="s">
        <v>5</v>
      </c>
      <c r="B248">
        <f>IF(A248=Sheet1!B248,1,0)</f>
        <v>1</v>
      </c>
    </row>
    <row r="249" spans="1:2" x14ac:dyDescent="0.2">
      <c r="A249" t="s">
        <v>5</v>
      </c>
      <c r="B249">
        <f>IF(A249=Sheet1!B249,1,0)</f>
        <v>1</v>
      </c>
    </row>
    <row r="250" spans="1:2" x14ac:dyDescent="0.2">
      <c r="A250" t="s">
        <v>6</v>
      </c>
      <c r="B250">
        <f>IF(A250=Sheet1!B250,1,0)</f>
        <v>1</v>
      </c>
    </row>
    <row r="251" spans="1:2" x14ac:dyDescent="0.2">
      <c r="A251" t="s">
        <v>5</v>
      </c>
      <c r="B251">
        <f>IF(A251=Sheet1!B251,1,0)</f>
        <v>1</v>
      </c>
    </row>
    <row r="252" spans="1:2" x14ac:dyDescent="0.2">
      <c r="A252" t="s">
        <v>5</v>
      </c>
      <c r="B252">
        <f>IF(A252=Sheet1!B252,1,0)</f>
        <v>1</v>
      </c>
    </row>
    <row r="253" spans="1:2" x14ac:dyDescent="0.2">
      <c r="A253" t="s">
        <v>6</v>
      </c>
      <c r="B253">
        <f>IF(A253=Sheet1!B253,1,0)</f>
        <v>1</v>
      </c>
    </row>
    <row r="254" spans="1:2" x14ac:dyDescent="0.2">
      <c r="A254" t="s">
        <v>5</v>
      </c>
      <c r="B254">
        <f>IF(A254=Sheet1!B254,1,0)</f>
        <v>1</v>
      </c>
    </row>
    <row r="255" spans="1:2" x14ac:dyDescent="0.2">
      <c r="A255" t="s">
        <v>5</v>
      </c>
      <c r="B255">
        <f>IF(A255=Sheet1!B255,1,0)</f>
        <v>1</v>
      </c>
    </row>
    <row r="256" spans="1:2" x14ac:dyDescent="0.2">
      <c r="A256" t="s">
        <v>5</v>
      </c>
      <c r="B256">
        <f>IF(A256=Sheet1!B256,1,0)</f>
        <v>1</v>
      </c>
    </row>
    <row r="257" spans="1:2" x14ac:dyDescent="0.2">
      <c r="A257" t="s">
        <v>5</v>
      </c>
      <c r="B257">
        <f>IF(A257=Sheet1!B257,1,0)</f>
        <v>1</v>
      </c>
    </row>
    <row r="258" spans="1:2" x14ac:dyDescent="0.2">
      <c r="A258" t="s">
        <v>6</v>
      </c>
      <c r="B258">
        <f>IF(A258=Sheet1!B258,1,0)</f>
        <v>0</v>
      </c>
    </row>
    <row r="259" spans="1:2" x14ac:dyDescent="0.2">
      <c r="A259" t="s">
        <v>5</v>
      </c>
      <c r="B259">
        <f>IF(A259=Sheet1!B259,1,0)</f>
        <v>1</v>
      </c>
    </row>
    <row r="260" spans="1:2" x14ac:dyDescent="0.2">
      <c r="A260" t="s">
        <v>5</v>
      </c>
      <c r="B260">
        <f>IF(A260=Sheet1!B260,1,0)</f>
        <v>1</v>
      </c>
    </row>
    <row r="261" spans="1:2" x14ac:dyDescent="0.2">
      <c r="A261" t="s">
        <v>6</v>
      </c>
      <c r="B261">
        <f>IF(A261=Sheet1!B261,1,0)</f>
        <v>1</v>
      </c>
    </row>
    <row r="262" spans="1:2" x14ac:dyDescent="0.2">
      <c r="A262" t="s">
        <v>5</v>
      </c>
      <c r="B262">
        <f>IF(A262=Sheet1!B262,1,0)</f>
        <v>1</v>
      </c>
    </row>
    <row r="263" spans="1:2" x14ac:dyDescent="0.2">
      <c r="A263" t="s">
        <v>5</v>
      </c>
      <c r="B263">
        <f>IF(A263=Sheet1!B263,1,0)</f>
        <v>1</v>
      </c>
    </row>
    <row r="264" spans="1:2" x14ac:dyDescent="0.2">
      <c r="A264" t="s">
        <v>5</v>
      </c>
      <c r="B264">
        <f>IF(A264=Sheet1!B264,1,0)</f>
        <v>1</v>
      </c>
    </row>
    <row r="265" spans="1:2" x14ac:dyDescent="0.2">
      <c r="A265" t="s">
        <v>5</v>
      </c>
      <c r="B265">
        <f>IF(A265=Sheet1!B265,1,0)</f>
        <v>1</v>
      </c>
    </row>
    <row r="266" spans="1:2" x14ac:dyDescent="0.2">
      <c r="A266" t="s">
        <v>5</v>
      </c>
      <c r="B266">
        <f>IF(A266=Sheet1!B266,1,0)</f>
        <v>1</v>
      </c>
    </row>
    <row r="267" spans="1:2" x14ac:dyDescent="0.2">
      <c r="A267" t="s">
        <v>6</v>
      </c>
      <c r="B267">
        <f>IF(A267=Sheet1!B267,1,0)</f>
        <v>1</v>
      </c>
    </row>
    <row r="268" spans="1:2" x14ac:dyDescent="0.2">
      <c r="A268" t="s">
        <v>5</v>
      </c>
      <c r="B268">
        <f>IF(A268=Sheet1!B268,1,0)</f>
        <v>1</v>
      </c>
    </row>
    <row r="269" spans="1:2" x14ac:dyDescent="0.2">
      <c r="A269" t="s">
        <v>5</v>
      </c>
      <c r="B269">
        <f>IF(A269=Sheet1!B269,1,0)</f>
        <v>1</v>
      </c>
    </row>
    <row r="270" spans="1:2" x14ac:dyDescent="0.2">
      <c r="A270" t="s">
        <v>5</v>
      </c>
      <c r="B270">
        <f>IF(A270=Sheet1!B270,1,0)</f>
        <v>1</v>
      </c>
    </row>
    <row r="271" spans="1:2" x14ac:dyDescent="0.2">
      <c r="A271" t="s">
        <v>5</v>
      </c>
      <c r="B271">
        <f>IF(A271=Sheet1!B271,1,0)</f>
        <v>1</v>
      </c>
    </row>
    <row r="272" spans="1:2" x14ac:dyDescent="0.2">
      <c r="A272" t="s">
        <v>5</v>
      </c>
      <c r="B272">
        <f>IF(A272=Sheet1!B272,1,0)</f>
        <v>1</v>
      </c>
    </row>
    <row r="273" spans="1:2" x14ac:dyDescent="0.2">
      <c r="A273" t="s">
        <v>5</v>
      </c>
      <c r="B273">
        <f>IF(A273=Sheet1!B273,1,0)</f>
        <v>1</v>
      </c>
    </row>
    <row r="274" spans="1:2" x14ac:dyDescent="0.2">
      <c r="A274" t="s">
        <v>5</v>
      </c>
      <c r="B274">
        <f>IF(A274=Sheet1!B274,1,0)</f>
        <v>1</v>
      </c>
    </row>
    <row r="275" spans="1:2" x14ac:dyDescent="0.2">
      <c r="A275" t="s">
        <v>5</v>
      </c>
      <c r="B275">
        <f>IF(A275=Sheet1!B275,1,0)</f>
        <v>0</v>
      </c>
    </row>
    <row r="276" spans="1:2" x14ac:dyDescent="0.2">
      <c r="A276" t="s">
        <v>5</v>
      </c>
      <c r="B276">
        <f>IF(A276=Sheet1!B276,1,0)</f>
        <v>1</v>
      </c>
    </row>
    <row r="277" spans="1:2" x14ac:dyDescent="0.2">
      <c r="A277" t="s">
        <v>5</v>
      </c>
      <c r="B277">
        <f>IF(A277=Sheet1!B277,1,0)</f>
        <v>1</v>
      </c>
    </row>
    <row r="278" spans="1:2" x14ac:dyDescent="0.2">
      <c r="A278" t="s">
        <v>5</v>
      </c>
      <c r="B278">
        <f>IF(A278=Sheet1!B278,1,0)</f>
        <v>1</v>
      </c>
    </row>
    <row r="279" spans="1:2" x14ac:dyDescent="0.2">
      <c r="A279" t="s">
        <v>5</v>
      </c>
      <c r="B279">
        <f>IF(A279=Sheet1!B279,1,0)</f>
        <v>1</v>
      </c>
    </row>
    <row r="280" spans="1:2" x14ac:dyDescent="0.2">
      <c r="A280" t="s">
        <v>6</v>
      </c>
      <c r="B280">
        <f>IF(A280=Sheet1!B280,1,0)</f>
        <v>1</v>
      </c>
    </row>
    <row r="281" spans="1:2" x14ac:dyDescent="0.2">
      <c r="A281" t="s">
        <v>5</v>
      </c>
      <c r="B281">
        <f>IF(A281=Sheet1!B281,1,0)</f>
        <v>1</v>
      </c>
    </row>
    <row r="282" spans="1:2" x14ac:dyDescent="0.2">
      <c r="A282" t="s">
        <v>5</v>
      </c>
      <c r="B282">
        <f>IF(A282=Sheet1!B282,1,0)</f>
        <v>1</v>
      </c>
    </row>
    <row r="283" spans="1:2" x14ac:dyDescent="0.2">
      <c r="A283" t="s">
        <v>5</v>
      </c>
      <c r="B283">
        <f>IF(A283=Sheet1!B283,1,0)</f>
        <v>1</v>
      </c>
    </row>
    <row r="284" spans="1:2" x14ac:dyDescent="0.2">
      <c r="A284" t="s">
        <v>6</v>
      </c>
      <c r="B284">
        <f>IF(A284=Sheet1!B284,1,0)</f>
        <v>1</v>
      </c>
    </row>
    <row r="285" spans="1:2" x14ac:dyDescent="0.2">
      <c r="A285" t="s">
        <v>5</v>
      </c>
      <c r="B285">
        <f>IF(A285=Sheet1!B285,1,0)</f>
        <v>1</v>
      </c>
    </row>
    <row r="286" spans="1:2" x14ac:dyDescent="0.2">
      <c r="A286" t="s">
        <v>5</v>
      </c>
      <c r="B286">
        <f>IF(A286=Sheet1!B286,1,0)</f>
        <v>1</v>
      </c>
    </row>
    <row r="287" spans="1:2" x14ac:dyDescent="0.2">
      <c r="A287" t="s">
        <v>6</v>
      </c>
      <c r="B287">
        <f>IF(A287=Sheet1!B287,1,0)</f>
        <v>1</v>
      </c>
    </row>
    <row r="288" spans="1:2" x14ac:dyDescent="0.2">
      <c r="A288" t="s">
        <v>5</v>
      </c>
      <c r="B288">
        <f>IF(A288=Sheet1!B288,1,0)</f>
        <v>1</v>
      </c>
    </row>
    <row r="289" spans="1:2" x14ac:dyDescent="0.2">
      <c r="A289" t="s">
        <v>5</v>
      </c>
      <c r="B289">
        <f>IF(A289=Sheet1!B289,1,0)</f>
        <v>1</v>
      </c>
    </row>
    <row r="290" spans="1:2" x14ac:dyDescent="0.2">
      <c r="A290" t="s">
        <v>5</v>
      </c>
      <c r="B290">
        <f>IF(A290=Sheet1!B290,1,0)</f>
        <v>1</v>
      </c>
    </row>
    <row r="291" spans="1:2" x14ac:dyDescent="0.2">
      <c r="A291" t="s">
        <v>5</v>
      </c>
      <c r="B291">
        <f>IF(A291=Sheet1!B291,1,0)</f>
        <v>1</v>
      </c>
    </row>
    <row r="292" spans="1:2" x14ac:dyDescent="0.2">
      <c r="A292" t="s">
        <v>5</v>
      </c>
      <c r="B292">
        <f>IF(A292=Sheet1!B292,1,0)</f>
        <v>1</v>
      </c>
    </row>
    <row r="293" spans="1:2" x14ac:dyDescent="0.2">
      <c r="A293" t="s">
        <v>5</v>
      </c>
      <c r="B293">
        <f>IF(A293=Sheet1!B293,1,0)</f>
        <v>1</v>
      </c>
    </row>
    <row r="294" spans="1:2" x14ac:dyDescent="0.2">
      <c r="A294" t="s">
        <v>5</v>
      </c>
      <c r="B294">
        <f>IF(A294=Sheet1!B294,1,0)</f>
        <v>1</v>
      </c>
    </row>
    <row r="295" spans="1:2" x14ac:dyDescent="0.2">
      <c r="A295" t="s">
        <v>5</v>
      </c>
      <c r="B295">
        <f>IF(A295=Sheet1!B295,1,0)</f>
        <v>1</v>
      </c>
    </row>
    <row r="296" spans="1:2" x14ac:dyDescent="0.2">
      <c r="A296" t="s">
        <v>5</v>
      </c>
      <c r="B296">
        <f>IF(A296=Sheet1!B296,1,0)</f>
        <v>1</v>
      </c>
    </row>
    <row r="297" spans="1:2" x14ac:dyDescent="0.2">
      <c r="A297" t="s">
        <v>5</v>
      </c>
      <c r="B297">
        <f>IF(A297=Sheet1!B297,1,0)</f>
        <v>1</v>
      </c>
    </row>
    <row r="298" spans="1:2" x14ac:dyDescent="0.2">
      <c r="A298" t="s">
        <v>5</v>
      </c>
      <c r="B298">
        <f>IF(A298=Sheet1!B298,1,0)</f>
        <v>1</v>
      </c>
    </row>
    <row r="299" spans="1:2" x14ac:dyDescent="0.2">
      <c r="A299" t="s">
        <v>5</v>
      </c>
      <c r="B299">
        <f>IF(A299=Sheet1!B299,1,0)</f>
        <v>1</v>
      </c>
    </row>
    <row r="300" spans="1:2" x14ac:dyDescent="0.2">
      <c r="A300" t="s">
        <v>5</v>
      </c>
      <c r="B300">
        <f>IF(A300=Sheet1!B300,1,0)</f>
        <v>1</v>
      </c>
    </row>
    <row r="301" spans="1:2" x14ac:dyDescent="0.2">
      <c r="A301" t="s">
        <v>5</v>
      </c>
      <c r="B301">
        <f>IF(A301=Sheet1!B301,1,0)</f>
        <v>1</v>
      </c>
    </row>
    <row r="302" spans="1:2" x14ac:dyDescent="0.2">
      <c r="A302" t="s">
        <v>5</v>
      </c>
      <c r="B302">
        <f>IF(A302=Sheet1!B302,1,0)</f>
        <v>1</v>
      </c>
    </row>
    <row r="303" spans="1:2" x14ac:dyDescent="0.2">
      <c r="A303" t="s">
        <v>5</v>
      </c>
      <c r="B303">
        <f>IF(A303=Sheet1!B303,1,0)</f>
        <v>1</v>
      </c>
    </row>
    <row r="304" spans="1:2" x14ac:dyDescent="0.2">
      <c r="A304" t="s">
        <v>5</v>
      </c>
      <c r="B304">
        <f>IF(A304=Sheet1!B304,1,0)</f>
        <v>1</v>
      </c>
    </row>
    <row r="305" spans="1:2" x14ac:dyDescent="0.2">
      <c r="A305" t="s">
        <v>6</v>
      </c>
      <c r="B305">
        <f>IF(A305=Sheet1!B305,1,0)</f>
        <v>0</v>
      </c>
    </row>
    <row r="306" spans="1:2" x14ac:dyDescent="0.2">
      <c r="A306" t="s">
        <v>5</v>
      </c>
      <c r="B306">
        <f>IF(A306=Sheet1!B306,1,0)</f>
        <v>1</v>
      </c>
    </row>
    <row r="307" spans="1:2" x14ac:dyDescent="0.2">
      <c r="A307" t="s">
        <v>5</v>
      </c>
      <c r="B307">
        <f>IF(A307=Sheet1!B307,1,0)</f>
        <v>1</v>
      </c>
    </row>
    <row r="308" spans="1:2" x14ac:dyDescent="0.2">
      <c r="A308" t="s">
        <v>5</v>
      </c>
      <c r="B308">
        <f>IF(A308=Sheet1!B308,1,0)</f>
        <v>1</v>
      </c>
    </row>
    <row r="309" spans="1:2" x14ac:dyDescent="0.2">
      <c r="A309" t="s">
        <v>5</v>
      </c>
      <c r="B309">
        <f>IF(A309=Sheet1!B309,1,0)</f>
        <v>1</v>
      </c>
    </row>
    <row r="310" spans="1:2" x14ac:dyDescent="0.2">
      <c r="A310" t="s">
        <v>5</v>
      </c>
      <c r="B310">
        <f>IF(A310=Sheet1!B310,1,0)</f>
        <v>1</v>
      </c>
    </row>
    <row r="311" spans="1:2" x14ac:dyDescent="0.2">
      <c r="A311" t="s">
        <v>5</v>
      </c>
      <c r="B311">
        <f>IF(A311=Sheet1!B311,1,0)</f>
        <v>1</v>
      </c>
    </row>
    <row r="312" spans="1:2" x14ac:dyDescent="0.2">
      <c r="A312" t="s">
        <v>5</v>
      </c>
      <c r="B312">
        <f>IF(A312=Sheet1!B312,1,0)</f>
        <v>1</v>
      </c>
    </row>
    <row r="313" spans="1:2" x14ac:dyDescent="0.2">
      <c r="A313" t="s">
        <v>5</v>
      </c>
      <c r="B313">
        <f>IF(A313=Sheet1!B313,1,0)</f>
        <v>1</v>
      </c>
    </row>
    <row r="314" spans="1:2" x14ac:dyDescent="0.2">
      <c r="A314" t="s">
        <v>5</v>
      </c>
      <c r="B314">
        <f>IF(A314=Sheet1!B314,1,0)</f>
        <v>1</v>
      </c>
    </row>
    <row r="315" spans="1:2" x14ac:dyDescent="0.2">
      <c r="A315" t="s">
        <v>5</v>
      </c>
      <c r="B315">
        <f>IF(A315=Sheet1!B315,1,0)</f>
        <v>1</v>
      </c>
    </row>
    <row r="316" spans="1:2" x14ac:dyDescent="0.2">
      <c r="A316" t="s">
        <v>5</v>
      </c>
      <c r="B316">
        <f>IF(A316=Sheet1!B316,1,0)</f>
        <v>1</v>
      </c>
    </row>
    <row r="317" spans="1:2" x14ac:dyDescent="0.2">
      <c r="A317" t="s">
        <v>5</v>
      </c>
      <c r="B317">
        <f>IF(A317=Sheet1!B317,1,0)</f>
        <v>1</v>
      </c>
    </row>
    <row r="318" spans="1:2" x14ac:dyDescent="0.2">
      <c r="A318" t="s">
        <v>6</v>
      </c>
      <c r="B318">
        <f>IF(A318=Sheet1!B318,1,0)</f>
        <v>1</v>
      </c>
    </row>
    <row r="319" spans="1:2" x14ac:dyDescent="0.2">
      <c r="A319" t="s">
        <v>5</v>
      </c>
      <c r="B319">
        <f>IF(A319=Sheet1!B319,1,0)</f>
        <v>1</v>
      </c>
    </row>
    <row r="320" spans="1:2" x14ac:dyDescent="0.2">
      <c r="A320" t="s">
        <v>5</v>
      </c>
      <c r="B320">
        <f>IF(A320=Sheet1!B320,1,0)</f>
        <v>1</v>
      </c>
    </row>
    <row r="321" spans="1:2" x14ac:dyDescent="0.2">
      <c r="A321" t="s">
        <v>5</v>
      </c>
      <c r="B321">
        <f>IF(A321=Sheet1!B321,1,0)</f>
        <v>1</v>
      </c>
    </row>
    <row r="322" spans="1:2" x14ac:dyDescent="0.2">
      <c r="A322" t="s">
        <v>5</v>
      </c>
      <c r="B322">
        <f>IF(A322=Sheet1!B322,1,0)</f>
        <v>1</v>
      </c>
    </row>
    <row r="323" spans="1:2" x14ac:dyDescent="0.2">
      <c r="A323" t="s">
        <v>5</v>
      </c>
      <c r="B323">
        <f>IF(A323=Sheet1!B323,1,0)</f>
        <v>1</v>
      </c>
    </row>
    <row r="324" spans="1:2" x14ac:dyDescent="0.2">
      <c r="A324" t="s">
        <v>5</v>
      </c>
      <c r="B324">
        <f>IF(A324=Sheet1!B324,1,0)</f>
        <v>1</v>
      </c>
    </row>
    <row r="325" spans="1:2" x14ac:dyDescent="0.2">
      <c r="A325" t="s">
        <v>5</v>
      </c>
      <c r="B325">
        <f>IF(A325=Sheet1!B325,1,0)</f>
        <v>1</v>
      </c>
    </row>
    <row r="326" spans="1:2" x14ac:dyDescent="0.2">
      <c r="A326" t="s">
        <v>5</v>
      </c>
      <c r="B326">
        <f>IF(A326=Sheet1!B326,1,0)</f>
        <v>1</v>
      </c>
    </row>
    <row r="327" spans="1:2" x14ac:dyDescent="0.2">
      <c r="A327" t="s">
        <v>5</v>
      </c>
      <c r="B327">
        <f>IF(A327=Sheet1!B327,1,0)</f>
        <v>1</v>
      </c>
    </row>
    <row r="328" spans="1:2" x14ac:dyDescent="0.2">
      <c r="A328" t="s">
        <v>5</v>
      </c>
      <c r="B328">
        <f>IF(A328=Sheet1!B328,1,0)</f>
        <v>1</v>
      </c>
    </row>
    <row r="329" spans="1:2" x14ac:dyDescent="0.2">
      <c r="A329" t="s">
        <v>5</v>
      </c>
      <c r="B329">
        <f>IF(A329=Sheet1!B329,1,0)</f>
        <v>1</v>
      </c>
    </row>
    <row r="330" spans="1:2" x14ac:dyDescent="0.2">
      <c r="A330" t="s">
        <v>5</v>
      </c>
      <c r="B330">
        <f>IF(A330=Sheet1!B330,1,0)</f>
        <v>1</v>
      </c>
    </row>
    <row r="331" spans="1:2" x14ac:dyDescent="0.2">
      <c r="A331" t="s">
        <v>5</v>
      </c>
      <c r="B331">
        <f>IF(A331=Sheet1!B331,1,0)</f>
        <v>1</v>
      </c>
    </row>
    <row r="332" spans="1:2" x14ac:dyDescent="0.2">
      <c r="A332" t="s">
        <v>6</v>
      </c>
      <c r="B332">
        <f>IF(A332=Sheet1!B332,1,0)</f>
        <v>0</v>
      </c>
    </row>
    <row r="333" spans="1:2" x14ac:dyDescent="0.2">
      <c r="A333" t="s">
        <v>5</v>
      </c>
      <c r="B333">
        <f>IF(A333=Sheet1!B333,1,0)</f>
        <v>1</v>
      </c>
    </row>
    <row r="334" spans="1:2" x14ac:dyDescent="0.2">
      <c r="A334" t="s">
        <v>5</v>
      </c>
      <c r="B334">
        <f>IF(A334=Sheet1!B334,1,0)</f>
        <v>1</v>
      </c>
    </row>
    <row r="335" spans="1:2" x14ac:dyDescent="0.2">
      <c r="A335" t="s">
        <v>5</v>
      </c>
      <c r="B335">
        <f>IF(A335=Sheet1!B335,1,0)</f>
        <v>1</v>
      </c>
    </row>
    <row r="336" spans="1:2" x14ac:dyDescent="0.2">
      <c r="A336" t="s">
        <v>5</v>
      </c>
      <c r="B336">
        <f>IF(A336=Sheet1!B336,1,0)</f>
        <v>0</v>
      </c>
    </row>
    <row r="337" spans="1:2" x14ac:dyDescent="0.2">
      <c r="A337" t="s">
        <v>5</v>
      </c>
      <c r="B337">
        <f>IF(A337=Sheet1!B337,1,0)</f>
        <v>1</v>
      </c>
    </row>
    <row r="338" spans="1:2" x14ac:dyDescent="0.2">
      <c r="A338" t="s">
        <v>5</v>
      </c>
      <c r="B338">
        <f>IF(A338=Sheet1!B338,1,0)</f>
        <v>1</v>
      </c>
    </row>
    <row r="339" spans="1:2" x14ac:dyDescent="0.2">
      <c r="A339" t="s">
        <v>5</v>
      </c>
      <c r="B339">
        <f>IF(A339=Sheet1!B339,1,0)</f>
        <v>1</v>
      </c>
    </row>
    <row r="340" spans="1:2" x14ac:dyDescent="0.2">
      <c r="A340" t="s">
        <v>5</v>
      </c>
      <c r="B340">
        <f>IF(A340=Sheet1!B340,1,0)</f>
        <v>1</v>
      </c>
    </row>
    <row r="341" spans="1:2" x14ac:dyDescent="0.2">
      <c r="A341" t="s">
        <v>5</v>
      </c>
      <c r="B341">
        <f>IF(A341=Sheet1!B341,1,0)</f>
        <v>1</v>
      </c>
    </row>
    <row r="342" spans="1:2" x14ac:dyDescent="0.2">
      <c r="A342" t="s">
        <v>5</v>
      </c>
      <c r="B342">
        <f>IF(A342=Sheet1!B342,1,0)</f>
        <v>1</v>
      </c>
    </row>
    <row r="343" spans="1:2" x14ac:dyDescent="0.2">
      <c r="A343" t="s">
        <v>5</v>
      </c>
      <c r="B343">
        <f>IF(A343=Sheet1!B343,1,0)</f>
        <v>1</v>
      </c>
    </row>
    <row r="344" spans="1:2" x14ac:dyDescent="0.2">
      <c r="A344" t="s">
        <v>5</v>
      </c>
      <c r="B344">
        <f>IF(A344=Sheet1!B344,1,0)</f>
        <v>1</v>
      </c>
    </row>
    <row r="345" spans="1:2" x14ac:dyDescent="0.2">
      <c r="A345" t="s">
        <v>5</v>
      </c>
      <c r="B345">
        <f>IF(A345=Sheet1!B345,1,0)</f>
        <v>1</v>
      </c>
    </row>
    <row r="346" spans="1:2" x14ac:dyDescent="0.2">
      <c r="A346" t="s">
        <v>5</v>
      </c>
      <c r="B346">
        <f>IF(A346=Sheet1!B346,1,0)</f>
        <v>1</v>
      </c>
    </row>
    <row r="347" spans="1:2" x14ac:dyDescent="0.2">
      <c r="A347" t="s">
        <v>5</v>
      </c>
      <c r="B347">
        <f>IF(A347=Sheet1!B347,1,0)</f>
        <v>1</v>
      </c>
    </row>
    <row r="348" spans="1:2" x14ac:dyDescent="0.2">
      <c r="A348" t="s">
        <v>5</v>
      </c>
      <c r="B348">
        <f>IF(A348=Sheet1!B348,1,0)</f>
        <v>1</v>
      </c>
    </row>
    <row r="349" spans="1:2" x14ac:dyDescent="0.2">
      <c r="A349" t="s">
        <v>5</v>
      </c>
      <c r="B349">
        <f>IF(A349=Sheet1!B349,1,0)</f>
        <v>1</v>
      </c>
    </row>
    <row r="350" spans="1:2" x14ac:dyDescent="0.2">
      <c r="A350" t="s">
        <v>6</v>
      </c>
      <c r="B350">
        <f>IF(A350=Sheet1!B350,1,0)</f>
        <v>0</v>
      </c>
    </row>
    <row r="351" spans="1:2" x14ac:dyDescent="0.2">
      <c r="A351" t="s">
        <v>5</v>
      </c>
      <c r="B351">
        <f>IF(A351=Sheet1!B351,1,0)</f>
        <v>1</v>
      </c>
    </row>
    <row r="352" spans="1:2" x14ac:dyDescent="0.2">
      <c r="A352" t="s">
        <v>5</v>
      </c>
      <c r="B352">
        <f>IF(A352=Sheet1!B352,1,0)</f>
        <v>1</v>
      </c>
    </row>
    <row r="353" spans="1:2" x14ac:dyDescent="0.2">
      <c r="A353" t="s">
        <v>5</v>
      </c>
      <c r="B353">
        <f>IF(A353=Sheet1!B353,1,0)</f>
        <v>1</v>
      </c>
    </row>
    <row r="354" spans="1:2" x14ac:dyDescent="0.2">
      <c r="A354" t="s">
        <v>6</v>
      </c>
      <c r="B354">
        <f>IF(A354=Sheet1!B354,1,0)</f>
        <v>1</v>
      </c>
    </row>
    <row r="355" spans="1:2" x14ac:dyDescent="0.2">
      <c r="A355" t="s">
        <v>5</v>
      </c>
      <c r="B355">
        <f>IF(A355=Sheet1!B355,1,0)</f>
        <v>0</v>
      </c>
    </row>
    <row r="356" spans="1:2" x14ac:dyDescent="0.2">
      <c r="A356" t="s">
        <v>6</v>
      </c>
      <c r="B356">
        <f>IF(A356=Sheet1!B356,1,0)</f>
        <v>0</v>
      </c>
    </row>
    <row r="357" spans="1:2" x14ac:dyDescent="0.2">
      <c r="A357" t="s">
        <v>5</v>
      </c>
      <c r="B357">
        <f>IF(A357=Sheet1!B357,1,0)</f>
        <v>1</v>
      </c>
    </row>
    <row r="358" spans="1:2" x14ac:dyDescent="0.2">
      <c r="A358" t="s">
        <v>5</v>
      </c>
      <c r="B358">
        <f>IF(A358=Sheet1!B358,1,0)</f>
        <v>1</v>
      </c>
    </row>
    <row r="359" spans="1:2" x14ac:dyDescent="0.2">
      <c r="A359" t="s">
        <v>5</v>
      </c>
      <c r="B359">
        <f>IF(A359=Sheet1!B359,1,0)</f>
        <v>1</v>
      </c>
    </row>
    <row r="360" spans="1:2" x14ac:dyDescent="0.2">
      <c r="A360" t="s">
        <v>5</v>
      </c>
      <c r="B360">
        <f>IF(A360=Sheet1!B360,1,0)</f>
        <v>1</v>
      </c>
    </row>
    <row r="361" spans="1:2" x14ac:dyDescent="0.2">
      <c r="A361" t="s">
        <v>5</v>
      </c>
      <c r="B361">
        <f>IF(A361=Sheet1!B361,1,0)</f>
        <v>1</v>
      </c>
    </row>
    <row r="362" spans="1:2" x14ac:dyDescent="0.2">
      <c r="A362" t="s">
        <v>5</v>
      </c>
      <c r="B362">
        <f>IF(A362=Sheet1!B362,1,0)</f>
        <v>1</v>
      </c>
    </row>
    <row r="363" spans="1:2" x14ac:dyDescent="0.2">
      <c r="A363" t="s">
        <v>5</v>
      </c>
      <c r="B363">
        <f>IF(A363=Sheet1!B363,1,0)</f>
        <v>1</v>
      </c>
    </row>
    <row r="364" spans="1:2" x14ac:dyDescent="0.2">
      <c r="A364" t="s">
        <v>5</v>
      </c>
      <c r="B364">
        <f>IF(A364=Sheet1!B364,1,0)</f>
        <v>1</v>
      </c>
    </row>
    <row r="365" spans="1:2" x14ac:dyDescent="0.2">
      <c r="A365" t="s">
        <v>5</v>
      </c>
      <c r="B365">
        <f>IF(A365=Sheet1!B365,1,0)</f>
        <v>1</v>
      </c>
    </row>
    <row r="366" spans="1:2" x14ac:dyDescent="0.2">
      <c r="A366" t="s">
        <v>5</v>
      </c>
      <c r="B366">
        <f>IF(A366=Sheet1!B366,1,0)</f>
        <v>1</v>
      </c>
    </row>
    <row r="367" spans="1:2" x14ac:dyDescent="0.2">
      <c r="A367" t="s">
        <v>5</v>
      </c>
      <c r="B367">
        <f>IF(A367=Sheet1!B367,1,0)</f>
        <v>1</v>
      </c>
    </row>
    <row r="368" spans="1:2" x14ac:dyDescent="0.2">
      <c r="A368" t="s">
        <v>5</v>
      </c>
      <c r="B368">
        <f>IF(A368=Sheet1!B368,1,0)</f>
        <v>1</v>
      </c>
    </row>
    <row r="369" spans="1:2" x14ac:dyDescent="0.2">
      <c r="A369" t="s">
        <v>5</v>
      </c>
      <c r="B369">
        <f>IF(A369=Sheet1!B369,1,0)</f>
        <v>1</v>
      </c>
    </row>
    <row r="370" spans="1:2" x14ac:dyDescent="0.2">
      <c r="A370" t="s">
        <v>6</v>
      </c>
      <c r="B370">
        <f>IF(A370=Sheet1!B370,1,0)</f>
        <v>0</v>
      </c>
    </row>
    <row r="371" spans="1:2" x14ac:dyDescent="0.2">
      <c r="A371" t="s">
        <v>5</v>
      </c>
      <c r="B371">
        <f>IF(A371=Sheet1!B371,1,0)</f>
        <v>1</v>
      </c>
    </row>
    <row r="372" spans="1:2" x14ac:dyDescent="0.2">
      <c r="A372" t="s">
        <v>5</v>
      </c>
      <c r="B372">
        <f>IF(A372=Sheet1!B372,1,0)</f>
        <v>1</v>
      </c>
    </row>
    <row r="373" spans="1:2" x14ac:dyDescent="0.2">
      <c r="A373" t="s">
        <v>5</v>
      </c>
      <c r="B373">
        <f>IF(A373=Sheet1!B373,1,0)</f>
        <v>1</v>
      </c>
    </row>
    <row r="374" spans="1:2" x14ac:dyDescent="0.2">
      <c r="A374" t="s">
        <v>5</v>
      </c>
      <c r="B374">
        <f>IF(A374=Sheet1!B374,1,0)</f>
        <v>1</v>
      </c>
    </row>
    <row r="375" spans="1:2" x14ac:dyDescent="0.2">
      <c r="A375" t="s">
        <v>5</v>
      </c>
      <c r="B375">
        <f>IF(A375=Sheet1!B375,1,0)</f>
        <v>1</v>
      </c>
    </row>
    <row r="376" spans="1:2" x14ac:dyDescent="0.2">
      <c r="A376" t="s">
        <v>6</v>
      </c>
      <c r="B376">
        <f>IF(A376=Sheet1!B376,1,0)</f>
        <v>1</v>
      </c>
    </row>
    <row r="377" spans="1:2" x14ac:dyDescent="0.2">
      <c r="A377" t="s">
        <v>5</v>
      </c>
      <c r="B377">
        <f>IF(A377=Sheet1!B377,1,0)</f>
        <v>1</v>
      </c>
    </row>
    <row r="378" spans="1:2" x14ac:dyDescent="0.2">
      <c r="A378" t="s">
        <v>5</v>
      </c>
      <c r="B378">
        <f>IF(A378=Sheet1!B378,1,0)</f>
        <v>1</v>
      </c>
    </row>
    <row r="379" spans="1:2" x14ac:dyDescent="0.2">
      <c r="A379" t="s">
        <v>5</v>
      </c>
      <c r="B379">
        <f>IF(A379=Sheet1!B379,1,0)</f>
        <v>1</v>
      </c>
    </row>
    <row r="380" spans="1:2" x14ac:dyDescent="0.2">
      <c r="A380" t="s">
        <v>5</v>
      </c>
      <c r="B380">
        <f>IF(A380=Sheet1!B380,1,0)</f>
        <v>1</v>
      </c>
    </row>
    <row r="381" spans="1:2" x14ac:dyDescent="0.2">
      <c r="A381" t="s">
        <v>5</v>
      </c>
      <c r="B381">
        <f>IF(A381=Sheet1!B381,1,0)</f>
        <v>1</v>
      </c>
    </row>
    <row r="382" spans="1:2" x14ac:dyDescent="0.2">
      <c r="A382" t="s">
        <v>6</v>
      </c>
      <c r="B382">
        <f>IF(A382=Sheet1!B382,1,0)</f>
        <v>1</v>
      </c>
    </row>
    <row r="383" spans="1:2" x14ac:dyDescent="0.2">
      <c r="A383" t="s">
        <v>5</v>
      </c>
      <c r="B383">
        <f>IF(A383=Sheet1!B383,1,0)</f>
        <v>1</v>
      </c>
    </row>
    <row r="384" spans="1:2" x14ac:dyDescent="0.2">
      <c r="A384" t="s">
        <v>5</v>
      </c>
      <c r="B384">
        <f>IF(A384=Sheet1!B384,1,0)</f>
        <v>1</v>
      </c>
    </row>
    <row r="385" spans="1:2" x14ac:dyDescent="0.2">
      <c r="A385" t="s">
        <v>5</v>
      </c>
      <c r="B385">
        <f>IF(A385=Sheet1!B385,1,0)</f>
        <v>1</v>
      </c>
    </row>
    <row r="386" spans="1:2" x14ac:dyDescent="0.2">
      <c r="A386" t="s">
        <v>5</v>
      </c>
      <c r="B386">
        <f>IF(A386=Sheet1!B386,1,0)</f>
        <v>1</v>
      </c>
    </row>
    <row r="387" spans="1:2" x14ac:dyDescent="0.2">
      <c r="A387" t="s">
        <v>5</v>
      </c>
      <c r="B387">
        <f>IF(A387=Sheet1!B387,1,0)</f>
        <v>1</v>
      </c>
    </row>
    <row r="388" spans="1:2" x14ac:dyDescent="0.2">
      <c r="A388" t="s">
        <v>6</v>
      </c>
      <c r="B388">
        <f>IF(A388=Sheet1!B388,1,0)</f>
        <v>0</v>
      </c>
    </row>
    <row r="389" spans="1:2" x14ac:dyDescent="0.2">
      <c r="A389" t="s">
        <v>5</v>
      </c>
      <c r="B389">
        <f>IF(A389=Sheet1!B389,1,0)</f>
        <v>1</v>
      </c>
    </row>
    <row r="390" spans="1:2" x14ac:dyDescent="0.2">
      <c r="A390" t="s">
        <v>6</v>
      </c>
      <c r="B390">
        <f>IF(A390=Sheet1!B390,1,0)</f>
        <v>1</v>
      </c>
    </row>
    <row r="391" spans="1:2" x14ac:dyDescent="0.2">
      <c r="A391" t="s">
        <v>5</v>
      </c>
      <c r="B391">
        <f>IF(A391=Sheet1!B391,1,0)</f>
        <v>1</v>
      </c>
    </row>
    <row r="392" spans="1:2" x14ac:dyDescent="0.2">
      <c r="A392" t="s">
        <v>5</v>
      </c>
      <c r="B392">
        <f>IF(A392=Sheet1!B392,1,0)</f>
        <v>1</v>
      </c>
    </row>
    <row r="393" spans="1:2" x14ac:dyDescent="0.2">
      <c r="A393" t="s">
        <v>5</v>
      </c>
      <c r="B393">
        <f>IF(A393=Sheet1!B393,1,0)</f>
        <v>1</v>
      </c>
    </row>
    <row r="394" spans="1:2" x14ac:dyDescent="0.2">
      <c r="A394" t="s">
        <v>6</v>
      </c>
      <c r="B394">
        <f>IF(A394=Sheet1!B394,1,0)</f>
        <v>1</v>
      </c>
    </row>
    <row r="395" spans="1:2" x14ac:dyDescent="0.2">
      <c r="A395" t="s">
        <v>5</v>
      </c>
      <c r="B395">
        <f>IF(A395=Sheet1!B395,1,0)</f>
        <v>1</v>
      </c>
    </row>
    <row r="396" spans="1:2" x14ac:dyDescent="0.2">
      <c r="A396" t="s">
        <v>5</v>
      </c>
      <c r="B396">
        <f>IF(A396=Sheet1!B396,1,0)</f>
        <v>1</v>
      </c>
    </row>
    <row r="397" spans="1:2" x14ac:dyDescent="0.2">
      <c r="A397" t="s">
        <v>5</v>
      </c>
      <c r="B397">
        <f>IF(A397=Sheet1!B397,1,0)</f>
        <v>1</v>
      </c>
    </row>
    <row r="398" spans="1:2" x14ac:dyDescent="0.2">
      <c r="A398" t="s">
        <v>5</v>
      </c>
      <c r="B398">
        <f>IF(A398=Sheet1!B398,1,0)</f>
        <v>1</v>
      </c>
    </row>
    <row r="399" spans="1:2" x14ac:dyDescent="0.2">
      <c r="A399" t="s">
        <v>5</v>
      </c>
      <c r="B399">
        <f>IF(A399=Sheet1!B399,1,0)</f>
        <v>1</v>
      </c>
    </row>
    <row r="400" spans="1:2" x14ac:dyDescent="0.2">
      <c r="A400" t="s">
        <v>6</v>
      </c>
      <c r="B400">
        <f>IF(A400=Sheet1!B400,1,0)</f>
        <v>1</v>
      </c>
    </row>
    <row r="401" spans="1:2" x14ac:dyDescent="0.2">
      <c r="A401" t="s">
        <v>5</v>
      </c>
      <c r="B401">
        <f>IF(A401=Sheet1!B401,1,0)</f>
        <v>1</v>
      </c>
    </row>
    <row r="402" spans="1:2" x14ac:dyDescent="0.2">
      <c r="A402" t="s">
        <v>5</v>
      </c>
      <c r="B402">
        <f>IF(A402=Sheet1!B402,1,0)</f>
        <v>1</v>
      </c>
    </row>
    <row r="403" spans="1:2" x14ac:dyDescent="0.2">
      <c r="A403" t="s">
        <v>5</v>
      </c>
      <c r="B403">
        <f>IF(A403=Sheet1!B403,1,0)</f>
        <v>1</v>
      </c>
    </row>
    <row r="404" spans="1:2" x14ac:dyDescent="0.2">
      <c r="A404" t="s">
        <v>5</v>
      </c>
      <c r="B404">
        <f>IF(A404=Sheet1!B404,1,0)</f>
        <v>1</v>
      </c>
    </row>
    <row r="405" spans="1:2" x14ac:dyDescent="0.2">
      <c r="A405" t="s">
        <v>5</v>
      </c>
      <c r="B405">
        <f>IF(A405=Sheet1!B405,1,0)</f>
        <v>1</v>
      </c>
    </row>
    <row r="406" spans="1:2" x14ac:dyDescent="0.2">
      <c r="A406" t="s">
        <v>5</v>
      </c>
      <c r="B406">
        <f>IF(A406=Sheet1!B406,1,0)</f>
        <v>1</v>
      </c>
    </row>
    <row r="407" spans="1:2" x14ac:dyDescent="0.2">
      <c r="A407" t="s">
        <v>5</v>
      </c>
      <c r="B407">
        <f>IF(A407=Sheet1!B407,1,0)</f>
        <v>0</v>
      </c>
    </row>
    <row r="408" spans="1:2" x14ac:dyDescent="0.2">
      <c r="A408" t="s">
        <v>5</v>
      </c>
      <c r="B408">
        <f>IF(A408=Sheet1!B408,1,0)</f>
        <v>1</v>
      </c>
    </row>
    <row r="409" spans="1:2" x14ac:dyDescent="0.2">
      <c r="A409" t="s">
        <v>5</v>
      </c>
      <c r="B409">
        <f>IF(A409=Sheet1!B409,1,0)</f>
        <v>1</v>
      </c>
    </row>
    <row r="410" spans="1:2" x14ac:dyDescent="0.2">
      <c r="A410" t="s">
        <v>6</v>
      </c>
      <c r="B410">
        <f>IF(A410=Sheet1!B410,1,0)</f>
        <v>0</v>
      </c>
    </row>
    <row r="411" spans="1:2" x14ac:dyDescent="0.2">
      <c r="A411" t="s">
        <v>5</v>
      </c>
      <c r="B411">
        <f>IF(A411=Sheet1!B411,1,0)</f>
        <v>1</v>
      </c>
    </row>
    <row r="412" spans="1:2" x14ac:dyDescent="0.2">
      <c r="A412" t="s">
        <v>5</v>
      </c>
      <c r="B412">
        <f>IF(A412=Sheet1!B412,1,0)</f>
        <v>1</v>
      </c>
    </row>
    <row r="413" spans="1:2" x14ac:dyDescent="0.2">
      <c r="A413" t="s">
        <v>5</v>
      </c>
      <c r="B413">
        <f>IF(A413=Sheet1!B413,1,0)</f>
        <v>1</v>
      </c>
    </row>
    <row r="414" spans="1:2" x14ac:dyDescent="0.2">
      <c r="A414" t="s">
        <v>5</v>
      </c>
      <c r="B414">
        <f>IF(A414=Sheet1!B414,1,0)</f>
        <v>1</v>
      </c>
    </row>
    <row r="415" spans="1:2" x14ac:dyDescent="0.2">
      <c r="A415" t="s">
        <v>5</v>
      </c>
      <c r="B415">
        <f>IF(A415=Sheet1!B415,1,0)</f>
        <v>1</v>
      </c>
    </row>
    <row r="416" spans="1:2" x14ac:dyDescent="0.2">
      <c r="A416" t="s">
        <v>5</v>
      </c>
      <c r="B416">
        <f>IF(A416=Sheet1!B416,1,0)</f>
        <v>1</v>
      </c>
    </row>
    <row r="417" spans="1:2" x14ac:dyDescent="0.2">
      <c r="A417" t="s">
        <v>5</v>
      </c>
      <c r="B417">
        <f>IF(A417=Sheet1!B417,1,0)</f>
        <v>1</v>
      </c>
    </row>
    <row r="418" spans="1:2" x14ac:dyDescent="0.2">
      <c r="A418" t="s">
        <v>5</v>
      </c>
      <c r="B418">
        <f>IF(A418=Sheet1!B418,1,0)</f>
        <v>1</v>
      </c>
    </row>
    <row r="419" spans="1:2" x14ac:dyDescent="0.2">
      <c r="A419" t="s">
        <v>5</v>
      </c>
      <c r="B419">
        <f>IF(A419=Sheet1!B419,1,0)</f>
        <v>1</v>
      </c>
    </row>
    <row r="420" spans="1:2" x14ac:dyDescent="0.2">
      <c r="A420" t="s">
        <v>5</v>
      </c>
      <c r="B420">
        <f>IF(A420=Sheet1!B420,1,0)</f>
        <v>1</v>
      </c>
    </row>
    <row r="421" spans="1:2" x14ac:dyDescent="0.2">
      <c r="A421" t="s">
        <v>5</v>
      </c>
      <c r="B421">
        <f>IF(A421=Sheet1!B421,1,0)</f>
        <v>1</v>
      </c>
    </row>
    <row r="422" spans="1:2" x14ac:dyDescent="0.2">
      <c r="A422" t="s">
        <v>5</v>
      </c>
      <c r="B422">
        <f>IF(A422=Sheet1!B422,1,0)</f>
        <v>1</v>
      </c>
    </row>
    <row r="423" spans="1:2" x14ac:dyDescent="0.2">
      <c r="A423" t="s">
        <v>5</v>
      </c>
      <c r="B423">
        <f>IF(A423=Sheet1!B423,1,0)</f>
        <v>1</v>
      </c>
    </row>
    <row r="424" spans="1:2" x14ac:dyDescent="0.2">
      <c r="A424" t="s">
        <v>5</v>
      </c>
      <c r="B424">
        <f>IF(A424=Sheet1!B424,1,0)</f>
        <v>1</v>
      </c>
    </row>
    <row r="425" spans="1:2" x14ac:dyDescent="0.2">
      <c r="A425" t="s">
        <v>5</v>
      </c>
      <c r="B425">
        <f>IF(A425=Sheet1!B425,1,0)</f>
        <v>1</v>
      </c>
    </row>
    <row r="426" spans="1:2" x14ac:dyDescent="0.2">
      <c r="A426" t="s">
        <v>5</v>
      </c>
      <c r="B426">
        <f>IF(A426=Sheet1!B426,1,0)</f>
        <v>1</v>
      </c>
    </row>
    <row r="427" spans="1:2" x14ac:dyDescent="0.2">
      <c r="A427" t="s">
        <v>5</v>
      </c>
      <c r="B427">
        <f>IF(A427=Sheet1!B427,1,0)</f>
        <v>1</v>
      </c>
    </row>
    <row r="428" spans="1:2" x14ac:dyDescent="0.2">
      <c r="A428" t="s">
        <v>5</v>
      </c>
      <c r="B428">
        <f>IF(A428=Sheet1!B428,1,0)</f>
        <v>1</v>
      </c>
    </row>
    <row r="429" spans="1:2" x14ac:dyDescent="0.2">
      <c r="A429" t="s">
        <v>6</v>
      </c>
      <c r="B429">
        <f>IF(A429=Sheet1!B429,1,0)</f>
        <v>0</v>
      </c>
    </row>
    <row r="430" spans="1:2" x14ac:dyDescent="0.2">
      <c r="A430" t="s">
        <v>5</v>
      </c>
      <c r="B430">
        <f>IF(A430=Sheet1!B430,1,0)</f>
        <v>1</v>
      </c>
    </row>
    <row r="431" spans="1:2" x14ac:dyDescent="0.2">
      <c r="A431" t="s">
        <v>5</v>
      </c>
      <c r="B431">
        <f>IF(A431=Sheet1!B431,1,0)</f>
        <v>1</v>
      </c>
    </row>
    <row r="432" spans="1:2" x14ac:dyDescent="0.2">
      <c r="A432" t="s">
        <v>5</v>
      </c>
      <c r="B432">
        <f>IF(A432=Sheet1!B432,1,0)</f>
        <v>1</v>
      </c>
    </row>
    <row r="433" spans="1:2" x14ac:dyDescent="0.2">
      <c r="A433" t="s">
        <v>5</v>
      </c>
      <c r="B433">
        <f>IF(A433=Sheet1!B433,1,0)</f>
        <v>1</v>
      </c>
    </row>
    <row r="434" spans="1:2" x14ac:dyDescent="0.2">
      <c r="A434" t="s">
        <v>5</v>
      </c>
      <c r="B434">
        <f>IF(A434=Sheet1!B434,1,0)</f>
        <v>1</v>
      </c>
    </row>
    <row r="435" spans="1:2" x14ac:dyDescent="0.2">
      <c r="A435" t="s">
        <v>5</v>
      </c>
      <c r="B435">
        <f>IF(A435=Sheet1!B435,1,0)</f>
        <v>1</v>
      </c>
    </row>
    <row r="436" spans="1:2" x14ac:dyDescent="0.2">
      <c r="A436" t="s">
        <v>5</v>
      </c>
      <c r="B436">
        <f>IF(A436=Sheet1!B436,1,0)</f>
        <v>1</v>
      </c>
    </row>
    <row r="437" spans="1:2" x14ac:dyDescent="0.2">
      <c r="A437" t="s">
        <v>5</v>
      </c>
      <c r="B437">
        <f>IF(A437=Sheet1!B437,1,0)</f>
        <v>1</v>
      </c>
    </row>
    <row r="438" spans="1:2" x14ac:dyDescent="0.2">
      <c r="A438" t="s">
        <v>5</v>
      </c>
      <c r="B438">
        <f>IF(A438=Sheet1!B438,1,0)</f>
        <v>1</v>
      </c>
    </row>
    <row r="439" spans="1:2" x14ac:dyDescent="0.2">
      <c r="A439" t="s">
        <v>5</v>
      </c>
      <c r="B439">
        <f>IF(A439=Sheet1!B439,1,0)</f>
        <v>0</v>
      </c>
    </row>
    <row r="440" spans="1:2" x14ac:dyDescent="0.2">
      <c r="A440" t="s">
        <v>5</v>
      </c>
      <c r="B440">
        <f>IF(A440=Sheet1!B440,1,0)</f>
        <v>1</v>
      </c>
    </row>
    <row r="441" spans="1:2" x14ac:dyDescent="0.2">
      <c r="A441" t="s">
        <v>5</v>
      </c>
      <c r="B441">
        <f>IF(A441=Sheet1!B441,1,0)</f>
        <v>1</v>
      </c>
    </row>
    <row r="442" spans="1:2" x14ac:dyDescent="0.2">
      <c r="A442" t="s">
        <v>5</v>
      </c>
      <c r="B442">
        <f>IF(A442=Sheet1!B442,1,0)</f>
        <v>1</v>
      </c>
    </row>
    <row r="443" spans="1:2" x14ac:dyDescent="0.2">
      <c r="A443" t="s">
        <v>5</v>
      </c>
      <c r="B443">
        <f>IF(A443=Sheet1!B443,1,0)</f>
        <v>1</v>
      </c>
    </row>
    <row r="444" spans="1:2" x14ac:dyDescent="0.2">
      <c r="A444" t="s">
        <v>5</v>
      </c>
      <c r="B444">
        <f>IF(A444=Sheet1!B444,1,0)</f>
        <v>0</v>
      </c>
    </row>
    <row r="445" spans="1:2" x14ac:dyDescent="0.2">
      <c r="A445" t="s">
        <v>5</v>
      </c>
      <c r="B445">
        <f>IF(A445=Sheet1!B445,1,0)</f>
        <v>1</v>
      </c>
    </row>
    <row r="446" spans="1:2" x14ac:dyDescent="0.2">
      <c r="A446" t="s">
        <v>5</v>
      </c>
      <c r="B446">
        <f>IF(A446=Sheet1!B446,1,0)</f>
        <v>1</v>
      </c>
    </row>
    <row r="447" spans="1:2" x14ac:dyDescent="0.2">
      <c r="A447" t="s">
        <v>5</v>
      </c>
      <c r="B447">
        <f>IF(A447=Sheet1!B447,1,0)</f>
        <v>1</v>
      </c>
    </row>
    <row r="448" spans="1:2" x14ac:dyDescent="0.2">
      <c r="A448" t="s">
        <v>5</v>
      </c>
      <c r="B448">
        <f>IF(A448=Sheet1!B448,1,0)</f>
        <v>1</v>
      </c>
    </row>
    <row r="449" spans="1:2" x14ac:dyDescent="0.2">
      <c r="A449" t="s">
        <v>5</v>
      </c>
      <c r="B449">
        <f>IF(A449=Sheet1!B449,1,0)</f>
        <v>1</v>
      </c>
    </row>
    <row r="450" spans="1:2" x14ac:dyDescent="0.2">
      <c r="A450" t="s">
        <v>6</v>
      </c>
      <c r="B450">
        <f>IF(A450=Sheet1!B450,1,0)</f>
        <v>1</v>
      </c>
    </row>
    <row r="451" spans="1:2" x14ac:dyDescent="0.2">
      <c r="A451" t="s">
        <v>5</v>
      </c>
      <c r="B451">
        <f>IF(A451=Sheet1!B451,1,0)</f>
        <v>1</v>
      </c>
    </row>
    <row r="452" spans="1:2" x14ac:dyDescent="0.2">
      <c r="A452" t="s">
        <v>5</v>
      </c>
      <c r="B452">
        <f>IF(A452=Sheet1!B452,1,0)</f>
        <v>1</v>
      </c>
    </row>
    <row r="453" spans="1:2" x14ac:dyDescent="0.2">
      <c r="A453" t="s">
        <v>6</v>
      </c>
      <c r="B453">
        <f>IF(A453=Sheet1!B453,1,0)</f>
        <v>0</v>
      </c>
    </row>
    <row r="454" spans="1:2" x14ac:dyDescent="0.2">
      <c r="A454" t="s">
        <v>5</v>
      </c>
      <c r="B454">
        <f>IF(A454=Sheet1!B454,1,0)</f>
        <v>1</v>
      </c>
    </row>
    <row r="455" spans="1:2" x14ac:dyDescent="0.2">
      <c r="A455" t="s">
        <v>5</v>
      </c>
      <c r="B455">
        <f>IF(A455=Sheet1!B455,1,0)</f>
        <v>1</v>
      </c>
    </row>
    <row r="456" spans="1:2" x14ac:dyDescent="0.2">
      <c r="A456" t="s">
        <v>5</v>
      </c>
      <c r="B456">
        <f>IF(A456=Sheet1!B456,1,0)</f>
        <v>1</v>
      </c>
    </row>
    <row r="457" spans="1:2" x14ac:dyDescent="0.2">
      <c r="A457" t="s">
        <v>5</v>
      </c>
      <c r="B457">
        <f>IF(A457=Sheet1!B457,1,0)</f>
        <v>0</v>
      </c>
    </row>
    <row r="458" spans="1:2" x14ac:dyDescent="0.2">
      <c r="A458" t="s">
        <v>5</v>
      </c>
      <c r="B458">
        <f>IF(A458=Sheet1!B458,1,0)</f>
        <v>1</v>
      </c>
    </row>
    <row r="459" spans="1:2" x14ac:dyDescent="0.2">
      <c r="A459" t="s">
        <v>5</v>
      </c>
      <c r="B459">
        <f>IF(A459=Sheet1!B459,1,0)</f>
        <v>0</v>
      </c>
    </row>
    <row r="460" spans="1:2" x14ac:dyDescent="0.2">
      <c r="A460" t="s">
        <v>5</v>
      </c>
      <c r="B460">
        <f>IF(A460=Sheet1!B460,1,0)</f>
        <v>1</v>
      </c>
    </row>
    <row r="461" spans="1:2" x14ac:dyDescent="0.2">
      <c r="A461" t="s">
        <v>6</v>
      </c>
      <c r="B461">
        <f>IF(A461=Sheet1!B461,1,0)</f>
        <v>0</v>
      </c>
    </row>
    <row r="462" spans="1:2" x14ac:dyDescent="0.2">
      <c r="A462" t="s">
        <v>5</v>
      </c>
      <c r="B462">
        <f>IF(A462=Sheet1!B462,1,0)</f>
        <v>1</v>
      </c>
    </row>
    <row r="463" spans="1:2" x14ac:dyDescent="0.2">
      <c r="A463" t="s">
        <v>5</v>
      </c>
      <c r="B463">
        <f>IF(A463=Sheet1!B463,1,0)</f>
        <v>1</v>
      </c>
    </row>
    <row r="464" spans="1:2" x14ac:dyDescent="0.2">
      <c r="A464" t="s">
        <v>5</v>
      </c>
      <c r="B464">
        <f>IF(A464=Sheet1!B464,1,0)</f>
        <v>1</v>
      </c>
    </row>
    <row r="465" spans="1:2" x14ac:dyDescent="0.2">
      <c r="A465" t="s">
        <v>5</v>
      </c>
      <c r="B465">
        <f>IF(A465=Sheet1!B465,1,0)</f>
        <v>1</v>
      </c>
    </row>
    <row r="466" spans="1:2" x14ac:dyDescent="0.2">
      <c r="A466" t="s">
        <v>5</v>
      </c>
      <c r="B466">
        <f>IF(A466=Sheet1!B466,1,0)</f>
        <v>1</v>
      </c>
    </row>
    <row r="467" spans="1:2" x14ac:dyDescent="0.2">
      <c r="A467" t="s">
        <v>5</v>
      </c>
      <c r="B467">
        <f>IF(A467=Sheet1!B467,1,0)</f>
        <v>1</v>
      </c>
    </row>
    <row r="468" spans="1:2" x14ac:dyDescent="0.2">
      <c r="A468" t="s">
        <v>5</v>
      </c>
      <c r="B468">
        <f>IF(A468=Sheet1!B468,1,0)</f>
        <v>1</v>
      </c>
    </row>
    <row r="469" spans="1:2" x14ac:dyDescent="0.2">
      <c r="A469" t="s">
        <v>5</v>
      </c>
      <c r="B469">
        <f>IF(A469=Sheet1!B469,1,0)</f>
        <v>1</v>
      </c>
    </row>
    <row r="470" spans="1:2" x14ac:dyDescent="0.2">
      <c r="A470" t="s">
        <v>5</v>
      </c>
      <c r="B470">
        <f>IF(A470=Sheet1!B470,1,0)</f>
        <v>1</v>
      </c>
    </row>
    <row r="471" spans="1:2" x14ac:dyDescent="0.2">
      <c r="A471" t="s">
        <v>5</v>
      </c>
      <c r="B471">
        <f>IF(A471=Sheet1!B471,1,0)</f>
        <v>1</v>
      </c>
    </row>
    <row r="472" spans="1:2" x14ac:dyDescent="0.2">
      <c r="A472" t="s">
        <v>5</v>
      </c>
      <c r="B472">
        <f>IF(A472=Sheet1!B472,1,0)</f>
        <v>1</v>
      </c>
    </row>
    <row r="473" spans="1:2" x14ac:dyDescent="0.2">
      <c r="A473" t="s">
        <v>5</v>
      </c>
      <c r="B473">
        <f>IF(A473=Sheet1!B473,1,0)</f>
        <v>1</v>
      </c>
    </row>
    <row r="474" spans="1:2" x14ac:dyDescent="0.2">
      <c r="A474" t="s">
        <v>5</v>
      </c>
      <c r="B474">
        <f>IF(A474=Sheet1!B474,1,0)</f>
        <v>1</v>
      </c>
    </row>
    <row r="475" spans="1:2" x14ac:dyDescent="0.2">
      <c r="A475" t="s">
        <v>5</v>
      </c>
      <c r="B475">
        <f>IF(A475=Sheet1!B475,1,0)</f>
        <v>1</v>
      </c>
    </row>
    <row r="476" spans="1:2" x14ac:dyDescent="0.2">
      <c r="A476" t="s">
        <v>5</v>
      </c>
      <c r="B476">
        <f>IF(A476=Sheet1!B476,1,0)</f>
        <v>1</v>
      </c>
    </row>
    <row r="477" spans="1:2" x14ac:dyDescent="0.2">
      <c r="A477" t="s">
        <v>5</v>
      </c>
      <c r="B477">
        <f>IF(A477=Sheet1!B477,1,0)</f>
        <v>0</v>
      </c>
    </row>
    <row r="478" spans="1:2" x14ac:dyDescent="0.2">
      <c r="A478" t="s">
        <v>5</v>
      </c>
      <c r="B478">
        <f>IF(A478=Sheet1!B478,1,0)</f>
        <v>1</v>
      </c>
    </row>
    <row r="479" spans="1:2" x14ac:dyDescent="0.2">
      <c r="A479" t="s">
        <v>5</v>
      </c>
      <c r="B479">
        <f>IF(A479=Sheet1!B479,1,0)</f>
        <v>1</v>
      </c>
    </row>
    <row r="480" spans="1:2" x14ac:dyDescent="0.2">
      <c r="A480" t="s">
        <v>6</v>
      </c>
      <c r="B480">
        <f>IF(A480=Sheet1!B480,1,0)</f>
        <v>1</v>
      </c>
    </row>
    <row r="481" spans="1:2" x14ac:dyDescent="0.2">
      <c r="A481" t="s">
        <v>5</v>
      </c>
      <c r="B481">
        <f>IF(A481=Sheet1!B481,1,0)</f>
        <v>1</v>
      </c>
    </row>
    <row r="482" spans="1:2" x14ac:dyDescent="0.2">
      <c r="A482" t="s">
        <v>5</v>
      </c>
      <c r="B482">
        <f>IF(A482=Sheet1!B482,1,0)</f>
        <v>1</v>
      </c>
    </row>
    <row r="483" spans="1:2" x14ac:dyDescent="0.2">
      <c r="A483" t="s">
        <v>5</v>
      </c>
      <c r="B483">
        <f>IF(A483=Sheet1!B483,1,0)</f>
        <v>1</v>
      </c>
    </row>
    <row r="484" spans="1:2" x14ac:dyDescent="0.2">
      <c r="A484" t="s">
        <v>6</v>
      </c>
      <c r="B484">
        <f>IF(A484=Sheet1!B484,1,0)</f>
        <v>1</v>
      </c>
    </row>
    <row r="485" spans="1:2" x14ac:dyDescent="0.2">
      <c r="A485" t="s">
        <v>5</v>
      </c>
      <c r="B485">
        <f>IF(A485=Sheet1!B485,1,0)</f>
        <v>1</v>
      </c>
    </row>
    <row r="486" spans="1:2" x14ac:dyDescent="0.2">
      <c r="A486" t="s">
        <v>5</v>
      </c>
      <c r="B486">
        <f>IF(A486=Sheet1!B486,1,0)</f>
        <v>1</v>
      </c>
    </row>
    <row r="487" spans="1:2" x14ac:dyDescent="0.2">
      <c r="A487" t="s">
        <v>5</v>
      </c>
      <c r="B487">
        <f>IF(A487=Sheet1!B487,1,0)</f>
        <v>1</v>
      </c>
    </row>
    <row r="488" spans="1:2" x14ac:dyDescent="0.2">
      <c r="A488" t="s">
        <v>5</v>
      </c>
      <c r="B488">
        <f>IF(A488=Sheet1!B488,1,0)</f>
        <v>1</v>
      </c>
    </row>
    <row r="489" spans="1:2" x14ac:dyDescent="0.2">
      <c r="A489" t="s">
        <v>5</v>
      </c>
      <c r="B489">
        <f>IF(A489=Sheet1!B489,1,0)</f>
        <v>1</v>
      </c>
    </row>
    <row r="490" spans="1:2" x14ac:dyDescent="0.2">
      <c r="A490" t="s">
        <v>5</v>
      </c>
      <c r="B490">
        <f>IF(A490=Sheet1!B490,1,0)</f>
        <v>1</v>
      </c>
    </row>
    <row r="491" spans="1:2" x14ac:dyDescent="0.2">
      <c r="A491" t="s">
        <v>6</v>
      </c>
      <c r="B491">
        <f>IF(A491=Sheet1!B491,1,0)</f>
        <v>1</v>
      </c>
    </row>
    <row r="492" spans="1:2" x14ac:dyDescent="0.2">
      <c r="A492" t="s">
        <v>5</v>
      </c>
      <c r="B492">
        <f>IF(A492=Sheet1!B492,1,0)</f>
        <v>1</v>
      </c>
    </row>
    <row r="493" spans="1:2" x14ac:dyDescent="0.2">
      <c r="A493" t="s">
        <v>6</v>
      </c>
      <c r="B493">
        <f>IF(A493=Sheet1!B493,1,0)</f>
        <v>0</v>
      </c>
    </row>
    <row r="494" spans="1:2" x14ac:dyDescent="0.2">
      <c r="A494" t="s">
        <v>6</v>
      </c>
      <c r="B494">
        <f>IF(A494=Sheet1!B494,1,0)</f>
        <v>1</v>
      </c>
    </row>
    <row r="495" spans="1:2" x14ac:dyDescent="0.2">
      <c r="A495" t="s">
        <v>5</v>
      </c>
      <c r="B495">
        <f>IF(A495=Sheet1!B495,1,0)</f>
        <v>1</v>
      </c>
    </row>
    <row r="496" spans="1:2" x14ac:dyDescent="0.2">
      <c r="A496" t="s">
        <v>5</v>
      </c>
      <c r="B496">
        <f>IF(A496=Sheet1!B496,1,0)</f>
        <v>1</v>
      </c>
    </row>
    <row r="497" spans="1:2" x14ac:dyDescent="0.2">
      <c r="A497" t="s">
        <v>5</v>
      </c>
      <c r="B497">
        <f>IF(A497=Sheet1!B497,1,0)</f>
        <v>1</v>
      </c>
    </row>
    <row r="498" spans="1:2" x14ac:dyDescent="0.2">
      <c r="A498" t="s">
        <v>5</v>
      </c>
      <c r="B498">
        <f>IF(A498=Sheet1!B498,1,0)</f>
        <v>1</v>
      </c>
    </row>
    <row r="499" spans="1:2" x14ac:dyDescent="0.2">
      <c r="A499" t="s">
        <v>5</v>
      </c>
      <c r="B499">
        <f>IF(A499=Sheet1!B499,1,0)</f>
        <v>1</v>
      </c>
    </row>
    <row r="500" spans="1:2" x14ac:dyDescent="0.2">
      <c r="A500" t="s">
        <v>6</v>
      </c>
      <c r="B500">
        <f>IF(A500=Sheet1!B500,1,0)</f>
        <v>1</v>
      </c>
    </row>
    <row r="501" spans="1:2" x14ac:dyDescent="0.2">
      <c r="A501" t="s">
        <v>5</v>
      </c>
      <c r="B501">
        <f>IF(A501=Sheet1!B501,1,0)</f>
        <v>1</v>
      </c>
    </row>
    <row r="502" spans="1:2" x14ac:dyDescent="0.2">
      <c r="A502" t="s">
        <v>6</v>
      </c>
      <c r="B502">
        <f>IF(A502=Sheet1!B502,1,0)</f>
        <v>1</v>
      </c>
    </row>
    <row r="503" spans="1:2" x14ac:dyDescent="0.2">
      <c r="A503" t="s">
        <v>5</v>
      </c>
      <c r="B503">
        <f>IF(A503=Sheet1!B503,1,0)</f>
        <v>0</v>
      </c>
    </row>
    <row r="504" spans="1:2" x14ac:dyDescent="0.2">
      <c r="A504" t="s">
        <v>6</v>
      </c>
      <c r="B504">
        <f>IF(A504=Sheet1!B504,1,0)</f>
        <v>1</v>
      </c>
    </row>
    <row r="505" spans="1:2" x14ac:dyDescent="0.2">
      <c r="A505" t="s">
        <v>5</v>
      </c>
      <c r="B505">
        <f>IF(A505=Sheet1!B505,1,0)</f>
        <v>1</v>
      </c>
    </row>
    <row r="506" spans="1:2" x14ac:dyDescent="0.2">
      <c r="A506" t="s">
        <v>5</v>
      </c>
      <c r="B506">
        <f>IF(A506=Sheet1!B506,1,0)</f>
        <v>1</v>
      </c>
    </row>
    <row r="507" spans="1:2" x14ac:dyDescent="0.2">
      <c r="A507" t="s">
        <v>5</v>
      </c>
      <c r="B507">
        <f>IF(A507=Sheet1!B507,1,0)</f>
        <v>1</v>
      </c>
    </row>
    <row r="508" spans="1:2" x14ac:dyDescent="0.2">
      <c r="A508" t="s">
        <v>6</v>
      </c>
      <c r="B508">
        <f>IF(A508=Sheet1!B508,1,0)</f>
        <v>0</v>
      </c>
    </row>
    <row r="509" spans="1:2" x14ac:dyDescent="0.2">
      <c r="A509" t="s">
        <v>6</v>
      </c>
      <c r="B509">
        <f>IF(A509=Sheet1!B509,1,0)</f>
        <v>0</v>
      </c>
    </row>
    <row r="510" spans="1:2" x14ac:dyDescent="0.2">
      <c r="A510" t="s">
        <v>5</v>
      </c>
      <c r="B510">
        <f>IF(A510=Sheet1!B510,1,0)</f>
        <v>1</v>
      </c>
    </row>
    <row r="511" spans="1:2" x14ac:dyDescent="0.2">
      <c r="A511" t="s">
        <v>5</v>
      </c>
      <c r="B511">
        <f>IF(A511=Sheet1!B511,1,0)</f>
        <v>1</v>
      </c>
    </row>
    <row r="512" spans="1:2" x14ac:dyDescent="0.2">
      <c r="A512" t="s">
        <v>5</v>
      </c>
      <c r="B512">
        <f>IF(A512=Sheet1!B512,1,0)</f>
        <v>1</v>
      </c>
    </row>
    <row r="513" spans="1:2" x14ac:dyDescent="0.2">
      <c r="A513" t="s">
        <v>5</v>
      </c>
      <c r="B513">
        <f>IF(A513=Sheet1!B513,1,0)</f>
        <v>1</v>
      </c>
    </row>
    <row r="514" spans="1:2" x14ac:dyDescent="0.2">
      <c r="A514" t="s">
        <v>5</v>
      </c>
      <c r="B514">
        <f>IF(A514=Sheet1!B514,1,0)</f>
        <v>1</v>
      </c>
    </row>
    <row r="515" spans="1:2" x14ac:dyDescent="0.2">
      <c r="A515" t="s">
        <v>5</v>
      </c>
      <c r="B515">
        <f>IF(A515=Sheet1!B515,1,0)</f>
        <v>1</v>
      </c>
    </row>
    <row r="516" spans="1:2" x14ac:dyDescent="0.2">
      <c r="A516" t="s">
        <v>5</v>
      </c>
      <c r="B516">
        <f>IF(A516=Sheet1!B516,1,0)</f>
        <v>1</v>
      </c>
    </row>
    <row r="517" spans="1:2" x14ac:dyDescent="0.2">
      <c r="A517" t="s">
        <v>5</v>
      </c>
      <c r="B517">
        <f>IF(A517=Sheet1!B517,1,0)</f>
        <v>1</v>
      </c>
    </row>
    <row r="518" spans="1:2" x14ac:dyDescent="0.2">
      <c r="A518" t="s">
        <v>5</v>
      </c>
      <c r="B518">
        <f>IF(A518=Sheet1!B518,1,0)</f>
        <v>1</v>
      </c>
    </row>
    <row r="519" spans="1:2" x14ac:dyDescent="0.2">
      <c r="A519" t="s">
        <v>6</v>
      </c>
      <c r="B519">
        <f>IF(A519=Sheet1!B519,1,0)</f>
        <v>0</v>
      </c>
    </row>
    <row r="520" spans="1:2" x14ac:dyDescent="0.2">
      <c r="A520" t="s">
        <v>5</v>
      </c>
      <c r="B520">
        <f>IF(A520=Sheet1!B520,1,0)</f>
        <v>1</v>
      </c>
    </row>
    <row r="521" spans="1:2" x14ac:dyDescent="0.2">
      <c r="A521" t="s">
        <v>5</v>
      </c>
      <c r="B521">
        <f>IF(A521=Sheet1!B521,1,0)</f>
        <v>1</v>
      </c>
    </row>
    <row r="522" spans="1:2" x14ac:dyDescent="0.2">
      <c r="A522" t="s">
        <v>6</v>
      </c>
      <c r="B522">
        <f>IF(A522=Sheet1!B522,1,0)</f>
        <v>1</v>
      </c>
    </row>
    <row r="523" spans="1:2" x14ac:dyDescent="0.2">
      <c r="A523" t="s">
        <v>6</v>
      </c>
      <c r="B523">
        <f>IF(A523=Sheet1!B523,1,0)</f>
        <v>1</v>
      </c>
    </row>
    <row r="524" spans="1:2" x14ac:dyDescent="0.2">
      <c r="A524" t="s">
        <v>5</v>
      </c>
      <c r="B524">
        <f>IF(A524=Sheet1!B524,1,0)</f>
        <v>1</v>
      </c>
    </row>
    <row r="525" spans="1:2" x14ac:dyDescent="0.2">
      <c r="A525" t="s">
        <v>5</v>
      </c>
      <c r="B525">
        <f>IF(A525=Sheet1!B525,1,0)</f>
        <v>1</v>
      </c>
    </row>
    <row r="526" spans="1:2" x14ac:dyDescent="0.2">
      <c r="A526" t="s">
        <v>5</v>
      </c>
      <c r="B526">
        <f>IF(A526=Sheet1!B526,1,0)</f>
        <v>1</v>
      </c>
    </row>
    <row r="527" spans="1:2" x14ac:dyDescent="0.2">
      <c r="A527" t="s">
        <v>5</v>
      </c>
      <c r="B527">
        <f>IF(A527=Sheet1!B527,1,0)</f>
        <v>1</v>
      </c>
    </row>
    <row r="528" spans="1:2" x14ac:dyDescent="0.2">
      <c r="A528" t="s">
        <v>5</v>
      </c>
      <c r="B528">
        <f>IF(A528=Sheet1!B528,1,0)</f>
        <v>1</v>
      </c>
    </row>
    <row r="529" spans="1:2" x14ac:dyDescent="0.2">
      <c r="A529" t="s">
        <v>5</v>
      </c>
      <c r="B529">
        <f>IF(A529=Sheet1!B529,1,0)</f>
        <v>1</v>
      </c>
    </row>
    <row r="530" spans="1:2" x14ac:dyDescent="0.2">
      <c r="A530" t="s">
        <v>5</v>
      </c>
      <c r="B530">
        <f>IF(A530=Sheet1!B530,1,0)</f>
        <v>1</v>
      </c>
    </row>
    <row r="531" spans="1:2" x14ac:dyDescent="0.2">
      <c r="A531" t="s">
        <v>5</v>
      </c>
      <c r="B531">
        <f>IF(A531=Sheet1!B531,1,0)</f>
        <v>1</v>
      </c>
    </row>
    <row r="532" spans="1:2" x14ac:dyDescent="0.2">
      <c r="A532" t="s">
        <v>5</v>
      </c>
      <c r="B532">
        <f>IF(A532=Sheet1!B532,1,0)</f>
        <v>1</v>
      </c>
    </row>
    <row r="533" spans="1:2" x14ac:dyDescent="0.2">
      <c r="A533" t="s">
        <v>5</v>
      </c>
      <c r="B533">
        <f>IF(A533=Sheet1!B533,1,0)</f>
        <v>1</v>
      </c>
    </row>
    <row r="534" spans="1:2" x14ac:dyDescent="0.2">
      <c r="A534" t="s">
        <v>5</v>
      </c>
      <c r="B534">
        <f>IF(A534=Sheet1!B534,1,0)</f>
        <v>1</v>
      </c>
    </row>
    <row r="535" spans="1:2" x14ac:dyDescent="0.2">
      <c r="A535" t="s">
        <v>5</v>
      </c>
      <c r="B535">
        <f>IF(A535=Sheet1!B535,1,0)</f>
        <v>1</v>
      </c>
    </row>
    <row r="536" spans="1:2" x14ac:dyDescent="0.2">
      <c r="A536" t="s">
        <v>5</v>
      </c>
      <c r="B536">
        <f>IF(A536=Sheet1!B536,1,0)</f>
        <v>1</v>
      </c>
    </row>
    <row r="537" spans="1:2" x14ac:dyDescent="0.2">
      <c r="A537" t="s">
        <v>5</v>
      </c>
      <c r="B537">
        <f>IF(A537=Sheet1!B537,1,0)</f>
        <v>1</v>
      </c>
    </row>
    <row r="538" spans="1:2" x14ac:dyDescent="0.2">
      <c r="A538" t="s">
        <v>6</v>
      </c>
      <c r="B538">
        <f>IF(A538=Sheet1!B538,1,0)</f>
        <v>0</v>
      </c>
    </row>
    <row r="539" spans="1:2" x14ac:dyDescent="0.2">
      <c r="A539" t="s">
        <v>6</v>
      </c>
      <c r="B539">
        <f>IF(A539=Sheet1!B539,1,0)</f>
        <v>1</v>
      </c>
    </row>
    <row r="540" spans="1:2" x14ac:dyDescent="0.2">
      <c r="A540" t="s">
        <v>5</v>
      </c>
      <c r="B540">
        <f>IF(A540=Sheet1!B540,1,0)</f>
        <v>1</v>
      </c>
    </row>
    <row r="541" spans="1:2" x14ac:dyDescent="0.2">
      <c r="A541" t="s">
        <v>5</v>
      </c>
      <c r="B541">
        <f>IF(A541=Sheet1!B541,1,0)</f>
        <v>1</v>
      </c>
    </row>
    <row r="542" spans="1:2" x14ac:dyDescent="0.2">
      <c r="A542" t="s">
        <v>5</v>
      </c>
      <c r="B542">
        <f>IF(A542=Sheet1!B542,1,0)</f>
        <v>1</v>
      </c>
    </row>
    <row r="543" spans="1:2" x14ac:dyDescent="0.2">
      <c r="A543" t="s">
        <v>5</v>
      </c>
      <c r="B543">
        <f>IF(A543=Sheet1!B543,1,0)</f>
        <v>1</v>
      </c>
    </row>
    <row r="544" spans="1:2" x14ac:dyDescent="0.2">
      <c r="A544" t="s">
        <v>5</v>
      </c>
      <c r="B544">
        <f>IF(A544=Sheet1!B544,1,0)</f>
        <v>1</v>
      </c>
    </row>
    <row r="545" spans="1:2" x14ac:dyDescent="0.2">
      <c r="A545" t="s">
        <v>6</v>
      </c>
      <c r="B545">
        <f>IF(A545=Sheet1!B545,1,0)</f>
        <v>0</v>
      </c>
    </row>
    <row r="546" spans="1:2" x14ac:dyDescent="0.2">
      <c r="A546" t="s">
        <v>5</v>
      </c>
      <c r="B546">
        <f>IF(A546=Sheet1!B546,1,0)</f>
        <v>1</v>
      </c>
    </row>
    <row r="547" spans="1:2" x14ac:dyDescent="0.2">
      <c r="A547" t="s">
        <v>5</v>
      </c>
      <c r="B547">
        <f>IF(A547=Sheet1!B547,1,0)</f>
        <v>1</v>
      </c>
    </row>
    <row r="548" spans="1:2" x14ac:dyDescent="0.2">
      <c r="A548" t="s">
        <v>5</v>
      </c>
      <c r="B548">
        <f>IF(A548=Sheet1!B548,1,0)</f>
        <v>1</v>
      </c>
    </row>
    <row r="549" spans="1:2" x14ac:dyDescent="0.2">
      <c r="A549" t="s">
        <v>6</v>
      </c>
      <c r="B549">
        <f>IF(A549=Sheet1!B549,1,0)</f>
        <v>1</v>
      </c>
    </row>
    <row r="550" spans="1:2" x14ac:dyDescent="0.2">
      <c r="A550" t="s">
        <v>5</v>
      </c>
      <c r="B550">
        <f>IF(A550=Sheet1!B550,1,0)</f>
        <v>1</v>
      </c>
    </row>
    <row r="551" spans="1:2" x14ac:dyDescent="0.2">
      <c r="A551" t="s">
        <v>5</v>
      </c>
      <c r="B551">
        <f>IF(A551=Sheet1!B551,1,0)</f>
        <v>1</v>
      </c>
    </row>
    <row r="552" spans="1:2" x14ac:dyDescent="0.2">
      <c r="A552" t="s">
        <v>5</v>
      </c>
      <c r="B552">
        <f>IF(A552=Sheet1!B552,1,0)</f>
        <v>1</v>
      </c>
    </row>
    <row r="553" spans="1:2" x14ac:dyDescent="0.2">
      <c r="A553" t="s">
        <v>5</v>
      </c>
      <c r="B553">
        <f>IF(A553=Sheet1!B553,1,0)</f>
        <v>1</v>
      </c>
    </row>
    <row r="554" spans="1:2" x14ac:dyDescent="0.2">
      <c r="A554" t="s">
        <v>5</v>
      </c>
      <c r="B554">
        <f>IF(A554=Sheet1!B554,1,0)</f>
        <v>1</v>
      </c>
    </row>
    <row r="555" spans="1:2" x14ac:dyDescent="0.2">
      <c r="A555" t="s">
        <v>5</v>
      </c>
      <c r="B555">
        <f>IF(A555=Sheet1!B555,1,0)</f>
        <v>1</v>
      </c>
    </row>
    <row r="556" spans="1:2" x14ac:dyDescent="0.2">
      <c r="A556" t="s">
        <v>5</v>
      </c>
      <c r="B556">
        <f>IF(A556=Sheet1!B556,1,0)</f>
        <v>1</v>
      </c>
    </row>
    <row r="557" spans="1:2" x14ac:dyDescent="0.2">
      <c r="A557" t="s">
        <v>5</v>
      </c>
      <c r="B557">
        <f>IF(A557=Sheet1!B557,1,0)</f>
        <v>1</v>
      </c>
    </row>
    <row r="558" spans="1:2" x14ac:dyDescent="0.2">
      <c r="A558" t="s">
        <v>5</v>
      </c>
      <c r="B558">
        <f>IF(A558=Sheet1!B558,1,0)</f>
        <v>1</v>
      </c>
    </row>
    <row r="559" spans="1:2" x14ac:dyDescent="0.2">
      <c r="A559" t="s">
        <v>5</v>
      </c>
      <c r="B559">
        <f>IF(A559=Sheet1!B559,1,0)</f>
        <v>1</v>
      </c>
    </row>
    <row r="560" spans="1:2" x14ac:dyDescent="0.2">
      <c r="A560" t="s">
        <v>5</v>
      </c>
      <c r="B560">
        <f>IF(A560=Sheet1!B560,1,0)</f>
        <v>1</v>
      </c>
    </row>
    <row r="561" spans="1:2" x14ac:dyDescent="0.2">
      <c r="A561" t="s">
        <v>6</v>
      </c>
      <c r="B561">
        <f>IF(A561=Sheet1!B561,1,0)</f>
        <v>0</v>
      </c>
    </row>
    <row r="562" spans="1:2" x14ac:dyDescent="0.2">
      <c r="A562" t="s">
        <v>5</v>
      </c>
      <c r="B562">
        <f>IF(A562=Sheet1!B562,1,0)</f>
        <v>1</v>
      </c>
    </row>
    <row r="563" spans="1:2" x14ac:dyDescent="0.2">
      <c r="A563" t="s">
        <v>5</v>
      </c>
      <c r="B563">
        <f>IF(A563=Sheet1!B563,1,0)</f>
        <v>1</v>
      </c>
    </row>
    <row r="564" spans="1:2" x14ac:dyDescent="0.2">
      <c r="A564" t="s">
        <v>5</v>
      </c>
      <c r="B564">
        <f>IF(A564=Sheet1!B564,1,0)</f>
        <v>1</v>
      </c>
    </row>
    <row r="565" spans="1:2" x14ac:dyDescent="0.2">
      <c r="A565" t="s">
        <v>5</v>
      </c>
      <c r="B565">
        <f>IF(A565=Sheet1!B565,1,0)</f>
        <v>1</v>
      </c>
    </row>
    <row r="566" spans="1:2" x14ac:dyDescent="0.2">
      <c r="A566" t="s">
        <v>5</v>
      </c>
      <c r="B566">
        <f>IF(A566=Sheet1!B566,1,0)</f>
        <v>1</v>
      </c>
    </row>
    <row r="567" spans="1:2" x14ac:dyDescent="0.2">
      <c r="A567" t="s">
        <v>5</v>
      </c>
      <c r="B567">
        <f>IF(A567=Sheet1!B567,1,0)</f>
        <v>1</v>
      </c>
    </row>
    <row r="568" spans="1:2" x14ac:dyDescent="0.2">
      <c r="A568" t="s">
        <v>5</v>
      </c>
      <c r="B568">
        <f>IF(A568=Sheet1!B568,1,0)</f>
        <v>1</v>
      </c>
    </row>
    <row r="569" spans="1:2" x14ac:dyDescent="0.2">
      <c r="A569" t="s">
        <v>5</v>
      </c>
      <c r="B569">
        <f>IF(A569=Sheet1!B569,1,0)</f>
        <v>1</v>
      </c>
    </row>
    <row r="570" spans="1:2" x14ac:dyDescent="0.2">
      <c r="A570" t="s">
        <v>5</v>
      </c>
      <c r="B570">
        <f>IF(A570=Sheet1!B570,1,0)</f>
        <v>1</v>
      </c>
    </row>
    <row r="571" spans="1:2" x14ac:dyDescent="0.2">
      <c r="A571" t="s">
        <v>6</v>
      </c>
      <c r="B571">
        <f>IF(A571=Sheet1!B571,1,0)</f>
        <v>1</v>
      </c>
    </row>
    <row r="572" spans="1:2" x14ac:dyDescent="0.2">
      <c r="A572" t="s">
        <v>5</v>
      </c>
      <c r="B572">
        <f>IF(A572=Sheet1!B572,1,0)</f>
        <v>1</v>
      </c>
    </row>
    <row r="573" spans="1:2" x14ac:dyDescent="0.2">
      <c r="A573" t="s">
        <v>5</v>
      </c>
      <c r="B573">
        <f>IF(A573=Sheet1!B573,1,0)</f>
        <v>1</v>
      </c>
    </row>
    <row r="574" spans="1:2" x14ac:dyDescent="0.2">
      <c r="A574" t="s">
        <v>5</v>
      </c>
      <c r="B574">
        <f>IF(A574=Sheet1!B574,1,0)</f>
        <v>1</v>
      </c>
    </row>
    <row r="575" spans="1:2" x14ac:dyDescent="0.2">
      <c r="A575" t="s">
        <v>5</v>
      </c>
      <c r="B575">
        <f>IF(A575=Sheet1!B575,1,0)</f>
        <v>1</v>
      </c>
    </row>
    <row r="576" spans="1:2" x14ac:dyDescent="0.2">
      <c r="A576" t="s">
        <v>5</v>
      </c>
      <c r="B576">
        <f>IF(A576=Sheet1!B576,1,0)</f>
        <v>1</v>
      </c>
    </row>
    <row r="577" spans="1:2" x14ac:dyDescent="0.2">
      <c r="A577" t="s">
        <v>5</v>
      </c>
      <c r="B577">
        <f>IF(A577=Sheet1!B577,1,0)</f>
        <v>1</v>
      </c>
    </row>
    <row r="578" spans="1:2" x14ac:dyDescent="0.2">
      <c r="A578" t="s">
        <v>5</v>
      </c>
      <c r="B578">
        <f>IF(A578=Sheet1!B578,1,0)</f>
        <v>1</v>
      </c>
    </row>
    <row r="579" spans="1:2" x14ac:dyDescent="0.2">
      <c r="A579" t="s">
        <v>6</v>
      </c>
      <c r="B579">
        <f>IF(A579=Sheet1!B579,1,0)</f>
        <v>1</v>
      </c>
    </row>
    <row r="580" spans="1:2" x14ac:dyDescent="0.2">
      <c r="A580" t="s">
        <v>5</v>
      </c>
      <c r="B580">
        <f>IF(A580=Sheet1!B580,1,0)</f>
        <v>1</v>
      </c>
    </row>
    <row r="581" spans="1:2" x14ac:dyDescent="0.2">
      <c r="A581" t="s">
        <v>6</v>
      </c>
      <c r="B581">
        <f>IF(A581=Sheet1!B581,1,0)</f>
        <v>0</v>
      </c>
    </row>
    <row r="582" spans="1:2" x14ac:dyDescent="0.2">
      <c r="A582" t="s">
        <v>5</v>
      </c>
      <c r="B582">
        <f>IF(A582=Sheet1!B582,1,0)</f>
        <v>1</v>
      </c>
    </row>
    <row r="583" spans="1:2" x14ac:dyDescent="0.2">
      <c r="A583" t="s">
        <v>5</v>
      </c>
      <c r="B583">
        <f>IF(A583=Sheet1!B583,1,0)</f>
        <v>1</v>
      </c>
    </row>
    <row r="584" spans="1:2" x14ac:dyDescent="0.2">
      <c r="A584" t="s">
        <v>5</v>
      </c>
      <c r="B584">
        <f>IF(A584=Sheet1!B584,1,0)</f>
        <v>1</v>
      </c>
    </row>
    <row r="585" spans="1:2" x14ac:dyDescent="0.2">
      <c r="A585" t="s">
        <v>5</v>
      </c>
      <c r="B585">
        <f>IF(A585=Sheet1!B585,1,0)</f>
        <v>1</v>
      </c>
    </row>
    <row r="586" spans="1:2" x14ac:dyDescent="0.2">
      <c r="A586" t="s">
        <v>5</v>
      </c>
      <c r="B586">
        <f>IF(A586=Sheet1!B586,1,0)</f>
        <v>1</v>
      </c>
    </row>
    <row r="587" spans="1:2" x14ac:dyDescent="0.2">
      <c r="A587" t="s">
        <v>5</v>
      </c>
      <c r="B587">
        <f>IF(A587=Sheet1!B587,1,0)</f>
        <v>1</v>
      </c>
    </row>
    <row r="588" spans="1:2" x14ac:dyDescent="0.2">
      <c r="A588" t="s">
        <v>5</v>
      </c>
      <c r="B588">
        <f>IF(A588=Sheet1!B588,1,0)</f>
        <v>1</v>
      </c>
    </row>
    <row r="589" spans="1:2" x14ac:dyDescent="0.2">
      <c r="A589" t="s">
        <v>5</v>
      </c>
      <c r="B589">
        <f>IF(A589=Sheet1!B589,1,0)</f>
        <v>1</v>
      </c>
    </row>
    <row r="590" spans="1:2" x14ac:dyDescent="0.2">
      <c r="A590" t="s">
        <v>5</v>
      </c>
      <c r="B590">
        <f>IF(A590=Sheet1!B590,1,0)</f>
        <v>1</v>
      </c>
    </row>
    <row r="591" spans="1:2" x14ac:dyDescent="0.2">
      <c r="A591" t="s">
        <v>5</v>
      </c>
      <c r="B591">
        <f>IF(A591=Sheet1!B591,1,0)</f>
        <v>1</v>
      </c>
    </row>
    <row r="592" spans="1:2" x14ac:dyDescent="0.2">
      <c r="A592" t="s">
        <v>5</v>
      </c>
      <c r="B592">
        <f>IF(A592=Sheet1!B592,1,0)</f>
        <v>1</v>
      </c>
    </row>
    <row r="593" spans="1:2" x14ac:dyDescent="0.2">
      <c r="A593" t="s">
        <v>5</v>
      </c>
      <c r="B593">
        <f>IF(A593=Sheet1!B593,1,0)</f>
        <v>0</v>
      </c>
    </row>
    <row r="594" spans="1:2" x14ac:dyDescent="0.2">
      <c r="A594" t="s">
        <v>6</v>
      </c>
      <c r="B594">
        <f>IF(A594=Sheet1!B594,1,0)</f>
        <v>0</v>
      </c>
    </row>
    <row r="595" spans="1:2" x14ac:dyDescent="0.2">
      <c r="A595" t="s">
        <v>5</v>
      </c>
      <c r="B595">
        <f>IF(A595=Sheet1!B595,1,0)</f>
        <v>1</v>
      </c>
    </row>
    <row r="596" spans="1:2" x14ac:dyDescent="0.2">
      <c r="A596" t="s">
        <v>6</v>
      </c>
      <c r="B596">
        <f>IF(A596=Sheet1!B596,1,0)</f>
        <v>0</v>
      </c>
    </row>
    <row r="597" spans="1:2" x14ac:dyDescent="0.2">
      <c r="A597" t="s">
        <v>5</v>
      </c>
      <c r="B597">
        <f>IF(A597=Sheet1!B597,1,0)</f>
        <v>1</v>
      </c>
    </row>
    <row r="598" spans="1:2" x14ac:dyDescent="0.2">
      <c r="A598" t="s">
        <v>5</v>
      </c>
      <c r="B598">
        <f>IF(A598=Sheet1!B598,1,0)</f>
        <v>1</v>
      </c>
    </row>
    <row r="599" spans="1:2" x14ac:dyDescent="0.2">
      <c r="A599" t="s">
        <v>5</v>
      </c>
      <c r="B599">
        <f>IF(A599=Sheet1!B599,1,0)</f>
        <v>1</v>
      </c>
    </row>
    <row r="600" spans="1:2" x14ac:dyDescent="0.2">
      <c r="A600" t="s">
        <v>5</v>
      </c>
      <c r="B600">
        <f>IF(A600=Sheet1!B600,1,0)</f>
        <v>0</v>
      </c>
    </row>
    <row r="601" spans="1:2" x14ac:dyDescent="0.2">
      <c r="A601" t="s">
        <v>5</v>
      </c>
      <c r="B601">
        <f>IF(A601=Sheet1!B601,1,0)</f>
        <v>1</v>
      </c>
    </row>
    <row r="602" spans="1:2" x14ac:dyDescent="0.2">
      <c r="A602" t="s">
        <v>5</v>
      </c>
      <c r="B602">
        <f>IF(A602=Sheet1!B602,1,0)</f>
        <v>1</v>
      </c>
    </row>
    <row r="603" spans="1:2" x14ac:dyDescent="0.2">
      <c r="A603" t="s">
        <v>5</v>
      </c>
      <c r="B603">
        <f>IF(A603=Sheet1!B603,1,0)</f>
        <v>1</v>
      </c>
    </row>
    <row r="604" spans="1:2" x14ac:dyDescent="0.2">
      <c r="A604" t="s">
        <v>5</v>
      </c>
      <c r="B604">
        <f>IF(A604=Sheet1!B604,1,0)</f>
        <v>1</v>
      </c>
    </row>
    <row r="605" spans="1:2" x14ac:dyDescent="0.2">
      <c r="A605" t="s">
        <v>5</v>
      </c>
      <c r="B605">
        <f>IF(A605=Sheet1!B605,1,0)</f>
        <v>1</v>
      </c>
    </row>
    <row r="606" spans="1:2" x14ac:dyDescent="0.2">
      <c r="A606" t="s">
        <v>5</v>
      </c>
      <c r="B606">
        <f>IF(A606=Sheet1!B606,1,0)</f>
        <v>1</v>
      </c>
    </row>
    <row r="607" spans="1:2" x14ac:dyDescent="0.2">
      <c r="A607" t="s">
        <v>5</v>
      </c>
      <c r="B607">
        <f>IF(A607=Sheet1!B607,1,0)</f>
        <v>1</v>
      </c>
    </row>
    <row r="608" spans="1:2" x14ac:dyDescent="0.2">
      <c r="A608" t="s">
        <v>6</v>
      </c>
      <c r="B608">
        <f>IF(A608=Sheet1!B608,1,0)</f>
        <v>0</v>
      </c>
    </row>
    <row r="609" spans="1:2" x14ac:dyDescent="0.2">
      <c r="A609" t="s">
        <v>5</v>
      </c>
      <c r="B609">
        <f>IF(A609=Sheet1!B609,1,0)</f>
        <v>1</v>
      </c>
    </row>
    <row r="610" spans="1:2" x14ac:dyDescent="0.2">
      <c r="A610" t="s">
        <v>5</v>
      </c>
      <c r="B610">
        <f>IF(A610=Sheet1!B610,1,0)</f>
        <v>1</v>
      </c>
    </row>
    <row r="611" spans="1:2" x14ac:dyDescent="0.2">
      <c r="A611" t="s">
        <v>5</v>
      </c>
      <c r="B611">
        <f>IF(A611=Sheet1!B611,1,0)</f>
        <v>1</v>
      </c>
    </row>
    <row r="612" spans="1:2" x14ac:dyDescent="0.2">
      <c r="A612" t="s">
        <v>5</v>
      </c>
      <c r="B612">
        <f>IF(A612=Sheet1!B612,1,0)</f>
        <v>1</v>
      </c>
    </row>
    <row r="613" spans="1:2" x14ac:dyDescent="0.2">
      <c r="A613" t="s">
        <v>5</v>
      </c>
      <c r="B613">
        <f>IF(A613=Sheet1!B613,1,0)</f>
        <v>1</v>
      </c>
    </row>
    <row r="614" spans="1:2" x14ac:dyDescent="0.2">
      <c r="A614" t="s">
        <v>5</v>
      </c>
      <c r="B614">
        <f>IF(A614=Sheet1!B614,1,0)</f>
        <v>1</v>
      </c>
    </row>
    <row r="615" spans="1:2" x14ac:dyDescent="0.2">
      <c r="A615" t="s">
        <v>5</v>
      </c>
      <c r="B615">
        <f>IF(A615=Sheet1!B615,1,0)</f>
        <v>1</v>
      </c>
    </row>
    <row r="616" spans="1:2" x14ac:dyDescent="0.2">
      <c r="A616" t="s">
        <v>5</v>
      </c>
      <c r="B616">
        <f>IF(A616=Sheet1!B616,1,0)</f>
        <v>1</v>
      </c>
    </row>
    <row r="617" spans="1:2" x14ac:dyDescent="0.2">
      <c r="A617" t="s">
        <v>5</v>
      </c>
      <c r="B617">
        <f>IF(A617=Sheet1!B617,1,0)</f>
        <v>1</v>
      </c>
    </row>
    <row r="618" spans="1:2" x14ac:dyDescent="0.2">
      <c r="A618" t="s">
        <v>6</v>
      </c>
      <c r="B618">
        <f>IF(A618=Sheet1!B618,1,0)</f>
        <v>0</v>
      </c>
    </row>
    <row r="619" spans="1:2" x14ac:dyDescent="0.2">
      <c r="A619" t="s">
        <v>5</v>
      </c>
      <c r="B619">
        <f>IF(A619=Sheet1!B619,1,0)</f>
        <v>1</v>
      </c>
    </row>
    <row r="620" spans="1:2" x14ac:dyDescent="0.2">
      <c r="A620" t="s">
        <v>5</v>
      </c>
      <c r="B620">
        <f>IF(A620=Sheet1!B620,1,0)</f>
        <v>1</v>
      </c>
    </row>
    <row r="621" spans="1:2" x14ac:dyDescent="0.2">
      <c r="A621" t="s">
        <v>5</v>
      </c>
      <c r="B621">
        <f>IF(A621=Sheet1!B621,1,0)</f>
        <v>1</v>
      </c>
    </row>
    <row r="622" spans="1:2" x14ac:dyDescent="0.2">
      <c r="A622" t="s">
        <v>5</v>
      </c>
      <c r="B622">
        <f>IF(A622=Sheet1!B622,1,0)</f>
        <v>1</v>
      </c>
    </row>
    <row r="623" spans="1:2" x14ac:dyDescent="0.2">
      <c r="A623" t="s">
        <v>5</v>
      </c>
      <c r="B623">
        <f>IF(A623=Sheet1!B623,1,0)</f>
        <v>1</v>
      </c>
    </row>
    <row r="624" spans="1:2" x14ac:dyDescent="0.2">
      <c r="A624" t="s">
        <v>5</v>
      </c>
      <c r="B624">
        <f>IF(A624=Sheet1!B624,1,0)</f>
        <v>1</v>
      </c>
    </row>
    <row r="625" spans="1:2" x14ac:dyDescent="0.2">
      <c r="A625" t="s">
        <v>5</v>
      </c>
      <c r="B625">
        <f>IF(A625=Sheet1!B625,1,0)</f>
        <v>1</v>
      </c>
    </row>
    <row r="626" spans="1:2" x14ac:dyDescent="0.2">
      <c r="A626" t="s">
        <v>5</v>
      </c>
      <c r="B626">
        <f>IF(A626=Sheet1!B626,1,0)</f>
        <v>1</v>
      </c>
    </row>
    <row r="627" spans="1:2" x14ac:dyDescent="0.2">
      <c r="A627" t="s">
        <v>5</v>
      </c>
      <c r="B627">
        <f>IF(A627=Sheet1!B627,1,0)</f>
        <v>1</v>
      </c>
    </row>
    <row r="628" spans="1:2" x14ac:dyDescent="0.2">
      <c r="A628" t="s">
        <v>5</v>
      </c>
      <c r="B628">
        <f>IF(A628=Sheet1!B628,1,0)</f>
        <v>1</v>
      </c>
    </row>
    <row r="629" spans="1:2" x14ac:dyDescent="0.2">
      <c r="A629" t="s">
        <v>5</v>
      </c>
      <c r="B629">
        <f>IF(A629=Sheet1!B629,1,0)</f>
        <v>1</v>
      </c>
    </row>
    <row r="630" spans="1:2" x14ac:dyDescent="0.2">
      <c r="A630" t="s">
        <v>5</v>
      </c>
      <c r="B630">
        <f>IF(A630=Sheet1!B630,1,0)</f>
        <v>1</v>
      </c>
    </row>
    <row r="631" spans="1:2" x14ac:dyDescent="0.2">
      <c r="A631" t="s">
        <v>5</v>
      </c>
      <c r="B631">
        <f>IF(A631=Sheet1!B631,1,0)</f>
        <v>1</v>
      </c>
    </row>
    <row r="632" spans="1:2" x14ac:dyDescent="0.2">
      <c r="A632" t="s">
        <v>5</v>
      </c>
      <c r="B632">
        <f>IF(A632=Sheet1!B632,1,0)</f>
        <v>1</v>
      </c>
    </row>
    <row r="633" spans="1:2" x14ac:dyDescent="0.2">
      <c r="A633" t="s">
        <v>5</v>
      </c>
      <c r="B633">
        <f>IF(A633=Sheet1!B633,1,0)</f>
        <v>1</v>
      </c>
    </row>
    <row r="634" spans="1:2" x14ac:dyDescent="0.2">
      <c r="A634" t="s">
        <v>5</v>
      </c>
      <c r="B634">
        <f>IF(A634=Sheet1!B634,1,0)</f>
        <v>1</v>
      </c>
    </row>
    <row r="635" spans="1:2" x14ac:dyDescent="0.2">
      <c r="A635" t="s">
        <v>5</v>
      </c>
      <c r="B635">
        <f>IF(A635=Sheet1!B635,1,0)</f>
        <v>1</v>
      </c>
    </row>
    <row r="636" spans="1:2" x14ac:dyDescent="0.2">
      <c r="A636" t="s">
        <v>5</v>
      </c>
      <c r="B636">
        <f>IF(A636=Sheet1!B636,1,0)</f>
        <v>1</v>
      </c>
    </row>
    <row r="637" spans="1:2" x14ac:dyDescent="0.2">
      <c r="A637" t="s">
        <v>5</v>
      </c>
      <c r="B637">
        <f>IF(A637=Sheet1!B637,1,0)</f>
        <v>1</v>
      </c>
    </row>
    <row r="638" spans="1:2" x14ac:dyDescent="0.2">
      <c r="A638" t="s">
        <v>5</v>
      </c>
      <c r="B638">
        <f>IF(A638=Sheet1!B638,1,0)</f>
        <v>1</v>
      </c>
    </row>
    <row r="639" spans="1:2" x14ac:dyDescent="0.2">
      <c r="A639" t="s">
        <v>5</v>
      </c>
      <c r="B639">
        <f>IF(A639=Sheet1!B639,1,0)</f>
        <v>1</v>
      </c>
    </row>
    <row r="640" spans="1:2" x14ac:dyDescent="0.2">
      <c r="A640" t="s">
        <v>5</v>
      </c>
      <c r="B640">
        <f>IF(A640=Sheet1!B640,1,0)</f>
        <v>1</v>
      </c>
    </row>
    <row r="641" spans="1:2" x14ac:dyDescent="0.2">
      <c r="A641" t="s">
        <v>5</v>
      </c>
      <c r="B641">
        <f>IF(A641=Sheet1!B641,1,0)</f>
        <v>1</v>
      </c>
    </row>
    <row r="642" spans="1:2" x14ac:dyDescent="0.2">
      <c r="A642" t="s">
        <v>5</v>
      </c>
      <c r="B642">
        <f>IF(A642=Sheet1!B642,1,0)</f>
        <v>1</v>
      </c>
    </row>
    <row r="643" spans="1:2" x14ac:dyDescent="0.2">
      <c r="A643" t="s">
        <v>5</v>
      </c>
      <c r="B643">
        <f>IF(A643=Sheet1!B643,1,0)</f>
        <v>1</v>
      </c>
    </row>
    <row r="644" spans="1:2" x14ac:dyDescent="0.2">
      <c r="A644" t="s">
        <v>5</v>
      </c>
      <c r="B644">
        <f>IF(A644=Sheet1!B644,1,0)</f>
        <v>1</v>
      </c>
    </row>
    <row r="645" spans="1:2" x14ac:dyDescent="0.2">
      <c r="A645" t="s">
        <v>5</v>
      </c>
      <c r="B645">
        <f>IF(A645=Sheet1!B645,1,0)</f>
        <v>1</v>
      </c>
    </row>
    <row r="646" spans="1:2" x14ac:dyDescent="0.2">
      <c r="A646" t="s">
        <v>5</v>
      </c>
      <c r="B646">
        <f>IF(A646=Sheet1!B646,1,0)</f>
        <v>1</v>
      </c>
    </row>
    <row r="647" spans="1:2" x14ac:dyDescent="0.2">
      <c r="A647" t="s">
        <v>5</v>
      </c>
      <c r="B647">
        <f>IF(A647=Sheet1!B647,1,0)</f>
        <v>1</v>
      </c>
    </row>
    <row r="648" spans="1:2" x14ac:dyDescent="0.2">
      <c r="A648" t="s">
        <v>6</v>
      </c>
      <c r="B648">
        <f>IF(A648=Sheet1!B648,1,0)</f>
        <v>0</v>
      </c>
    </row>
    <row r="649" spans="1:2" x14ac:dyDescent="0.2">
      <c r="A649" t="s">
        <v>5</v>
      </c>
      <c r="B649">
        <f>IF(A649=Sheet1!B649,1,0)</f>
        <v>1</v>
      </c>
    </row>
    <row r="650" spans="1:2" x14ac:dyDescent="0.2">
      <c r="A650" t="s">
        <v>5</v>
      </c>
      <c r="B650">
        <f>IF(A650=Sheet1!B650,1,0)</f>
        <v>1</v>
      </c>
    </row>
    <row r="651" spans="1:2" x14ac:dyDescent="0.2">
      <c r="A651" t="s">
        <v>5</v>
      </c>
      <c r="B651">
        <f>IF(A651=Sheet1!B651,1,0)</f>
        <v>1</v>
      </c>
    </row>
    <row r="652" spans="1:2" x14ac:dyDescent="0.2">
      <c r="A652" t="s">
        <v>6</v>
      </c>
      <c r="B652">
        <f>IF(A652=Sheet1!B652,1,0)</f>
        <v>1</v>
      </c>
    </row>
    <row r="653" spans="1:2" x14ac:dyDescent="0.2">
      <c r="A653" t="s">
        <v>5</v>
      </c>
      <c r="B653">
        <f>IF(A653=Sheet1!B653,1,0)</f>
        <v>1</v>
      </c>
    </row>
    <row r="654" spans="1:2" x14ac:dyDescent="0.2">
      <c r="A654" t="s">
        <v>5</v>
      </c>
      <c r="B654">
        <f>IF(A654=Sheet1!B654,1,0)</f>
        <v>0</v>
      </c>
    </row>
    <row r="655" spans="1:2" x14ac:dyDescent="0.2">
      <c r="A655" t="s">
        <v>5</v>
      </c>
      <c r="B655">
        <f>IF(A655=Sheet1!B655,1,0)</f>
        <v>1</v>
      </c>
    </row>
    <row r="656" spans="1:2" x14ac:dyDescent="0.2">
      <c r="A656" t="s">
        <v>5</v>
      </c>
      <c r="B656">
        <f>IF(A656=Sheet1!B656,1,0)</f>
        <v>1</v>
      </c>
    </row>
    <row r="657" spans="1:2" x14ac:dyDescent="0.2">
      <c r="A657" t="s">
        <v>5</v>
      </c>
      <c r="B657">
        <f>IF(A657=Sheet1!B657,1,0)</f>
        <v>1</v>
      </c>
    </row>
    <row r="658" spans="1:2" x14ac:dyDescent="0.2">
      <c r="A658" t="s">
        <v>5</v>
      </c>
      <c r="B658">
        <f>IF(A658=Sheet1!B658,1,0)</f>
        <v>1</v>
      </c>
    </row>
    <row r="659" spans="1:2" x14ac:dyDescent="0.2">
      <c r="A659" t="s">
        <v>5</v>
      </c>
      <c r="B659">
        <f>IF(A659=Sheet1!B659,1,0)</f>
        <v>1</v>
      </c>
    </row>
    <row r="660" spans="1:2" x14ac:dyDescent="0.2">
      <c r="A660" t="s">
        <v>5</v>
      </c>
      <c r="B660">
        <f>IF(A660=Sheet1!B660,1,0)</f>
        <v>1</v>
      </c>
    </row>
    <row r="661" spans="1:2" x14ac:dyDescent="0.2">
      <c r="A661" t="s">
        <v>5</v>
      </c>
      <c r="B661">
        <f>IF(A661=Sheet1!B661,1,0)</f>
        <v>1</v>
      </c>
    </row>
    <row r="662" spans="1:2" x14ac:dyDescent="0.2">
      <c r="A662" t="s">
        <v>5</v>
      </c>
      <c r="B662">
        <f>IF(A662=Sheet1!B662,1,0)</f>
        <v>1</v>
      </c>
    </row>
    <row r="663" spans="1:2" x14ac:dyDescent="0.2">
      <c r="A663" t="s">
        <v>5</v>
      </c>
      <c r="B663">
        <f>IF(A663=Sheet1!B663,1,0)</f>
        <v>1</v>
      </c>
    </row>
    <row r="664" spans="1:2" x14ac:dyDescent="0.2">
      <c r="A664" t="s">
        <v>5</v>
      </c>
      <c r="B664">
        <f>IF(A664=Sheet1!B664,1,0)</f>
        <v>1</v>
      </c>
    </row>
    <row r="665" spans="1:2" x14ac:dyDescent="0.2">
      <c r="A665" t="s">
        <v>5</v>
      </c>
      <c r="B665">
        <f>IF(A665=Sheet1!B665,1,0)</f>
        <v>1</v>
      </c>
    </row>
    <row r="666" spans="1:2" x14ac:dyDescent="0.2">
      <c r="A666" t="s">
        <v>5</v>
      </c>
      <c r="B666">
        <f>IF(A666=Sheet1!B666,1,0)</f>
        <v>1</v>
      </c>
    </row>
    <row r="667" spans="1:2" x14ac:dyDescent="0.2">
      <c r="A667" t="s">
        <v>5</v>
      </c>
      <c r="B667">
        <f>IF(A667=Sheet1!B667,1,0)</f>
        <v>1</v>
      </c>
    </row>
    <row r="668" spans="1:2" x14ac:dyDescent="0.2">
      <c r="A668" t="s">
        <v>5</v>
      </c>
      <c r="B668">
        <f>IF(A668=Sheet1!B668,1,0)</f>
        <v>1</v>
      </c>
    </row>
    <row r="669" spans="1:2" x14ac:dyDescent="0.2">
      <c r="A669" t="s">
        <v>5</v>
      </c>
      <c r="B669">
        <f>IF(A669=Sheet1!B669,1,0)</f>
        <v>1</v>
      </c>
    </row>
    <row r="670" spans="1:2" x14ac:dyDescent="0.2">
      <c r="A670" t="s">
        <v>5</v>
      </c>
      <c r="B670">
        <f>IF(A670=Sheet1!B670,1,0)</f>
        <v>0</v>
      </c>
    </row>
    <row r="671" spans="1:2" x14ac:dyDescent="0.2">
      <c r="A671" t="s">
        <v>5</v>
      </c>
      <c r="B671">
        <f>IF(A671=Sheet1!B671,1,0)</f>
        <v>1</v>
      </c>
    </row>
    <row r="672" spans="1:2" x14ac:dyDescent="0.2">
      <c r="A672" t="s">
        <v>5</v>
      </c>
      <c r="B672">
        <f>IF(A672=Sheet1!B672,1,0)</f>
        <v>1</v>
      </c>
    </row>
    <row r="673" spans="1:2" x14ac:dyDescent="0.2">
      <c r="A673" t="s">
        <v>5</v>
      </c>
      <c r="B673">
        <f>IF(A673=Sheet1!B673,1,0)</f>
        <v>1</v>
      </c>
    </row>
    <row r="674" spans="1:2" x14ac:dyDescent="0.2">
      <c r="A674" t="s">
        <v>5</v>
      </c>
      <c r="B674">
        <f>IF(A674=Sheet1!B674,1,0)</f>
        <v>1</v>
      </c>
    </row>
    <row r="675" spans="1:2" x14ac:dyDescent="0.2">
      <c r="A675" t="s">
        <v>5</v>
      </c>
      <c r="B675">
        <f>IF(A675=Sheet1!B675,1,0)</f>
        <v>1</v>
      </c>
    </row>
    <row r="676" spans="1:2" x14ac:dyDescent="0.2">
      <c r="A676" t="s">
        <v>5</v>
      </c>
      <c r="B676">
        <f>IF(A676=Sheet1!B676,1,0)</f>
        <v>1</v>
      </c>
    </row>
    <row r="677" spans="1:2" x14ac:dyDescent="0.2">
      <c r="A677" t="s">
        <v>5</v>
      </c>
      <c r="B677">
        <f>IF(A677=Sheet1!B677,1,0)</f>
        <v>1</v>
      </c>
    </row>
    <row r="678" spans="1:2" x14ac:dyDescent="0.2">
      <c r="A678" t="s">
        <v>6</v>
      </c>
      <c r="B678">
        <f>IF(A678=Sheet1!B678,1,0)</f>
        <v>0</v>
      </c>
    </row>
    <row r="679" spans="1:2" x14ac:dyDescent="0.2">
      <c r="A679" t="s">
        <v>5</v>
      </c>
      <c r="B679">
        <f>IF(A679=Sheet1!B679,1,0)</f>
        <v>1</v>
      </c>
    </row>
    <row r="680" spans="1:2" x14ac:dyDescent="0.2">
      <c r="A680" t="s">
        <v>6</v>
      </c>
      <c r="B680">
        <f>IF(A680=Sheet1!B680,1,0)</f>
        <v>1</v>
      </c>
    </row>
    <row r="681" spans="1:2" x14ac:dyDescent="0.2">
      <c r="A681" t="s">
        <v>5</v>
      </c>
      <c r="B681">
        <f>IF(A681=Sheet1!B681,1,0)</f>
        <v>1</v>
      </c>
    </row>
    <row r="682" spans="1:2" x14ac:dyDescent="0.2">
      <c r="A682" t="s">
        <v>5</v>
      </c>
      <c r="B682">
        <f>IF(A682=Sheet1!B682,1,0)</f>
        <v>1</v>
      </c>
    </row>
    <row r="683" spans="1:2" x14ac:dyDescent="0.2">
      <c r="A683" t="s">
        <v>5</v>
      </c>
      <c r="B683">
        <f>IF(A683=Sheet1!B683,1,0)</f>
        <v>1</v>
      </c>
    </row>
    <row r="684" spans="1:2" x14ac:dyDescent="0.2">
      <c r="A684" t="s">
        <v>5</v>
      </c>
      <c r="B684">
        <f>IF(A684=Sheet1!B684,1,0)</f>
        <v>1</v>
      </c>
    </row>
    <row r="685" spans="1:2" x14ac:dyDescent="0.2">
      <c r="A685" t="s">
        <v>5</v>
      </c>
      <c r="B685">
        <f>IF(A685=Sheet1!B685,1,0)</f>
        <v>1</v>
      </c>
    </row>
    <row r="686" spans="1:2" x14ac:dyDescent="0.2">
      <c r="A686" t="s">
        <v>5</v>
      </c>
      <c r="B686">
        <f>IF(A686=Sheet1!B686,1,0)</f>
        <v>1</v>
      </c>
    </row>
    <row r="687" spans="1:2" x14ac:dyDescent="0.2">
      <c r="A687" t="s">
        <v>5</v>
      </c>
      <c r="B687">
        <f>IF(A687=Sheet1!B687,1,0)</f>
        <v>1</v>
      </c>
    </row>
    <row r="688" spans="1:2" x14ac:dyDescent="0.2">
      <c r="A688" t="s">
        <v>5</v>
      </c>
      <c r="B688">
        <f>IF(A688=Sheet1!B688,1,0)</f>
        <v>1</v>
      </c>
    </row>
    <row r="689" spans="1:2" x14ac:dyDescent="0.2">
      <c r="A689" t="s">
        <v>6</v>
      </c>
      <c r="B689">
        <f>IF(A689=Sheet1!B689,1,0)</f>
        <v>0</v>
      </c>
    </row>
    <row r="690" spans="1:2" x14ac:dyDescent="0.2">
      <c r="A690" t="s">
        <v>5</v>
      </c>
      <c r="B690">
        <f>IF(A690=Sheet1!B690,1,0)</f>
        <v>1</v>
      </c>
    </row>
    <row r="691" spans="1:2" x14ac:dyDescent="0.2">
      <c r="A691" t="s">
        <v>5</v>
      </c>
      <c r="B691">
        <f>IF(A691=Sheet1!B691,1,0)</f>
        <v>1</v>
      </c>
    </row>
    <row r="692" spans="1:2" x14ac:dyDescent="0.2">
      <c r="A692" t="s">
        <v>5</v>
      </c>
      <c r="B692">
        <f>IF(A692=Sheet1!B692,1,0)</f>
        <v>1</v>
      </c>
    </row>
    <row r="693" spans="1:2" x14ac:dyDescent="0.2">
      <c r="A693" t="s">
        <v>5</v>
      </c>
      <c r="B693">
        <f>IF(A693=Sheet1!B693,1,0)</f>
        <v>1</v>
      </c>
    </row>
    <row r="694" spans="1:2" x14ac:dyDescent="0.2">
      <c r="A694" t="s">
        <v>5</v>
      </c>
      <c r="B694">
        <f>IF(A694=Sheet1!B694,1,0)</f>
        <v>1</v>
      </c>
    </row>
    <row r="695" spans="1:2" x14ac:dyDescent="0.2">
      <c r="A695" t="s">
        <v>5</v>
      </c>
      <c r="B695">
        <f>IF(A695=Sheet1!B695,1,0)</f>
        <v>1</v>
      </c>
    </row>
    <row r="696" spans="1:2" x14ac:dyDescent="0.2">
      <c r="A696" t="s">
        <v>5</v>
      </c>
      <c r="B696">
        <f>IF(A696=Sheet1!B696,1,0)</f>
        <v>1</v>
      </c>
    </row>
    <row r="697" spans="1:2" x14ac:dyDescent="0.2">
      <c r="A697" t="s">
        <v>5</v>
      </c>
      <c r="B697">
        <f>IF(A697=Sheet1!B697,1,0)</f>
        <v>1</v>
      </c>
    </row>
    <row r="698" spans="1:2" x14ac:dyDescent="0.2">
      <c r="A698" t="s">
        <v>5</v>
      </c>
      <c r="B698">
        <f>IF(A698=Sheet1!B698,1,0)</f>
        <v>1</v>
      </c>
    </row>
    <row r="699" spans="1:2" x14ac:dyDescent="0.2">
      <c r="A699" t="s">
        <v>5</v>
      </c>
      <c r="B699">
        <f>IF(A699=Sheet1!B699,1,0)</f>
        <v>1</v>
      </c>
    </row>
    <row r="700" spans="1:2" x14ac:dyDescent="0.2">
      <c r="A700" t="s">
        <v>5</v>
      </c>
      <c r="B700">
        <f>IF(A700=Sheet1!B700,1,0)</f>
        <v>1</v>
      </c>
    </row>
    <row r="701" spans="1:2" x14ac:dyDescent="0.2">
      <c r="A701" t="s">
        <v>5</v>
      </c>
      <c r="B701">
        <f>IF(A701=Sheet1!B701,1,0)</f>
        <v>1</v>
      </c>
    </row>
    <row r="702" spans="1:2" x14ac:dyDescent="0.2">
      <c r="A702" t="s">
        <v>5</v>
      </c>
      <c r="B702">
        <f>IF(A702=Sheet1!B702,1,0)</f>
        <v>1</v>
      </c>
    </row>
    <row r="703" spans="1:2" x14ac:dyDescent="0.2">
      <c r="A703" t="s">
        <v>6</v>
      </c>
      <c r="B703">
        <f>IF(A703=Sheet1!B703,1,0)</f>
        <v>1</v>
      </c>
    </row>
    <row r="704" spans="1:2" x14ac:dyDescent="0.2">
      <c r="A704" t="s">
        <v>5</v>
      </c>
      <c r="B704">
        <f>IF(A704=Sheet1!B704,1,0)</f>
        <v>1</v>
      </c>
    </row>
    <row r="705" spans="1:2" x14ac:dyDescent="0.2">
      <c r="A705" t="s">
        <v>5</v>
      </c>
      <c r="B705">
        <f>IF(A705=Sheet1!B705,1,0)</f>
        <v>1</v>
      </c>
    </row>
    <row r="706" spans="1:2" x14ac:dyDescent="0.2">
      <c r="A706" t="s">
        <v>5</v>
      </c>
      <c r="B706">
        <f>IF(A706=Sheet1!B706,1,0)</f>
        <v>1</v>
      </c>
    </row>
    <row r="707" spans="1:2" x14ac:dyDescent="0.2">
      <c r="A707" t="s">
        <v>5</v>
      </c>
      <c r="B707">
        <f>IF(A707=Sheet1!B707,1,0)</f>
        <v>1</v>
      </c>
    </row>
    <row r="708" spans="1:2" x14ac:dyDescent="0.2">
      <c r="A708" t="s">
        <v>6</v>
      </c>
      <c r="B708">
        <f>IF(A708=Sheet1!B708,1,0)</f>
        <v>1</v>
      </c>
    </row>
    <row r="709" spans="1:2" x14ac:dyDescent="0.2">
      <c r="A709" t="s">
        <v>5</v>
      </c>
      <c r="B709">
        <f>IF(A709=Sheet1!B709,1,0)</f>
        <v>1</v>
      </c>
    </row>
    <row r="710" spans="1:2" x14ac:dyDescent="0.2">
      <c r="A710" t="s">
        <v>5</v>
      </c>
      <c r="B710">
        <f>IF(A710=Sheet1!B710,1,0)</f>
        <v>0</v>
      </c>
    </row>
    <row r="711" spans="1:2" x14ac:dyDescent="0.2">
      <c r="A711" t="s">
        <v>5</v>
      </c>
      <c r="B711">
        <f>IF(A711=Sheet1!B711,1,0)</f>
        <v>1</v>
      </c>
    </row>
    <row r="712" spans="1:2" x14ac:dyDescent="0.2">
      <c r="A712" t="s">
        <v>5</v>
      </c>
      <c r="B712">
        <f>IF(A712=Sheet1!B712,1,0)</f>
        <v>1</v>
      </c>
    </row>
    <row r="713" spans="1:2" x14ac:dyDescent="0.2">
      <c r="A713" t="s">
        <v>5</v>
      </c>
      <c r="B713">
        <f>IF(A713=Sheet1!B713,1,0)</f>
        <v>1</v>
      </c>
    </row>
    <row r="714" spans="1:2" x14ac:dyDescent="0.2">
      <c r="A714" t="s">
        <v>6</v>
      </c>
      <c r="B714">
        <f>IF(A714=Sheet1!B714,1,0)</f>
        <v>1</v>
      </c>
    </row>
    <row r="715" spans="1:2" x14ac:dyDescent="0.2">
      <c r="A715" t="s">
        <v>5</v>
      </c>
      <c r="B715">
        <f>IF(A715=Sheet1!B715,1,0)</f>
        <v>1</v>
      </c>
    </row>
    <row r="716" spans="1:2" x14ac:dyDescent="0.2">
      <c r="A716" t="s">
        <v>5</v>
      </c>
      <c r="B716">
        <f>IF(A716=Sheet1!B716,1,0)</f>
        <v>0</v>
      </c>
    </row>
    <row r="717" spans="1:2" x14ac:dyDescent="0.2">
      <c r="A717" t="s">
        <v>5</v>
      </c>
      <c r="B717">
        <f>IF(A717=Sheet1!B717,1,0)</f>
        <v>1</v>
      </c>
    </row>
    <row r="718" spans="1:2" x14ac:dyDescent="0.2">
      <c r="A718" t="s">
        <v>5</v>
      </c>
      <c r="B718">
        <f>IF(A718=Sheet1!B718,1,0)</f>
        <v>1</v>
      </c>
    </row>
    <row r="719" spans="1:2" x14ac:dyDescent="0.2">
      <c r="A719" t="s">
        <v>5</v>
      </c>
      <c r="B719">
        <f>IF(A719=Sheet1!B719,1,0)</f>
        <v>1</v>
      </c>
    </row>
    <row r="720" spans="1:2" x14ac:dyDescent="0.2">
      <c r="A720" t="s">
        <v>5</v>
      </c>
      <c r="B720">
        <f>IF(A720=Sheet1!B720,1,0)</f>
        <v>1</v>
      </c>
    </row>
    <row r="721" spans="1:2" x14ac:dyDescent="0.2">
      <c r="A721" t="s">
        <v>5</v>
      </c>
      <c r="B721">
        <f>IF(A721=Sheet1!B721,1,0)</f>
        <v>1</v>
      </c>
    </row>
    <row r="722" spans="1:2" x14ac:dyDescent="0.2">
      <c r="A722" t="s">
        <v>5</v>
      </c>
      <c r="B722">
        <f>IF(A722=Sheet1!B722,1,0)</f>
        <v>1</v>
      </c>
    </row>
    <row r="723" spans="1:2" x14ac:dyDescent="0.2">
      <c r="A723" t="s">
        <v>6</v>
      </c>
      <c r="B723">
        <f>IF(A723=Sheet1!B723,1,0)</f>
        <v>1</v>
      </c>
    </row>
    <row r="724" spans="1:2" x14ac:dyDescent="0.2">
      <c r="A724" t="s">
        <v>5</v>
      </c>
      <c r="B724">
        <f>IF(A724=Sheet1!B724,1,0)</f>
        <v>1</v>
      </c>
    </row>
    <row r="725" spans="1:2" x14ac:dyDescent="0.2">
      <c r="A725" t="s">
        <v>5</v>
      </c>
      <c r="B725">
        <f>IF(A725=Sheet1!B725,1,0)</f>
        <v>1</v>
      </c>
    </row>
    <row r="726" spans="1:2" x14ac:dyDescent="0.2">
      <c r="A726" t="s">
        <v>5</v>
      </c>
      <c r="B726">
        <f>IF(A726=Sheet1!B726,1,0)</f>
        <v>1</v>
      </c>
    </row>
    <row r="727" spans="1:2" x14ac:dyDescent="0.2">
      <c r="A727" t="s">
        <v>5</v>
      </c>
      <c r="B727">
        <f>IF(A727=Sheet1!B727,1,0)</f>
        <v>1</v>
      </c>
    </row>
    <row r="728" spans="1:2" x14ac:dyDescent="0.2">
      <c r="A728" t="s">
        <v>5</v>
      </c>
      <c r="B728">
        <f>IF(A728=Sheet1!B728,1,0)</f>
        <v>1</v>
      </c>
    </row>
    <row r="729" spans="1:2" x14ac:dyDescent="0.2">
      <c r="A729" t="s">
        <v>5</v>
      </c>
      <c r="B729">
        <f>IF(A729=Sheet1!B729,1,0)</f>
        <v>1</v>
      </c>
    </row>
    <row r="730" spans="1:2" x14ac:dyDescent="0.2">
      <c r="A730" t="s">
        <v>5</v>
      </c>
      <c r="B730">
        <f>IF(A730=Sheet1!B730,1,0)</f>
        <v>1</v>
      </c>
    </row>
    <row r="731" spans="1:2" x14ac:dyDescent="0.2">
      <c r="A731" t="s">
        <v>5</v>
      </c>
      <c r="B731">
        <f>IF(A731=Sheet1!B731,1,0)</f>
        <v>1</v>
      </c>
    </row>
    <row r="732" spans="1:2" x14ac:dyDescent="0.2">
      <c r="A732" t="s">
        <v>5</v>
      </c>
      <c r="B732">
        <f>IF(A732=Sheet1!B732,1,0)</f>
        <v>1</v>
      </c>
    </row>
    <row r="733" spans="1:2" x14ac:dyDescent="0.2">
      <c r="A733" t="s">
        <v>5</v>
      </c>
      <c r="B733">
        <f>IF(A733=Sheet1!B733,1,0)</f>
        <v>1</v>
      </c>
    </row>
    <row r="734" spans="1:2" x14ac:dyDescent="0.2">
      <c r="A734" t="s">
        <v>6</v>
      </c>
      <c r="B734">
        <f>IF(A734=Sheet1!B734,1,0)</f>
        <v>1</v>
      </c>
    </row>
    <row r="735" spans="1:2" x14ac:dyDescent="0.2">
      <c r="A735" t="s">
        <v>6</v>
      </c>
      <c r="B735">
        <f>IF(A735=Sheet1!B735,1,0)</f>
        <v>0</v>
      </c>
    </row>
    <row r="736" spans="1:2" x14ac:dyDescent="0.2">
      <c r="A736" t="s">
        <v>5</v>
      </c>
      <c r="B736">
        <f>IF(A736=Sheet1!B736,1,0)</f>
        <v>1</v>
      </c>
    </row>
    <row r="737" spans="1:2" x14ac:dyDescent="0.2">
      <c r="A737" t="s">
        <v>5</v>
      </c>
      <c r="B737">
        <f>IF(A737=Sheet1!B737,1,0)</f>
        <v>1</v>
      </c>
    </row>
    <row r="738" spans="1:2" x14ac:dyDescent="0.2">
      <c r="A738" t="s">
        <v>5</v>
      </c>
      <c r="B738">
        <f>IF(A738=Sheet1!B738,1,0)</f>
        <v>1</v>
      </c>
    </row>
    <row r="739" spans="1:2" x14ac:dyDescent="0.2">
      <c r="A739" t="s">
        <v>5</v>
      </c>
      <c r="B739">
        <f>IF(A739=Sheet1!B739,1,0)</f>
        <v>1</v>
      </c>
    </row>
    <row r="740" spans="1:2" x14ac:dyDescent="0.2">
      <c r="A740" t="s">
        <v>5</v>
      </c>
      <c r="B740">
        <f>IF(A740=Sheet1!B740,1,0)</f>
        <v>1</v>
      </c>
    </row>
    <row r="741" spans="1:2" x14ac:dyDescent="0.2">
      <c r="A741" t="s">
        <v>6</v>
      </c>
      <c r="B741">
        <f>IF(A741=Sheet1!B741,1,0)</f>
        <v>1</v>
      </c>
    </row>
    <row r="742" spans="1:2" x14ac:dyDescent="0.2">
      <c r="A742" t="s">
        <v>5</v>
      </c>
      <c r="B742">
        <f>IF(A742=Sheet1!B742,1,0)</f>
        <v>1</v>
      </c>
    </row>
    <row r="743" spans="1:2" x14ac:dyDescent="0.2">
      <c r="A743" t="s">
        <v>5</v>
      </c>
      <c r="B743">
        <f>IF(A743=Sheet1!B743,1,0)</f>
        <v>1</v>
      </c>
    </row>
    <row r="744" spans="1:2" x14ac:dyDescent="0.2">
      <c r="A744" t="s">
        <v>5</v>
      </c>
      <c r="B744">
        <f>IF(A744=Sheet1!B744,1,0)</f>
        <v>1</v>
      </c>
    </row>
    <row r="745" spans="1:2" x14ac:dyDescent="0.2">
      <c r="A745" t="s">
        <v>5</v>
      </c>
      <c r="B745">
        <f>IF(A745=Sheet1!B745,1,0)</f>
        <v>1</v>
      </c>
    </row>
    <row r="746" spans="1:2" x14ac:dyDescent="0.2">
      <c r="A746" t="s">
        <v>5</v>
      </c>
      <c r="B746">
        <f>IF(A746=Sheet1!B746,1,0)</f>
        <v>1</v>
      </c>
    </row>
    <row r="747" spans="1:2" x14ac:dyDescent="0.2">
      <c r="A747" t="s">
        <v>5</v>
      </c>
      <c r="B747">
        <f>IF(A747=Sheet1!B747,1,0)</f>
        <v>1</v>
      </c>
    </row>
    <row r="748" spans="1:2" x14ac:dyDescent="0.2">
      <c r="A748" t="s">
        <v>5</v>
      </c>
      <c r="B748">
        <f>IF(A748=Sheet1!B748,1,0)</f>
        <v>1</v>
      </c>
    </row>
    <row r="749" spans="1:2" x14ac:dyDescent="0.2">
      <c r="A749" t="s">
        <v>5</v>
      </c>
      <c r="B749">
        <f>IF(A749=Sheet1!B749,1,0)</f>
        <v>1</v>
      </c>
    </row>
    <row r="750" spans="1:2" x14ac:dyDescent="0.2">
      <c r="A750" t="s">
        <v>6</v>
      </c>
      <c r="B750">
        <f>IF(A750=Sheet1!B750,1,0)</f>
        <v>1</v>
      </c>
    </row>
    <row r="751" spans="1:2" x14ac:dyDescent="0.2">
      <c r="A751" t="s">
        <v>5</v>
      </c>
      <c r="B751">
        <f>IF(A751=Sheet1!B751,1,0)</f>
        <v>1</v>
      </c>
    </row>
    <row r="752" spans="1:2" x14ac:dyDescent="0.2">
      <c r="A752" t="s">
        <v>5</v>
      </c>
      <c r="B752">
        <f>IF(A752=Sheet1!B752,1,0)</f>
        <v>1</v>
      </c>
    </row>
    <row r="753" spans="1:2" x14ac:dyDescent="0.2">
      <c r="A753" t="s">
        <v>5</v>
      </c>
      <c r="B753">
        <f>IF(A753=Sheet1!B753,1,0)</f>
        <v>1</v>
      </c>
    </row>
    <row r="754" spans="1:2" x14ac:dyDescent="0.2">
      <c r="A754" t="s">
        <v>5</v>
      </c>
      <c r="B754">
        <f>IF(A754=Sheet1!B754,1,0)</f>
        <v>1</v>
      </c>
    </row>
    <row r="755" spans="1:2" x14ac:dyDescent="0.2">
      <c r="A755" t="s">
        <v>5</v>
      </c>
      <c r="B755">
        <f>IF(A755=Sheet1!B755,1,0)</f>
        <v>1</v>
      </c>
    </row>
    <row r="756" spans="1:2" x14ac:dyDescent="0.2">
      <c r="A756" t="s">
        <v>5</v>
      </c>
      <c r="B756">
        <f>IF(A756=Sheet1!B756,1,0)</f>
        <v>1</v>
      </c>
    </row>
    <row r="757" spans="1:2" x14ac:dyDescent="0.2">
      <c r="A757" t="s">
        <v>5</v>
      </c>
      <c r="B757">
        <f>IF(A757=Sheet1!B757,1,0)</f>
        <v>1</v>
      </c>
    </row>
    <row r="758" spans="1:2" x14ac:dyDescent="0.2">
      <c r="A758" t="s">
        <v>5</v>
      </c>
      <c r="B758">
        <f>IF(A758=Sheet1!B758,1,0)</f>
        <v>1</v>
      </c>
    </row>
    <row r="759" spans="1:2" x14ac:dyDescent="0.2">
      <c r="A759" t="s">
        <v>5</v>
      </c>
      <c r="B759">
        <f>IF(A759=Sheet1!B759,1,0)</f>
        <v>1</v>
      </c>
    </row>
    <row r="760" spans="1:2" x14ac:dyDescent="0.2">
      <c r="A760" t="s">
        <v>5</v>
      </c>
      <c r="B760">
        <f>IF(A760=Sheet1!B760,1,0)</f>
        <v>1</v>
      </c>
    </row>
    <row r="761" spans="1:2" x14ac:dyDescent="0.2">
      <c r="A761" t="s">
        <v>5</v>
      </c>
      <c r="B761">
        <f>IF(A761=Sheet1!B761,1,0)</f>
        <v>1</v>
      </c>
    </row>
    <row r="762" spans="1:2" x14ac:dyDescent="0.2">
      <c r="A762" t="s">
        <v>5</v>
      </c>
      <c r="B762">
        <f>IF(A762=Sheet1!B762,1,0)</f>
        <v>1</v>
      </c>
    </row>
    <row r="763" spans="1:2" x14ac:dyDescent="0.2">
      <c r="A763" t="s">
        <v>5</v>
      </c>
      <c r="B763">
        <f>IF(A763=Sheet1!B763,1,0)</f>
        <v>1</v>
      </c>
    </row>
    <row r="764" spans="1:2" x14ac:dyDescent="0.2">
      <c r="A764" t="s">
        <v>6</v>
      </c>
      <c r="B764">
        <f>IF(A764=Sheet1!B764,1,0)</f>
        <v>0</v>
      </c>
    </row>
    <row r="765" spans="1:2" x14ac:dyDescent="0.2">
      <c r="A765" t="s">
        <v>6</v>
      </c>
      <c r="B765">
        <f>IF(A765=Sheet1!B765,1,0)</f>
        <v>1</v>
      </c>
    </row>
    <row r="766" spans="1:2" x14ac:dyDescent="0.2">
      <c r="A766" t="s">
        <v>5</v>
      </c>
      <c r="B766">
        <f>IF(A766=Sheet1!B766,1,0)</f>
        <v>1</v>
      </c>
    </row>
    <row r="767" spans="1:2" x14ac:dyDescent="0.2">
      <c r="A767" t="s">
        <v>5</v>
      </c>
      <c r="B767">
        <f>IF(A767=Sheet1!B767,1,0)</f>
        <v>1</v>
      </c>
    </row>
    <row r="768" spans="1:2" x14ac:dyDescent="0.2">
      <c r="A768" t="s">
        <v>5</v>
      </c>
      <c r="B768">
        <f>IF(A768=Sheet1!B768,1,0)</f>
        <v>1</v>
      </c>
    </row>
    <row r="769" spans="1:2" x14ac:dyDescent="0.2">
      <c r="A769" t="s">
        <v>5</v>
      </c>
      <c r="B769">
        <f>IF(A769=Sheet1!B769,1,0)</f>
        <v>0</v>
      </c>
    </row>
    <row r="770" spans="1:2" x14ac:dyDescent="0.2">
      <c r="A770" t="s">
        <v>5</v>
      </c>
      <c r="B770">
        <f>IF(A770=Sheet1!B770,1,0)</f>
        <v>1</v>
      </c>
    </row>
    <row r="771" spans="1:2" x14ac:dyDescent="0.2">
      <c r="A771" t="s">
        <v>5</v>
      </c>
      <c r="B771">
        <f>IF(A771=Sheet1!B771,1,0)</f>
        <v>1</v>
      </c>
    </row>
    <row r="772" spans="1:2" x14ac:dyDescent="0.2">
      <c r="A772" t="s">
        <v>5</v>
      </c>
      <c r="B772">
        <f>IF(A772=Sheet1!B772,1,0)</f>
        <v>1</v>
      </c>
    </row>
    <row r="773" spans="1:2" x14ac:dyDescent="0.2">
      <c r="A773" t="s">
        <v>5</v>
      </c>
      <c r="B773">
        <f>IF(A773=Sheet1!B773,1,0)</f>
        <v>0</v>
      </c>
    </row>
    <row r="774" spans="1:2" x14ac:dyDescent="0.2">
      <c r="A774" t="s">
        <v>5</v>
      </c>
      <c r="B774">
        <f>IF(A774=Sheet1!B774,1,0)</f>
        <v>1</v>
      </c>
    </row>
    <row r="775" spans="1:2" x14ac:dyDescent="0.2">
      <c r="A775" t="s">
        <v>5</v>
      </c>
      <c r="B775">
        <f>IF(A775=Sheet1!B775,1,0)</f>
        <v>1</v>
      </c>
    </row>
    <row r="776" spans="1:2" x14ac:dyDescent="0.2">
      <c r="A776" t="s">
        <v>6</v>
      </c>
      <c r="B776">
        <f>IF(A776=Sheet1!B776,1,0)</f>
        <v>0</v>
      </c>
    </row>
    <row r="777" spans="1:2" x14ac:dyDescent="0.2">
      <c r="A777" t="s">
        <v>5</v>
      </c>
      <c r="B777">
        <f>IF(A777=Sheet1!B777,1,0)</f>
        <v>1</v>
      </c>
    </row>
    <row r="778" spans="1:2" x14ac:dyDescent="0.2">
      <c r="A778" t="s">
        <v>5</v>
      </c>
      <c r="B778">
        <f>IF(A778=Sheet1!B778,1,0)</f>
        <v>1</v>
      </c>
    </row>
    <row r="779" spans="1:2" x14ac:dyDescent="0.2">
      <c r="A779" t="s">
        <v>5</v>
      </c>
      <c r="B779">
        <f>IF(A779=Sheet1!B779,1,0)</f>
        <v>0</v>
      </c>
    </row>
    <row r="780" spans="1:2" x14ac:dyDescent="0.2">
      <c r="A780" t="s">
        <v>5</v>
      </c>
      <c r="B780">
        <f>IF(A780=Sheet1!B780,1,0)</f>
        <v>1</v>
      </c>
    </row>
    <row r="781" spans="1:2" x14ac:dyDescent="0.2">
      <c r="A781" t="s">
        <v>6</v>
      </c>
      <c r="B781">
        <f>IF(A781=Sheet1!B781,1,0)</f>
        <v>0</v>
      </c>
    </row>
    <row r="782" spans="1:2" x14ac:dyDescent="0.2">
      <c r="A782" t="s">
        <v>5</v>
      </c>
      <c r="B782">
        <f>IF(A782=Sheet1!B782,1,0)</f>
        <v>1</v>
      </c>
    </row>
    <row r="783" spans="1:2" x14ac:dyDescent="0.2">
      <c r="A783" t="s">
        <v>5</v>
      </c>
      <c r="B783">
        <f>IF(A783=Sheet1!B783,1,0)</f>
        <v>1</v>
      </c>
    </row>
    <row r="784" spans="1:2" x14ac:dyDescent="0.2">
      <c r="A784" t="s">
        <v>5</v>
      </c>
      <c r="B784">
        <f>IF(A784=Sheet1!B784,1,0)</f>
        <v>1</v>
      </c>
    </row>
    <row r="785" spans="1:2" x14ac:dyDescent="0.2">
      <c r="A785" t="s">
        <v>5</v>
      </c>
      <c r="B785">
        <f>IF(A785=Sheet1!B785,1,0)</f>
        <v>0</v>
      </c>
    </row>
    <row r="786" spans="1:2" x14ac:dyDescent="0.2">
      <c r="A786" t="s">
        <v>6</v>
      </c>
      <c r="B786">
        <f>IF(A786=Sheet1!B786,1,0)</f>
        <v>0</v>
      </c>
    </row>
    <row r="787" spans="1:2" x14ac:dyDescent="0.2">
      <c r="A787" t="s">
        <v>5</v>
      </c>
      <c r="B787">
        <f>IF(A787=Sheet1!B787,1,0)</f>
        <v>1</v>
      </c>
    </row>
    <row r="788" spans="1:2" x14ac:dyDescent="0.2">
      <c r="A788" t="s">
        <v>5</v>
      </c>
      <c r="B788">
        <f>IF(A788=Sheet1!B788,1,0)</f>
        <v>1</v>
      </c>
    </row>
    <row r="789" spans="1:2" x14ac:dyDescent="0.2">
      <c r="A789" t="s">
        <v>5</v>
      </c>
      <c r="B789">
        <f>IF(A789=Sheet1!B789,1,0)</f>
        <v>1</v>
      </c>
    </row>
    <row r="790" spans="1:2" x14ac:dyDescent="0.2">
      <c r="A790" t="s">
        <v>5</v>
      </c>
      <c r="B790">
        <f>IF(A790=Sheet1!B790,1,0)</f>
        <v>0</v>
      </c>
    </row>
    <row r="791" spans="1:2" x14ac:dyDescent="0.2">
      <c r="A791" t="s">
        <v>5</v>
      </c>
      <c r="B791">
        <f>IF(A791=Sheet1!B791,1,0)</f>
        <v>1</v>
      </c>
    </row>
    <row r="792" spans="1:2" x14ac:dyDescent="0.2">
      <c r="A792" t="s">
        <v>5</v>
      </c>
      <c r="B792">
        <f>IF(A792=Sheet1!B792,1,0)</f>
        <v>1</v>
      </c>
    </row>
    <row r="793" spans="1:2" x14ac:dyDescent="0.2">
      <c r="A793" t="s">
        <v>5</v>
      </c>
      <c r="B793">
        <f>IF(A793=Sheet1!B793,1,0)</f>
        <v>1</v>
      </c>
    </row>
    <row r="794" spans="1:2" x14ac:dyDescent="0.2">
      <c r="A794" t="s">
        <v>5</v>
      </c>
      <c r="B794">
        <f>IF(A794=Sheet1!B794,1,0)</f>
        <v>1</v>
      </c>
    </row>
    <row r="795" spans="1:2" x14ac:dyDescent="0.2">
      <c r="A795" t="s">
        <v>5</v>
      </c>
      <c r="B795">
        <f>IF(A795=Sheet1!B795,1,0)</f>
        <v>1</v>
      </c>
    </row>
    <row r="796" spans="1:2" x14ac:dyDescent="0.2">
      <c r="A796" t="s">
        <v>5</v>
      </c>
      <c r="B796">
        <f>IF(A796=Sheet1!B796,1,0)</f>
        <v>1</v>
      </c>
    </row>
    <row r="797" spans="1:2" x14ac:dyDescent="0.2">
      <c r="A797" t="s">
        <v>5</v>
      </c>
      <c r="B797">
        <f>IF(A797=Sheet1!B797,1,0)</f>
        <v>1</v>
      </c>
    </row>
    <row r="798" spans="1:2" x14ac:dyDescent="0.2">
      <c r="A798" t="s">
        <v>5</v>
      </c>
      <c r="B798">
        <f>IF(A798=Sheet1!B798,1,0)</f>
        <v>1</v>
      </c>
    </row>
    <row r="799" spans="1:2" x14ac:dyDescent="0.2">
      <c r="A799" t="s">
        <v>5</v>
      </c>
      <c r="B799">
        <f>IF(A799=Sheet1!B799,1,0)</f>
        <v>1</v>
      </c>
    </row>
    <row r="800" spans="1:2" x14ac:dyDescent="0.2">
      <c r="A800" t="s">
        <v>5</v>
      </c>
      <c r="B800">
        <f>IF(A800=Sheet1!B800,1,0)</f>
        <v>1</v>
      </c>
    </row>
    <row r="801" spans="1:2" x14ac:dyDescent="0.2">
      <c r="A801" t="s">
        <v>5</v>
      </c>
      <c r="B801">
        <f>IF(A801=Sheet1!B801,1,0)</f>
        <v>1</v>
      </c>
    </row>
    <row r="802" spans="1:2" x14ac:dyDescent="0.2">
      <c r="A802" t="s">
        <v>5</v>
      </c>
      <c r="B802">
        <f>IF(A802=Sheet1!B802,1,0)</f>
        <v>1</v>
      </c>
    </row>
    <row r="803" spans="1:2" x14ac:dyDescent="0.2">
      <c r="A803" t="s">
        <v>5</v>
      </c>
      <c r="B803">
        <f>IF(A803=Sheet1!B803,1,0)</f>
        <v>1</v>
      </c>
    </row>
    <row r="804" spans="1:2" x14ac:dyDescent="0.2">
      <c r="A804" t="s">
        <v>5</v>
      </c>
      <c r="B804">
        <f>IF(A804=Sheet1!B804,1,0)</f>
        <v>1</v>
      </c>
    </row>
    <row r="805" spans="1:2" x14ac:dyDescent="0.2">
      <c r="A805" t="s">
        <v>5</v>
      </c>
      <c r="B805">
        <f>IF(A805=Sheet1!B805,1,0)</f>
        <v>1</v>
      </c>
    </row>
    <row r="806" spans="1:2" x14ac:dyDescent="0.2">
      <c r="A806" t="s">
        <v>5</v>
      </c>
      <c r="B806">
        <f>IF(A806=Sheet1!B806,1,0)</f>
        <v>1</v>
      </c>
    </row>
    <row r="807" spans="1:2" x14ac:dyDescent="0.2">
      <c r="A807" t="s">
        <v>5</v>
      </c>
      <c r="B807">
        <f>IF(A807=Sheet1!B807,1,0)</f>
        <v>1</v>
      </c>
    </row>
    <row r="808" spans="1:2" x14ac:dyDescent="0.2">
      <c r="A808" t="s">
        <v>5</v>
      </c>
      <c r="B808">
        <f>IF(A808=Sheet1!B808,1,0)</f>
        <v>1</v>
      </c>
    </row>
    <row r="809" spans="1:2" x14ac:dyDescent="0.2">
      <c r="A809" t="s">
        <v>5</v>
      </c>
      <c r="B809">
        <f>IF(A809=Sheet1!B809,1,0)</f>
        <v>1</v>
      </c>
    </row>
    <row r="810" spans="1:2" x14ac:dyDescent="0.2">
      <c r="A810" t="s">
        <v>5</v>
      </c>
      <c r="B810">
        <f>IF(A810=Sheet1!B810,1,0)</f>
        <v>1</v>
      </c>
    </row>
    <row r="811" spans="1:2" x14ac:dyDescent="0.2">
      <c r="A811" t="s">
        <v>5</v>
      </c>
      <c r="B811">
        <f>IF(A811=Sheet1!B811,1,0)</f>
        <v>1</v>
      </c>
    </row>
    <row r="812" spans="1:2" x14ac:dyDescent="0.2">
      <c r="A812" t="s">
        <v>5</v>
      </c>
      <c r="B812">
        <f>IF(A812=Sheet1!B812,1,0)</f>
        <v>1</v>
      </c>
    </row>
    <row r="813" spans="1:2" x14ac:dyDescent="0.2">
      <c r="A813" t="s">
        <v>6</v>
      </c>
      <c r="B813">
        <f>IF(A813=Sheet1!B813,1,0)</f>
        <v>0</v>
      </c>
    </row>
    <row r="814" spans="1:2" x14ac:dyDescent="0.2">
      <c r="A814" t="s">
        <v>5</v>
      </c>
      <c r="B814">
        <f>IF(A814=Sheet1!B814,1,0)</f>
        <v>1</v>
      </c>
    </row>
    <row r="815" spans="1:2" x14ac:dyDescent="0.2">
      <c r="A815" t="s">
        <v>5</v>
      </c>
      <c r="B815">
        <f>IF(A815=Sheet1!B815,1,0)</f>
        <v>1</v>
      </c>
    </row>
    <row r="816" spans="1:2" x14ac:dyDescent="0.2">
      <c r="A816" t="s">
        <v>5</v>
      </c>
      <c r="B816">
        <f>IF(A816=Sheet1!B816,1,0)</f>
        <v>1</v>
      </c>
    </row>
    <row r="817" spans="1:2" x14ac:dyDescent="0.2">
      <c r="A817" t="s">
        <v>6</v>
      </c>
      <c r="B817">
        <f>IF(A817=Sheet1!B817,1,0)</f>
        <v>0</v>
      </c>
    </row>
    <row r="818" spans="1:2" x14ac:dyDescent="0.2">
      <c r="A818" t="s">
        <v>5</v>
      </c>
      <c r="B818">
        <f>IF(A818=Sheet1!B818,1,0)</f>
        <v>1</v>
      </c>
    </row>
    <row r="819" spans="1:2" x14ac:dyDescent="0.2">
      <c r="A819" t="s">
        <v>5</v>
      </c>
      <c r="B819">
        <f>IF(A819=Sheet1!B819,1,0)</f>
        <v>1</v>
      </c>
    </row>
    <row r="820" spans="1:2" x14ac:dyDescent="0.2">
      <c r="A820" t="s">
        <v>6</v>
      </c>
      <c r="B820">
        <f>IF(A820=Sheet1!B820,1,0)</f>
        <v>1</v>
      </c>
    </row>
    <row r="821" spans="1:2" x14ac:dyDescent="0.2">
      <c r="A821" t="s">
        <v>6</v>
      </c>
      <c r="B821">
        <f>IF(A821=Sheet1!B821,1,0)</f>
        <v>1</v>
      </c>
    </row>
    <row r="822" spans="1:2" x14ac:dyDescent="0.2">
      <c r="A822" t="s">
        <v>5</v>
      </c>
      <c r="B822">
        <f>IF(A822=Sheet1!B822,1,0)</f>
        <v>1</v>
      </c>
    </row>
    <row r="823" spans="1:2" x14ac:dyDescent="0.2">
      <c r="A823" t="s">
        <v>5</v>
      </c>
      <c r="B823">
        <f>IF(A823=Sheet1!B823,1,0)</f>
        <v>1</v>
      </c>
    </row>
    <row r="824" spans="1:2" x14ac:dyDescent="0.2">
      <c r="A824" t="s">
        <v>5</v>
      </c>
      <c r="B824">
        <f>IF(A824=Sheet1!B824,1,0)</f>
        <v>1</v>
      </c>
    </row>
    <row r="825" spans="1:2" x14ac:dyDescent="0.2">
      <c r="A825" t="s">
        <v>5</v>
      </c>
      <c r="B825">
        <f>IF(A825=Sheet1!B825,1,0)</f>
        <v>1</v>
      </c>
    </row>
    <row r="826" spans="1:2" x14ac:dyDescent="0.2">
      <c r="A826" t="s">
        <v>6</v>
      </c>
      <c r="B826">
        <f>IF(A826=Sheet1!B826,1,0)</f>
        <v>0</v>
      </c>
    </row>
    <row r="827" spans="1:2" x14ac:dyDescent="0.2">
      <c r="A827" t="s">
        <v>5</v>
      </c>
      <c r="B827">
        <f>IF(A827=Sheet1!B827,1,0)</f>
        <v>1</v>
      </c>
    </row>
    <row r="828" spans="1:2" x14ac:dyDescent="0.2">
      <c r="A828" t="s">
        <v>6</v>
      </c>
      <c r="B828">
        <f>IF(A828=Sheet1!B828,1,0)</f>
        <v>0</v>
      </c>
    </row>
    <row r="829" spans="1:2" x14ac:dyDescent="0.2">
      <c r="A829" t="s">
        <v>5</v>
      </c>
      <c r="B829">
        <f>IF(A829=Sheet1!B829,1,0)</f>
        <v>1</v>
      </c>
    </row>
    <row r="830" spans="1:2" x14ac:dyDescent="0.2">
      <c r="A830" t="s">
        <v>5</v>
      </c>
      <c r="B830">
        <f>IF(A830=Sheet1!B830,1,0)</f>
        <v>1</v>
      </c>
    </row>
    <row r="831" spans="1:2" x14ac:dyDescent="0.2">
      <c r="A831" t="s">
        <v>5</v>
      </c>
      <c r="B831">
        <f>IF(A831=Sheet1!B831,1,0)</f>
        <v>1</v>
      </c>
    </row>
    <row r="832" spans="1:2" x14ac:dyDescent="0.2">
      <c r="A832" t="s">
        <v>5</v>
      </c>
      <c r="B832">
        <f>IF(A832=Sheet1!B832,1,0)</f>
        <v>1</v>
      </c>
    </row>
    <row r="833" spans="1:2" x14ac:dyDescent="0.2">
      <c r="A833" t="s">
        <v>5</v>
      </c>
      <c r="B833">
        <f>IF(A833=Sheet1!B833,1,0)</f>
        <v>1</v>
      </c>
    </row>
    <row r="834" spans="1:2" x14ac:dyDescent="0.2">
      <c r="A834" t="s">
        <v>5</v>
      </c>
      <c r="B834">
        <f>IF(A834=Sheet1!B834,1,0)</f>
        <v>1</v>
      </c>
    </row>
    <row r="835" spans="1:2" x14ac:dyDescent="0.2">
      <c r="A835" t="s">
        <v>5</v>
      </c>
      <c r="B835">
        <f>IF(A835=Sheet1!B835,1,0)</f>
        <v>1</v>
      </c>
    </row>
    <row r="836" spans="1:2" x14ac:dyDescent="0.2">
      <c r="A836" t="s">
        <v>5</v>
      </c>
      <c r="B836">
        <f>IF(A836=Sheet1!B836,1,0)</f>
        <v>1</v>
      </c>
    </row>
    <row r="837" spans="1:2" x14ac:dyDescent="0.2">
      <c r="A837" t="s">
        <v>5</v>
      </c>
      <c r="B837">
        <f>IF(A837=Sheet1!B837,1,0)</f>
        <v>1</v>
      </c>
    </row>
    <row r="838" spans="1:2" x14ac:dyDescent="0.2">
      <c r="A838" t="s">
        <v>5</v>
      </c>
      <c r="B838">
        <f>IF(A838=Sheet1!B838,1,0)</f>
        <v>1</v>
      </c>
    </row>
    <row r="839" spans="1:2" x14ac:dyDescent="0.2">
      <c r="A839" t="s">
        <v>5</v>
      </c>
      <c r="B839">
        <f>IF(A839=Sheet1!B839,1,0)</f>
        <v>1</v>
      </c>
    </row>
    <row r="840" spans="1:2" x14ac:dyDescent="0.2">
      <c r="A840" t="s">
        <v>5</v>
      </c>
      <c r="B840">
        <f>IF(A840=Sheet1!B840,1,0)</f>
        <v>1</v>
      </c>
    </row>
    <row r="841" spans="1:2" x14ac:dyDescent="0.2">
      <c r="A841" t="s">
        <v>5</v>
      </c>
      <c r="B841">
        <f>IF(A841=Sheet1!B841,1,0)</f>
        <v>1</v>
      </c>
    </row>
    <row r="842" spans="1:2" x14ac:dyDescent="0.2">
      <c r="A842" t="s">
        <v>5</v>
      </c>
      <c r="B842">
        <f>IF(A842=Sheet1!B842,1,0)</f>
        <v>1</v>
      </c>
    </row>
    <row r="843" spans="1:2" x14ac:dyDescent="0.2">
      <c r="A843" t="s">
        <v>5</v>
      </c>
      <c r="B843">
        <f>IF(A843=Sheet1!B843,1,0)</f>
        <v>1</v>
      </c>
    </row>
    <row r="844" spans="1:2" x14ac:dyDescent="0.2">
      <c r="A844" t="s">
        <v>5</v>
      </c>
      <c r="B844">
        <f>IF(A844=Sheet1!B844,1,0)</f>
        <v>1</v>
      </c>
    </row>
    <row r="845" spans="1:2" x14ac:dyDescent="0.2">
      <c r="A845" t="s">
        <v>5</v>
      </c>
      <c r="B845">
        <f>IF(A845=Sheet1!B845,1,0)</f>
        <v>1</v>
      </c>
    </row>
    <row r="846" spans="1:2" x14ac:dyDescent="0.2">
      <c r="A846" t="s">
        <v>5</v>
      </c>
      <c r="B846">
        <f>IF(A846=Sheet1!B846,1,0)</f>
        <v>1</v>
      </c>
    </row>
    <row r="847" spans="1:2" x14ac:dyDescent="0.2">
      <c r="A847" t="s">
        <v>6</v>
      </c>
      <c r="B847">
        <f>IF(A847=Sheet1!B847,1,0)</f>
        <v>0</v>
      </c>
    </row>
    <row r="848" spans="1:2" x14ac:dyDescent="0.2">
      <c r="A848" t="s">
        <v>6</v>
      </c>
      <c r="B848">
        <f>IF(A848=Sheet1!B848,1,0)</f>
        <v>1</v>
      </c>
    </row>
    <row r="849" spans="1:2" x14ac:dyDescent="0.2">
      <c r="A849" t="s">
        <v>5</v>
      </c>
      <c r="B849">
        <f>IF(A849=Sheet1!B849,1,0)</f>
        <v>1</v>
      </c>
    </row>
    <row r="850" spans="1:2" x14ac:dyDescent="0.2">
      <c r="A850" t="s">
        <v>5</v>
      </c>
      <c r="B850">
        <f>IF(A850=Sheet1!B850,1,0)</f>
        <v>1</v>
      </c>
    </row>
    <row r="851" spans="1:2" x14ac:dyDescent="0.2">
      <c r="A851" t="s">
        <v>5</v>
      </c>
      <c r="B851">
        <f>IF(A851=Sheet1!B851,1,0)</f>
        <v>1</v>
      </c>
    </row>
    <row r="852" spans="1:2" x14ac:dyDescent="0.2">
      <c r="A852" t="s">
        <v>5</v>
      </c>
      <c r="B852">
        <f>IF(A852=Sheet1!B852,1,0)</f>
        <v>1</v>
      </c>
    </row>
    <row r="853" spans="1:2" x14ac:dyDescent="0.2">
      <c r="A853" t="s">
        <v>5</v>
      </c>
      <c r="B853">
        <f>IF(A853=Sheet1!B853,1,0)</f>
        <v>1</v>
      </c>
    </row>
    <row r="854" spans="1:2" x14ac:dyDescent="0.2">
      <c r="A854" t="s">
        <v>6</v>
      </c>
      <c r="B854">
        <f>IF(A854=Sheet1!B854,1,0)</f>
        <v>0</v>
      </c>
    </row>
    <row r="855" spans="1:2" x14ac:dyDescent="0.2">
      <c r="A855" t="s">
        <v>6</v>
      </c>
      <c r="B855">
        <f>IF(A855=Sheet1!B855,1,0)</f>
        <v>1</v>
      </c>
    </row>
    <row r="856" spans="1:2" x14ac:dyDescent="0.2">
      <c r="A856" t="s">
        <v>5</v>
      </c>
      <c r="B856">
        <f>IF(A856=Sheet1!B856,1,0)</f>
        <v>1</v>
      </c>
    </row>
    <row r="857" spans="1:2" x14ac:dyDescent="0.2">
      <c r="A857" t="s">
        <v>5</v>
      </c>
      <c r="B857">
        <f>IF(A857=Sheet1!B857,1,0)</f>
        <v>1</v>
      </c>
    </row>
    <row r="858" spans="1:2" x14ac:dyDescent="0.2">
      <c r="A858" t="s">
        <v>5</v>
      </c>
      <c r="B858">
        <f>IF(A858=Sheet1!B858,1,0)</f>
        <v>1</v>
      </c>
    </row>
    <row r="859" spans="1:2" x14ac:dyDescent="0.2">
      <c r="A859" t="s">
        <v>5</v>
      </c>
      <c r="B859">
        <f>IF(A859=Sheet1!B859,1,0)</f>
        <v>1</v>
      </c>
    </row>
    <row r="860" spans="1:2" x14ac:dyDescent="0.2">
      <c r="A860" t="s">
        <v>5</v>
      </c>
      <c r="B860">
        <f>IF(A860=Sheet1!B860,1,0)</f>
        <v>0</v>
      </c>
    </row>
    <row r="861" spans="1:2" x14ac:dyDescent="0.2">
      <c r="A861" t="s">
        <v>5</v>
      </c>
      <c r="B861">
        <f>IF(A861=Sheet1!B861,1,0)</f>
        <v>1</v>
      </c>
    </row>
    <row r="862" spans="1:2" x14ac:dyDescent="0.2">
      <c r="A862" t="s">
        <v>5</v>
      </c>
      <c r="B862">
        <f>IF(A862=Sheet1!B862,1,0)</f>
        <v>1</v>
      </c>
    </row>
    <row r="863" spans="1:2" x14ac:dyDescent="0.2">
      <c r="A863" t="s">
        <v>6</v>
      </c>
      <c r="B863">
        <f>IF(A863=Sheet1!B863,1,0)</f>
        <v>1</v>
      </c>
    </row>
    <row r="864" spans="1:2" x14ac:dyDescent="0.2">
      <c r="A864" t="s">
        <v>6</v>
      </c>
      <c r="B864">
        <f>IF(A864=Sheet1!B864,1,0)</f>
        <v>0</v>
      </c>
    </row>
    <row r="865" spans="1:2" x14ac:dyDescent="0.2">
      <c r="A865" t="s">
        <v>5</v>
      </c>
      <c r="B865">
        <f>IF(A865=Sheet1!B865,1,0)</f>
        <v>1</v>
      </c>
    </row>
    <row r="866" spans="1:2" x14ac:dyDescent="0.2">
      <c r="A866" t="s">
        <v>6</v>
      </c>
      <c r="B866">
        <f>IF(A866=Sheet1!B866,1,0)</f>
        <v>1</v>
      </c>
    </row>
    <row r="867" spans="1:2" x14ac:dyDescent="0.2">
      <c r="A867" t="s">
        <v>5</v>
      </c>
      <c r="B867">
        <f>IF(A867=Sheet1!B867,1,0)</f>
        <v>1</v>
      </c>
    </row>
    <row r="868" spans="1:2" x14ac:dyDescent="0.2">
      <c r="A868" t="s">
        <v>5</v>
      </c>
      <c r="B868">
        <f>IF(A868=Sheet1!B868,1,0)</f>
        <v>1</v>
      </c>
    </row>
    <row r="869" spans="1:2" x14ac:dyDescent="0.2">
      <c r="A869" t="s">
        <v>5</v>
      </c>
      <c r="B869">
        <f>IF(A869=Sheet1!B869,1,0)</f>
        <v>1</v>
      </c>
    </row>
    <row r="870" spans="1:2" x14ac:dyDescent="0.2">
      <c r="A870" t="s">
        <v>5</v>
      </c>
      <c r="B870">
        <f>IF(A870=Sheet1!B870,1,0)</f>
        <v>1</v>
      </c>
    </row>
    <row r="871" spans="1:2" x14ac:dyDescent="0.2">
      <c r="A871" t="s">
        <v>5</v>
      </c>
      <c r="B871">
        <f>IF(A871=Sheet1!B871,1,0)</f>
        <v>1</v>
      </c>
    </row>
    <row r="872" spans="1:2" x14ac:dyDescent="0.2">
      <c r="A872" t="s">
        <v>5</v>
      </c>
      <c r="B872">
        <f>IF(A872=Sheet1!B872,1,0)</f>
        <v>1</v>
      </c>
    </row>
    <row r="873" spans="1:2" x14ac:dyDescent="0.2">
      <c r="A873" t="s">
        <v>5</v>
      </c>
      <c r="B873">
        <f>IF(A873=Sheet1!B873,1,0)</f>
        <v>1</v>
      </c>
    </row>
    <row r="874" spans="1:2" x14ac:dyDescent="0.2">
      <c r="A874" t="s">
        <v>5</v>
      </c>
      <c r="B874">
        <f>IF(A874=Sheet1!B874,1,0)</f>
        <v>1</v>
      </c>
    </row>
    <row r="875" spans="1:2" x14ac:dyDescent="0.2">
      <c r="A875" t="s">
        <v>5</v>
      </c>
      <c r="B875">
        <f>IF(A875=Sheet1!B875,1,0)</f>
        <v>1</v>
      </c>
    </row>
    <row r="876" spans="1:2" x14ac:dyDescent="0.2">
      <c r="A876" t="s">
        <v>5</v>
      </c>
      <c r="B876">
        <f>IF(A876=Sheet1!B876,1,0)</f>
        <v>1</v>
      </c>
    </row>
    <row r="877" spans="1:2" x14ac:dyDescent="0.2">
      <c r="A877" t="s">
        <v>5</v>
      </c>
      <c r="B877">
        <f>IF(A877=Sheet1!B877,1,0)</f>
        <v>1</v>
      </c>
    </row>
    <row r="878" spans="1:2" x14ac:dyDescent="0.2">
      <c r="A878" t="s">
        <v>5</v>
      </c>
      <c r="B878">
        <f>IF(A878=Sheet1!B878,1,0)</f>
        <v>1</v>
      </c>
    </row>
    <row r="879" spans="1:2" x14ac:dyDescent="0.2">
      <c r="A879" t="s">
        <v>5</v>
      </c>
      <c r="B879">
        <f>IF(A879=Sheet1!B879,1,0)</f>
        <v>1</v>
      </c>
    </row>
    <row r="880" spans="1:2" x14ac:dyDescent="0.2">
      <c r="A880" t="s">
        <v>6</v>
      </c>
      <c r="B880">
        <f>IF(A880=Sheet1!B880,1,0)</f>
        <v>0</v>
      </c>
    </row>
    <row r="881" spans="1:2" x14ac:dyDescent="0.2">
      <c r="A881" t="s">
        <v>5</v>
      </c>
      <c r="B881">
        <f>IF(A881=Sheet1!B881,1,0)</f>
        <v>1</v>
      </c>
    </row>
    <row r="882" spans="1:2" x14ac:dyDescent="0.2">
      <c r="A882" t="s">
        <v>5</v>
      </c>
      <c r="B882">
        <f>IF(A882=Sheet1!B882,1,0)</f>
        <v>1</v>
      </c>
    </row>
    <row r="883" spans="1:2" x14ac:dyDescent="0.2">
      <c r="A883" t="s">
        <v>5</v>
      </c>
      <c r="B883">
        <f>IF(A883=Sheet1!B883,1,0)</f>
        <v>1</v>
      </c>
    </row>
    <row r="884" spans="1:2" x14ac:dyDescent="0.2">
      <c r="A884" t="s">
        <v>5</v>
      </c>
      <c r="B884">
        <f>IF(A884=Sheet1!B884,1,0)</f>
        <v>1</v>
      </c>
    </row>
    <row r="885" spans="1:2" x14ac:dyDescent="0.2">
      <c r="A885" t="s">
        <v>5</v>
      </c>
      <c r="B885">
        <f>IF(A885=Sheet1!B885,1,0)</f>
        <v>1</v>
      </c>
    </row>
    <row r="886" spans="1:2" x14ac:dyDescent="0.2">
      <c r="A886" t="s">
        <v>5</v>
      </c>
      <c r="B886">
        <f>IF(A886=Sheet1!B886,1,0)</f>
        <v>1</v>
      </c>
    </row>
    <row r="887" spans="1:2" x14ac:dyDescent="0.2">
      <c r="A887" t="s">
        <v>5</v>
      </c>
      <c r="B887">
        <f>IF(A887=Sheet1!B887,1,0)</f>
        <v>1</v>
      </c>
    </row>
    <row r="888" spans="1:2" x14ac:dyDescent="0.2">
      <c r="A888" t="s">
        <v>5</v>
      </c>
      <c r="B888">
        <f>IF(A888=Sheet1!B888,1,0)</f>
        <v>1</v>
      </c>
    </row>
    <row r="889" spans="1:2" x14ac:dyDescent="0.2">
      <c r="A889" t="s">
        <v>5</v>
      </c>
      <c r="B889">
        <f>IF(A889=Sheet1!B889,1,0)</f>
        <v>1</v>
      </c>
    </row>
    <row r="890" spans="1:2" x14ac:dyDescent="0.2">
      <c r="A890" t="s">
        <v>5</v>
      </c>
      <c r="B890">
        <f>IF(A890=Sheet1!B890,1,0)</f>
        <v>1</v>
      </c>
    </row>
    <row r="891" spans="1:2" x14ac:dyDescent="0.2">
      <c r="A891" t="s">
        <v>6</v>
      </c>
      <c r="B891">
        <f>IF(A891=Sheet1!B891,1,0)</f>
        <v>1</v>
      </c>
    </row>
    <row r="892" spans="1:2" x14ac:dyDescent="0.2">
      <c r="A892" t="s">
        <v>5</v>
      </c>
      <c r="B892">
        <f>IF(A892=Sheet1!B892,1,0)</f>
        <v>1</v>
      </c>
    </row>
    <row r="893" spans="1:2" x14ac:dyDescent="0.2">
      <c r="A893" t="s">
        <v>5</v>
      </c>
      <c r="B893">
        <f>IF(A893=Sheet1!B893,1,0)</f>
        <v>1</v>
      </c>
    </row>
    <row r="894" spans="1:2" x14ac:dyDescent="0.2">
      <c r="A894" t="s">
        <v>5</v>
      </c>
      <c r="B894">
        <f>IF(A894=Sheet1!B894,1,0)</f>
        <v>1</v>
      </c>
    </row>
    <row r="895" spans="1:2" x14ac:dyDescent="0.2">
      <c r="A895" t="s">
        <v>5</v>
      </c>
      <c r="B895">
        <f>IF(A895=Sheet1!B895,1,0)</f>
        <v>1</v>
      </c>
    </row>
    <row r="896" spans="1:2" x14ac:dyDescent="0.2">
      <c r="A896" t="s">
        <v>5</v>
      </c>
      <c r="B896">
        <f>IF(A896=Sheet1!B896,1,0)</f>
        <v>1</v>
      </c>
    </row>
    <row r="897" spans="1:2" x14ac:dyDescent="0.2">
      <c r="A897" t="s">
        <v>6</v>
      </c>
      <c r="B897">
        <f>IF(A897=Sheet1!B897,1,0)</f>
        <v>0</v>
      </c>
    </row>
    <row r="898" spans="1:2" x14ac:dyDescent="0.2">
      <c r="A898" t="s">
        <v>5</v>
      </c>
      <c r="B898">
        <f>IF(A898=Sheet1!B898,1,0)</f>
        <v>1</v>
      </c>
    </row>
    <row r="899" spans="1:2" x14ac:dyDescent="0.2">
      <c r="A899" t="s">
        <v>5</v>
      </c>
      <c r="B899">
        <f>IF(A899=Sheet1!B899,1,0)</f>
        <v>1</v>
      </c>
    </row>
    <row r="900" spans="1:2" x14ac:dyDescent="0.2">
      <c r="A900" t="s">
        <v>5</v>
      </c>
      <c r="B900">
        <f>IF(A900=Sheet1!B900,1,0)</f>
        <v>1</v>
      </c>
    </row>
    <row r="901" spans="1:2" x14ac:dyDescent="0.2">
      <c r="A901" t="s">
        <v>5</v>
      </c>
      <c r="B901">
        <f>IF(A901=Sheet1!B901,1,0)</f>
        <v>1</v>
      </c>
    </row>
    <row r="902" spans="1:2" x14ac:dyDescent="0.2">
      <c r="A902" t="s">
        <v>5</v>
      </c>
      <c r="B902">
        <f>IF(A902=Sheet1!B902,1,0)</f>
        <v>1</v>
      </c>
    </row>
    <row r="903" spans="1:2" x14ac:dyDescent="0.2">
      <c r="A903" t="s">
        <v>5</v>
      </c>
      <c r="B903">
        <f>IF(A903=Sheet1!B903,1,0)</f>
        <v>1</v>
      </c>
    </row>
    <row r="904" spans="1:2" x14ac:dyDescent="0.2">
      <c r="A904" t="s">
        <v>5</v>
      </c>
      <c r="B904">
        <f>IF(A904=Sheet1!B904,1,0)</f>
        <v>1</v>
      </c>
    </row>
    <row r="905" spans="1:2" x14ac:dyDescent="0.2">
      <c r="A905" t="s">
        <v>5</v>
      </c>
      <c r="B905">
        <f>IF(A905=Sheet1!B905,1,0)</f>
        <v>1</v>
      </c>
    </row>
    <row r="906" spans="1:2" x14ac:dyDescent="0.2">
      <c r="A906" t="s">
        <v>5</v>
      </c>
      <c r="B906">
        <f>IF(A906=Sheet1!B906,1,0)</f>
        <v>1</v>
      </c>
    </row>
    <row r="907" spans="1:2" x14ac:dyDescent="0.2">
      <c r="A907" t="s">
        <v>5</v>
      </c>
      <c r="B907">
        <f>IF(A907=Sheet1!B907,1,0)</f>
        <v>1</v>
      </c>
    </row>
    <row r="908" spans="1:2" x14ac:dyDescent="0.2">
      <c r="A908" t="s">
        <v>5</v>
      </c>
      <c r="B908">
        <f>IF(A908=Sheet1!B908,1,0)</f>
        <v>1</v>
      </c>
    </row>
    <row r="909" spans="1:2" x14ac:dyDescent="0.2">
      <c r="A909" t="s">
        <v>5</v>
      </c>
      <c r="B909">
        <f>IF(A909=Sheet1!B909,1,0)</f>
        <v>1</v>
      </c>
    </row>
    <row r="910" spans="1:2" x14ac:dyDescent="0.2">
      <c r="A910" t="s">
        <v>5</v>
      </c>
      <c r="B910">
        <f>IF(A910=Sheet1!B910,1,0)</f>
        <v>1</v>
      </c>
    </row>
    <row r="911" spans="1:2" x14ac:dyDescent="0.2">
      <c r="A911" t="s">
        <v>5</v>
      </c>
      <c r="B911">
        <f>IF(A911=Sheet1!B911,1,0)</f>
        <v>1</v>
      </c>
    </row>
    <row r="912" spans="1:2" x14ac:dyDescent="0.2">
      <c r="A912" t="s">
        <v>5</v>
      </c>
      <c r="B912">
        <f>IF(A912=Sheet1!B912,1,0)</f>
        <v>1</v>
      </c>
    </row>
    <row r="913" spans="1:2" x14ac:dyDescent="0.2">
      <c r="A913" t="s">
        <v>6</v>
      </c>
      <c r="B913">
        <f>IF(A913=Sheet1!B913,1,0)</f>
        <v>1</v>
      </c>
    </row>
    <row r="914" spans="1:2" x14ac:dyDescent="0.2">
      <c r="A914" t="s">
        <v>5</v>
      </c>
      <c r="B914">
        <f>IF(A914=Sheet1!B914,1,0)</f>
        <v>1</v>
      </c>
    </row>
    <row r="915" spans="1:2" x14ac:dyDescent="0.2">
      <c r="A915" t="s">
        <v>5</v>
      </c>
      <c r="B915">
        <f>IF(A915=Sheet1!B915,1,0)</f>
        <v>1</v>
      </c>
    </row>
    <row r="916" spans="1:2" x14ac:dyDescent="0.2">
      <c r="A916" t="s">
        <v>5</v>
      </c>
      <c r="B916">
        <f>IF(A916=Sheet1!B916,1,0)</f>
        <v>1</v>
      </c>
    </row>
    <row r="917" spans="1:2" x14ac:dyDescent="0.2">
      <c r="A917" t="s">
        <v>5</v>
      </c>
      <c r="B917">
        <f>IF(A917=Sheet1!B917,1,0)</f>
        <v>1</v>
      </c>
    </row>
    <row r="918" spans="1:2" x14ac:dyDescent="0.2">
      <c r="A918" t="s">
        <v>5</v>
      </c>
      <c r="B918">
        <f>IF(A918=Sheet1!B918,1,0)</f>
        <v>1</v>
      </c>
    </row>
    <row r="919" spans="1:2" x14ac:dyDescent="0.2">
      <c r="A919" t="s">
        <v>5</v>
      </c>
      <c r="B919">
        <f>IF(A919=Sheet1!B919,1,0)</f>
        <v>1</v>
      </c>
    </row>
    <row r="920" spans="1:2" x14ac:dyDescent="0.2">
      <c r="A920" t="s">
        <v>5</v>
      </c>
      <c r="B920">
        <f>IF(A920=Sheet1!B920,1,0)</f>
        <v>1</v>
      </c>
    </row>
    <row r="921" spans="1:2" x14ac:dyDescent="0.2">
      <c r="A921" t="s">
        <v>5</v>
      </c>
      <c r="B921">
        <f>IF(A921=Sheet1!B921,1,0)</f>
        <v>1</v>
      </c>
    </row>
    <row r="922" spans="1:2" x14ac:dyDescent="0.2">
      <c r="A922" t="s">
        <v>5</v>
      </c>
      <c r="B922">
        <f>IF(A922=Sheet1!B922,1,0)</f>
        <v>1</v>
      </c>
    </row>
    <row r="923" spans="1:2" x14ac:dyDescent="0.2">
      <c r="A923" t="s">
        <v>5</v>
      </c>
      <c r="B923">
        <f>IF(A923=Sheet1!B923,1,0)</f>
        <v>1</v>
      </c>
    </row>
    <row r="924" spans="1:2" x14ac:dyDescent="0.2">
      <c r="A924" t="s">
        <v>5</v>
      </c>
      <c r="B924">
        <f>IF(A924=Sheet1!B924,1,0)</f>
        <v>1</v>
      </c>
    </row>
    <row r="925" spans="1:2" x14ac:dyDescent="0.2">
      <c r="A925" t="s">
        <v>5</v>
      </c>
      <c r="B925">
        <f>IF(A925=Sheet1!B925,1,0)</f>
        <v>1</v>
      </c>
    </row>
    <row r="926" spans="1:2" x14ac:dyDescent="0.2">
      <c r="A926" t="s">
        <v>5</v>
      </c>
      <c r="B926">
        <f>IF(A926=Sheet1!B926,1,0)</f>
        <v>1</v>
      </c>
    </row>
    <row r="927" spans="1:2" x14ac:dyDescent="0.2">
      <c r="A927" t="s">
        <v>5</v>
      </c>
      <c r="B927">
        <f>IF(A927=Sheet1!B927,1,0)</f>
        <v>1</v>
      </c>
    </row>
    <row r="928" spans="1:2" x14ac:dyDescent="0.2">
      <c r="A928" t="s">
        <v>5</v>
      </c>
      <c r="B928">
        <f>IF(A928=Sheet1!B928,1,0)</f>
        <v>1</v>
      </c>
    </row>
    <row r="929" spans="1:2" x14ac:dyDescent="0.2">
      <c r="A929" t="s">
        <v>5</v>
      </c>
      <c r="B929">
        <f>IF(A929=Sheet1!B929,1,0)</f>
        <v>1</v>
      </c>
    </row>
    <row r="930" spans="1:2" x14ac:dyDescent="0.2">
      <c r="A930" t="s">
        <v>5</v>
      </c>
      <c r="B930">
        <f>IF(A930=Sheet1!B930,1,0)</f>
        <v>1</v>
      </c>
    </row>
    <row r="931" spans="1:2" x14ac:dyDescent="0.2">
      <c r="A931" t="s">
        <v>5</v>
      </c>
      <c r="B931">
        <f>IF(A931=Sheet1!B931,1,0)</f>
        <v>1</v>
      </c>
    </row>
    <row r="932" spans="1:2" x14ac:dyDescent="0.2">
      <c r="A932" t="s">
        <v>5</v>
      </c>
      <c r="B932">
        <f>IF(A932=Sheet1!B932,1,0)</f>
        <v>1</v>
      </c>
    </row>
    <row r="933" spans="1:2" x14ac:dyDescent="0.2">
      <c r="A933" t="s">
        <v>5</v>
      </c>
      <c r="B933">
        <f>IF(A933=Sheet1!B933,1,0)</f>
        <v>1</v>
      </c>
    </row>
    <row r="934" spans="1:2" x14ac:dyDescent="0.2">
      <c r="A934" t="s">
        <v>5</v>
      </c>
      <c r="B934">
        <f>IF(A934=Sheet1!B934,1,0)</f>
        <v>1</v>
      </c>
    </row>
    <row r="935" spans="1:2" x14ac:dyDescent="0.2">
      <c r="A935" t="s">
        <v>5</v>
      </c>
      <c r="B935">
        <f>IF(A935=Sheet1!B935,1,0)</f>
        <v>1</v>
      </c>
    </row>
    <row r="936" spans="1:2" x14ac:dyDescent="0.2">
      <c r="A936" t="s">
        <v>5</v>
      </c>
      <c r="B936">
        <f>IF(A936=Sheet1!B936,1,0)</f>
        <v>1</v>
      </c>
    </row>
    <row r="937" spans="1:2" x14ac:dyDescent="0.2">
      <c r="A937" t="s">
        <v>6</v>
      </c>
      <c r="B937">
        <f>IF(A937=Sheet1!B937,1,0)</f>
        <v>0</v>
      </c>
    </row>
    <row r="938" spans="1:2" x14ac:dyDescent="0.2">
      <c r="A938" t="s">
        <v>5</v>
      </c>
      <c r="B938">
        <f>IF(A938=Sheet1!B938,1,0)</f>
        <v>1</v>
      </c>
    </row>
    <row r="939" spans="1:2" x14ac:dyDescent="0.2">
      <c r="A939" t="s">
        <v>5</v>
      </c>
      <c r="B939">
        <f>IF(A939=Sheet1!B939,1,0)</f>
        <v>1</v>
      </c>
    </row>
    <row r="940" spans="1:2" x14ac:dyDescent="0.2">
      <c r="A940" t="s">
        <v>5</v>
      </c>
      <c r="B940">
        <f>IF(A940=Sheet1!B940,1,0)</f>
        <v>1</v>
      </c>
    </row>
    <row r="941" spans="1:2" x14ac:dyDescent="0.2">
      <c r="A941" t="s">
        <v>5</v>
      </c>
      <c r="B941">
        <f>IF(A941=Sheet1!B941,1,0)</f>
        <v>1</v>
      </c>
    </row>
    <row r="942" spans="1:2" x14ac:dyDescent="0.2">
      <c r="A942" t="s">
        <v>5</v>
      </c>
      <c r="B942">
        <f>IF(A942=Sheet1!B942,1,0)</f>
        <v>1</v>
      </c>
    </row>
    <row r="943" spans="1:2" x14ac:dyDescent="0.2">
      <c r="A943" t="s">
        <v>5</v>
      </c>
      <c r="B943">
        <f>IF(A943=Sheet1!B943,1,0)</f>
        <v>1</v>
      </c>
    </row>
    <row r="944" spans="1:2" x14ac:dyDescent="0.2">
      <c r="A944" t="s">
        <v>5</v>
      </c>
      <c r="B944">
        <f>IF(A944=Sheet1!B944,1,0)</f>
        <v>1</v>
      </c>
    </row>
    <row r="945" spans="1:2" x14ac:dyDescent="0.2">
      <c r="A945" t="s">
        <v>5</v>
      </c>
      <c r="B945">
        <f>IF(A945=Sheet1!B945,1,0)</f>
        <v>1</v>
      </c>
    </row>
    <row r="946" spans="1:2" x14ac:dyDescent="0.2">
      <c r="A946" t="s">
        <v>5</v>
      </c>
      <c r="B946">
        <f>IF(A946=Sheet1!B946,1,0)</f>
        <v>1</v>
      </c>
    </row>
    <row r="947" spans="1:2" x14ac:dyDescent="0.2">
      <c r="A947" t="s">
        <v>5</v>
      </c>
      <c r="B947">
        <f>IF(A947=Sheet1!B947,1,0)</f>
        <v>0</v>
      </c>
    </row>
    <row r="948" spans="1:2" x14ac:dyDescent="0.2">
      <c r="A948" t="s">
        <v>5</v>
      </c>
      <c r="B948">
        <f>IF(A948=Sheet1!B948,1,0)</f>
        <v>1</v>
      </c>
    </row>
    <row r="949" spans="1:2" x14ac:dyDescent="0.2">
      <c r="A949" t="s">
        <v>5</v>
      </c>
      <c r="B949">
        <f>IF(A949=Sheet1!B949,1,0)</f>
        <v>1</v>
      </c>
    </row>
    <row r="950" spans="1:2" x14ac:dyDescent="0.2">
      <c r="A950" t="s">
        <v>5</v>
      </c>
      <c r="B950">
        <f>IF(A950=Sheet1!B950,1,0)</f>
        <v>1</v>
      </c>
    </row>
    <row r="951" spans="1:2" x14ac:dyDescent="0.2">
      <c r="A951" t="s">
        <v>5</v>
      </c>
      <c r="B951">
        <f>IF(A951=Sheet1!B951,1,0)</f>
        <v>1</v>
      </c>
    </row>
    <row r="952" spans="1:2" x14ac:dyDescent="0.2">
      <c r="A952" t="s">
        <v>5</v>
      </c>
      <c r="B952">
        <f>IF(A952=Sheet1!B952,1,0)</f>
        <v>1</v>
      </c>
    </row>
    <row r="953" spans="1:2" x14ac:dyDescent="0.2">
      <c r="A953" t="s">
        <v>5</v>
      </c>
      <c r="B953">
        <f>IF(A953=Sheet1!B953,1,0)</f>
        <v>1</v>
      </c>
    </row>
    <row r="954" spans="1:2" x14ac:dyDescent="0.2">
      <c r="A954" t="s">
        <v>5</v>
      </c>
      <c r="B954">
        <f>IF(A954=Sheet1!B954,1,0)</f>
        <v>1</v>
      </c>
    </row>
    <row r="955" spans="1:2" x14ac:dyDescent="0.2">
      <c r="A955" t="s">
        <v>5</v>
      </c>
      <c r="B955">
        <f>IF(A955=Sheet1!B955,1,0)</f>
        <v>1</v>
      </c>
    </row>
    <row r="956" spans="1:2" x14ac:dyDescent="0.2">
      <c r="A956" t="s">
        <v>5</v>
      </c>
      <c r="B956">
        <f>IF(A956=Sheet1!B956,1,0)</f>
        <v>1</v>
      </c>
    </row>
    <row r="957" spans="1:2" x14ac:dyDescent="0.2">
      <c r="A957" t="s">
        <v>5</v>
      </c>
      <c r="B957">
        <f>IF(A957=Sheet1!B957,1,0)</f>
        <v>1</v>
      </c>
    </row>
    <row r="958" spans="1:2" x14ac:dyDescent="0.2">
      <c r="A958" t="s">
        <v>5</v>
      </c>
      <c r="B958">
        <f>IF(A958=Sheet1!B958,1,0)</f>
        <v>1</v>
      </c>
    </row>
    <row r="959" spans="1:2" x14ac:dyDescent="0.2">
      <c r="A959" t="s">
        <v>5</v>
      </c>
      <c r="B959">
        <f>IF(A959=Sheet1!B959,1,0)</f>
        <v>0</v>
      </c>
    </row>
    <row r="960" spans="1:2" x14ac:dyDescent="0.2">
      <c r="A960" t="s">
        <v>5</v>
      </c>
      <c r="B960">
        <f>IF(A960=Sheet1!B960,1,0)</f>
        <v>1</v>
      </c>
    </row>
    <row r="961" spans="1:2" x14ac:dyDescent="0.2">
      <c r="A961" t="s">
        <v>6</v>
      </c>
      <c r="B961">
        <f>IF(A961=Sheet1!B961,1,0)</f>
        <v>1</v>
      </c>
    </row>
    <row r="962" spans="1:2" x14ac:dyDescent="0.2">
      <c r="A962" t="s">
        <v>5</v>
      </c>
      <c r="B962">
        <f>IF(A962=Sheet1!B962,1,0)</f>
        <v>1</v>
      </c>
    </row>
    <row r="963" spans="1:2" x14ac:dyDescent="0.2">
      <c r="A963" t="s">
        <v>5</v>
      </c>
      <c r="B963">
        <f>IF(A963=Sheet1!B963,1,0)</f>
        <v>1</v>
      </c>
    </row>
    <row r="964" spans="1:2" x14ac:dyDescent="0.2">
      <c r="A964" t="s">
        <v>5</v>
      </c>
      <c r="B964">
        <f>IF(A964=Sheet1!B964,1,0)</f>
        <v>1</v>
      </c>
    </row>
    <row r="965" spans="1:2" x14ac:dyDescent="0.2">
      <c r="A965" t="s">
        <v>5</v>
      </c>
      <c r="B965">
        <f>IF(A965=Sheet1!B965,1,0)</f>
        <v>1</v>
      </c>
    </row>
    <row r="966" spans="1:2" x14ac:dyDescent="0.2">
      <c r="A966" t="s">
        <v>5</v>
      </c>
      <c r="B966">
        <f>IF(A966=Sheet1!B966,1,0)</f>
        <v>1</v>
      </c>
    </row>
    <row r="967" spans="1:2" x14ac:dyDescent="0.2">
      <c r="A967" t="s">
        <v>5</v>
      </c>
      <c r="B967">
        <f>IF(A967=Sheet1!B967,1,0)</f>
        <v>1</v>
      </c>
    </row>
    <row r="968" spans="1:2" x14ac:dyDescent="0.2">
      <c r="A968" t="s">
        <v>5</v>
      </c>
      <c r="B968">
        <f>IF(A968=Sheet1!B968,1,0)</f>
        <v>1</v>
      </c>
    </row>
    <row r="969" spans="1:2" x14ac:dyDescent="0.2">
      <c r="A969" t="s">
        <v>5</v>
      </c>
      <c r="B969">
        <f>IF(A969=Sheet1!B969,1,0)</f>
        <v>1</v>
      </c>
    </row>
    <row r="970" spans="1:2" x14ac:dyDescent="0.2">
      <c r="A970" t="s">
        <v>5</v>
      </c>
      <c r="B970">
        <f>IF(A970=Sheet1!B970,1,0)</f>
        <v>1</v>
      </c>
    </row>
    <row r="971" spans="1:2" x14ac:dyDescent="0.2">
      <c r="A971" t="s">
        <v>5</v>
      </c>
      <c r="B971">
        <f>IF(A971=Sheet1!B971,1,0)</f>
        <v>1</v>
      </c>
    </row>
    <row r="972" spans="1:2" x14ac:dyDescent="0.2">
      <c r="A972" t="s">
        <v>5</v>
      </c>
      <c r="B972">
        <f>IF(A972=Sheet1!B972,1,0)</f>
        <v>1</v>
      </c>
    </row>
    <row r="973" spans="1:2" x14ac:dyDescent="0.2">
      <c r="A973" t="s">
        <v>5</v>
      </c>
      <c r="B973">
        <f>IF(A973=Sheet1!B973,1,0)</f>
        <v>1</v>
      </c>
    </row>
    <row r="974" spans="1:2" x14ac:dyDescent="0.2">
      <c r="A974" t="s">
        <v>6</v>
      </c>
      <c r="B974">
        <f>IF(A974=Sheet1!B974,1,0)</f>
        <v>1</v>
      </c>
    </row>
    <row r="975" spans="1:2" x14ac:dyDescent="0.2">
      <c r="A975" t="s">
        <v>6</v>
      </c>
      <c r="B975">
        <f>IF(A975=Sheet1!B975,1,0)</f>
        <v>1</v>
      </c>
    </row>
    <row r="976" spans="1:2" x14ac:dyDescent="0.2">
      <c r="A976" t="s">
        <v>5</v>
      </c>
      <c r="B976">
        <f>IF(A976=Sheet1!B976,1,0)</f>
        <v>1</v>
      </c>
    </row>
    <row r="977" spans="1:2" x14ac:dyDescent="0.2">
      <c r="A977" t="s">
        <v>5</v>
      </c>
      <c r="B977">
        <f>IF(A977=Sheet1!B977,1,0)</f>
        <v>1</v>
      </c>
    </row>
    <row r="978" spans="1:2" x14ac:dyDescent="0.2">
      <c r="A978" t="s">
        <v>5</v>
      </c>
      <c r="B978">
        <f>IF(A978=Sheet1!B978,1,0)</f>
        <v>1</v>
      </c>
    </row>
    <row r="979" spans="1:2" x14ac:dyDescent="0.2">
      <c r="A979" t="s">
        <v>5</v>
      </c>
      <c r="B979">
        <f>IF(A979=Sheet1!B979,1,0)</f>
        <v>1</v>
      </c>
    </row>
    <row r="980" spans="1:2" x14ac:dyDescent="0.2">
      <c r="A980" t="s">
        <v>5</v>
      </c>
      <c r="B980">
        <f>IF(A980=Sheet1!B980,1,0)</f>
        <v>1</v>
      </c>
    </row>
    <row r="981" spans="1:2" x14ac:dyDescent="0.2">
      <c r="A981" t="s">
        <v>5</v>
      </c>
      <c r="B981">
        <f>IF(A981=Sheet1!B981,1,0)</f>
        <v>1</v>
      </c>
    </row>
    <row r="982" spans="1:2" x14ac:dyDescent="0.2">
      <c r="A982" t="s">
        <v>5</v>
      </c>
      <c r="B982">
        <f>IF(A982=Sheet1!B982,1,0)</f>
        <v>1</v>
      </c>
    </row>
    <row r="983" spans="1:2" x14ac:dyDescent="0.2">
      <c r="A983" t="s">
        <v>5</v>
      </c>
      <c r="B983">
        <f>IF(A983=Sheet1!B983,1,0)</f>
        <v>1</v>
      </c>
    </row>
    <row r="984" spans="1:2" x14ac:dyDescent="0.2">
      <c r="A984" t="s">
        <v>6</v>
      </c>
      <c r="B984">
        <f>IF(A984=Sheet1!B984,1,0)</f>
        <v>1</v>
      </c>
    </row>
    <row r="985" spans="1:2" x14ac:dyDescent="0.2">
      <c r="A985" t="s">
        <v>5</v>
      </c>
      <c r="B985">
        <f>IF(A985=Sheet1!B985,1,0)</f>
        <v>1</v>
      </c>
    </row>
    <row r="986" spans="1:2" x14ac:dyDescent="0.2">
      <c r="A986" t="s">
        <v>5</v>
      </c>
      <c r="B986">
        <f>IF(A986=Sheet1!B986,1,0)</f>
        <v>1</v>
      </c>
    </row>
    <row r="987" spans="1:2" x14ac:dyDescent="0.2">
      <c r="A987" t="s">
        <v>5</v>
      </c>
      <c r="B987">
        <f>IF(A987=Sheet1!B987,1,0)</f>
        <v>1</v>
      </c>
    </row>
    <row r="988" spans="1:2" x14ac:dyDescent="0.2">
      <c r="A988" t="s">
        <v>5</v>
      </c>
      <c r="B988">
        <f>IF(A988=Sheet1!B988,1,0)</f>
        <v>1</v>
      </c>
    </row>
    <row r="989" spans="1:2" x14ac:dyDescent="0.2">
      <c r="A989" t="s">
        <v>5</v>
      </c>
      <c r="B989">
        <f>IF(A989=Sheet1!B989,1,0)</f>
        <v>1</v>
      </c>
    </row>
    <row r="990" spans="1:2" x14ac:dyDescent="0.2">
      <c r="A990" t="s">
        <v>5</v>
      </c>
      <c r="B990">
        <f>IF(A990=Sheet1!B990,1,0)</f>
        <v>1</v>
      </c>
    </row>
    <row r="991" spans="1:2" x14ac:dyDescent="0.2">
      <c r="A991" t="s">
        <v>5</v>
      </c>
      <c r="B991">
        <f>IF(A991=Sheet1!B991,1,0)</f>
        <v>1</v>
      </c>
    </row>
    <row r="992" spans="1:2" x14ac:dyDescent="0.2">
      <c r="A992" t="s">
        <v>5</v>
      </c>
      <c r="B992">
        <f>IF(A992=Sheet1!B992,1,0)</f>
        <v>1</v>
      </c>
    </row>
    <row r="993" spans="1:2" x14ac:dyDescent="0.2">
      <c r="A993" t="s">
        <v>5</v>
      </c>
      <c r="B993">
        <f>IF(A993=Sheet1!B993,1,0)</f>
        <v>1</v>
      </c>
    </row>
    <row r="994" spans="1:2" x14ac:dyDescent="0.2">
      <c r="A994" t="s">
        <v>5</v>
      </c>
      <c r="B994">
        <f>IF(A994=Sheet1!B994,1,0)</f>
        <v>1</v>
      </c>
    </row>
    <row r="995" spans="1:2" x14ac:dyDescent="0.2">
      <c r="A995" t="s">
        <v>5</v>
      </c>
      <c r="B995">
        <f>IF(A995=Sheet1!B995,1,0)</f>
        <v>1</v>
      </c>
    </row>
    <row r="996" spans="1:2" x14ac:dyDescent="0.2">
      <c r="A996" t="s">
        <v>5</v>
      </c>
      <c r="B996">
        <f>IF(A996=Sheet1!B996,1,0)</f>
        <v>1</v>
      </c>
    </row>
    <row r="997" spans="1:2" x14ac:dyDescent="0.2">
      <c r="A997" t="s">
        <v>5</v>
      </c>
      <c r="B997">
        <f>IF(A997=Sheet1!B997,1,0)</f>
        <v>1</v>
      </c>
    </row>
    <row r="998" spans="1:2" x14ac:dyDescent="0.2">
      <c r="A998" t="s">
        <v>5</v>
      </c>
      <c r="B998">
        <f>IF(A998=Sheet1!B998,1,0)</f>
        <v>1</v>
      </c>
    </row>
    <row r="999" spans="1:2" x14ac:dyDescent="0.2">
      <c r="A999" t="s">
        <v>5</v>
      </c>
      <c r="B999">
        <f>IF(A999=Sheet1!B999,1,0)</f>
        <v>1</v>
      </c>
    </row>
    <row r="1000" spans="1:2" x14ac:dyDescent="0.2">
      <c r="A1000" t="s">
        <v>5</v>
      </c>
      <c r="B1000">
        <f>IF(A1000=Sheet1!B1000,1,0)</f>
        <v>1</v>
      </c>
    </row>
    <row r="1001" spans="1:2" x14ac:dyDescent="0.2">
      <c r="A1001" t="s">
        <v>5</v>
      </c>
      <c r="B1001">
        <f>IF(A1001=Sheet1!B1001,1,0)</f>
        <v>1</v>
      </c>
    </row>
    <row r="1002" spans="1:2" x14ac:dyDescent="0.2">
      <c r="A1002" t="s">
        <v>5</v>
      </c>
      <c r="B1002">
        <f>IF(A1002=Sheet1!B1002,1,0)</f>
        <v>1</v>
      </c>
    </row>
    <row r="1003" spans="1:2" x14ac:dyDescent="0.2">
      <c r="A1003" t="s">
        <v>5</v>
      </c>
      <c r="B1003">
        <f>IF(A1003=Sheet1!B1003,1,0)</f>
        <v>1</v>
      </c>
    </row>
    <row r="1004" spans="1:2" x14ac:dyDescent="0.2">
      <c r="A1004" t="s">
        <v>5</v>
      </c>
      <c r="B1004">
        <f>IF(A1004=Sheet1!B1004,1,0)</f>
        <v>1</v>
      </c>
    </row>
    <row r="1005" spans="1:2" x14ac:dyDescent="0.2">
      <c r="A1005" t="s">
        <v>5</v>
      </c>
      <c r="B1005">
        <f>IF(A1005=Sheet1!B1005,1,0)</f>
        <v>1</v>
      </c>
    </row>
    <row r="1006" spans="1:2" x14ac:dyDescent="0.2">
      <c r="A1006" t="s">
        <v>6</v>
      </c>
      <c r="B1006">
        <f>IF(A1006=Sheet1!B1006,1,0)</f>
        <v>0</v>
      </c>
    </row>
    <row r="1007" spans="1:2" x14ac:dyDescent="0.2">
      <c r="A1007" t="s">
        <v>5</v>
      </c>
      <c r="B1007">
        <f>IF(A1007=Sheet1!B1007,1,0)</f>
        <v>1</v>
      </c>
    </row>
    <row r="1008" spans="1:2" x14ac:dyDescent="0.2">
      <c r="A1008" t="s">
        <v>5</v>
      </c>
      <c r="B1008">
        <f>IF(A1008=Sheet1!B1008,1,0)</f>
        <v>1</v>
      </c>
    </row>
    <row r="1009" spans="1:2" x14ac:dyDescent="0.2">
      <c r="A1009" t="s">
        <v>6</v>
      </c>
      <c r="B1009">
        <f>IF(A1009=Sheet1!B1009,1,0)</f>
        <v>0</v>
      </c>
    </row>
    <row r="1010" spans="1:2" x14ac:dyDescent="0.2">
      <c r="A1010" t="s">
        <v>5</v>
      </c>
      <c r="B1010">
        <f>IF(A1010=Sheet1!B1010,1,0)</f>
        <v>1</v>
      </c>
    </row>
    <row r="1011" spans="1:2" x14ac:dyDescent="0.2">
      <c r="A1011" t="s">
        <v>5</v>
      </c>
      <c r="B1011">
        <f>IF(A1011=Sheet1!B1011,1,0)</f>
        <v>1</v>
      </c>
    </row>
    <row r="1012" spans="1:2" x14ac:dyDescent="0.2">
      <c r="A1012" t="s">
        <v>5</v>
      </c>
      <c r="B1012">
        <f>IF(A1012=Sheet1!B1012,1,0)</f>
        <v>1</v>
      </c>
    </row>
    <row r="1013" spans="1:2" x14ac:dyDescent="0.2">
      <c r="A1013" t="s">
        <v>5</v>
      </c>
      <c r="B1013">
        <f>IF(A1013=Sheet1!B1013,1,0)</f>
        <v>1</v>
      </c>
    </row>
    <row r="1014" spans="1:2" x14ac:dyDescent="0.2">
      <c r="A1014" t="s">
        <v>5</v>
      </c>
      <c r="B1014">
        <f>IF(A1014=Sheet1!B1014,1,0)</f>
        <v>1</v>
      </c>
    </row>
    <row r="1015" spans="1:2" x14ac:dyDescent="0.2">
      <c r="A1015" t="s">
        <v>5</v>
      </c>
      <c r="B1015">
        <f>IF(A1015=Sheet1!B1015,1,0)</f>
        <v>1</v>
      </c>
    </row>
    <row r="1016" spans="1:2" x14ac:dyDescent="0.2">
      <c r="A1016" t="s">
        <v>5</v>
      </c>
      <c r="B1016">
        <f>IF(A1016=Sheet1!B1016,1,0)</f>
        <v>1</v>
      </c>
    </row>
    <row r="1017" spans="1:2" x14ac:dyDescent="0.2">
      <c r="A1017" t="s">
        <v>5</v>
      </c>
      <c r="B1017">
        <f>IF(A1017=Sheet1!B1017,1,0)</f>
        <v>1</v>
      </c>
    </row>
    <row r="1018" spans="1:2" x14ac:dyDescent="0.2">
      <c r="A1018" t="s">
        <v>5</v>
      </c>
      <c r="B1018">
        <f>IF(A1018=Sheet1!B1018,1,0)</f>
        <v>1</v>
      </c>
    </row>
    <row r="1019" spans="1:2" x14ac:dyDescent="0.2">
      <c r="A1019" t="s">
        <v>5</v>
      </c>
      <c r="B1019">
        <f>IF(A1019=Sheet1!B1019,1,0)</f>
        <v>1</v>
      </c>
    </row>
    <row r="1020" spans="1:2" x14ac:dyDescent="0.2">
      <c r="A1020" t="s">
        <v>5</v>
      </c>
      <c r="B1020">
        <f>IF(A1020=Sheet1!B1020,1,0)</f>
        <v>1</v>
      </c>
    </row>
    <row r="1021" spans="1:2" x14ac:dyDescent="0.2">
      <c r="A1021" t="s">
        <v>5</v>
      </c>
      <c r="B1021">
        <f>IF(A1021=Sheet1!B1021,1,0)</f>
        <v>1</v>
      </c>
    </row>
    <row r="1022" spans="1:2" x14ac:dyDescent="0.2">
      <c r="A1022" t="s">
        <v>5</v>
      </c>
      <c r="B1022">
        <f>IF(A1022=Sheet1!B1022,1,0)</f>
        <v>1</v>
      </c>
    </row>
    <row r="1023" spans="1:2" x14ac:dyDescent="0.2">
      <c r="A1023" t="s">
        <v>5</v>
      </c>
      <c r="B1023">
        <f>IF(A1023=Sheet1!B1023,1,0)</f>
        <v>1</v>
      </c>
    </row>
    <row r="1024" spans="1:2" x14ac:dyDescent="0.2">
      <c r="A1024" t="s">
        <v>5</v>
      </c>
      <c r="B1024">
        <f>IF(A1024=Sheet1!B1024,1,0)</f>
        <v>1</v>
      </c>
    </row>
    <row r="1025" spans="1:2" x14ac:dyDescent="0.2">
      <c r="A1025" t="s">
        <v>5</v>
      </c>
      <c r="B1025">
        <f>IF(A1025=Sheet1!B1025,1,0)</f>
        <v>1</v>
      </c>
    </row>
    <row r="1026" spans="1:2" x14ac:dyDescent="0.2">
      <c r="A1026" t="s">
        <v>5</v>
      </c>
      <c r="B1026">
        <f>IF(A1026=Sheet1!B1026,1,0)</f>
        <v>1</v>
      </c>
    </row>
    <row r="1027" spans="1:2" x14ac:dyDescent="0.2">
      <c r="A1027" t="s">
        <v>5</v>
      </c>
      <c r="B1027">
        <f>IF(A1027=Sheet1!B1027,1,0)</f>
        <v>1</v>
      </c>
    </row>
    <row r="1028" spans="1:2" x14ac:dyDescent="0.2">
      <c r="A1028" t="s">
        <v>5</v>
      </c>
      <c r="B1028">
        <f>IF(A1028=Sheet1!B1028,1,0)</f>
        <v>1</v>
      </c>
    </row>
    <row r="1029" spans="1:2" x14ac:dyDescent="0.2">
      <c r="A1029" t="s">
        <v>5</v>
      </c>
      <c r="B1029">
        <f>IF(A1029=Sheet1!B1029,1,0)</f>
        <v>1</v>
      </c>
    </row>
    <row r="1030" spans="1:2" x14ac:dyDescent="0.2">
      <c r="A1030" t="s">
        <v>5</v>
      </c>
      <c r="B1030">
        <f>IF(A1030=Sheet1!B1030,1,0)</f>
        <v>0</v>
      </c>
    </row>
    <row r="1031" spans="1:2" x14ac:dyDescent="0.2">
      <c r="A1031" t="s">
        <v>5</v>
      </c>
      <c r="B1031">
        <f>IF(A1031=Sheet1!B1031,1,0)</f>
        <v>1</v>
      </c>
    </row>
    <row r="1032" spans="1:2" x14ac:dyDescent="0.2">
      <c r="A1032" t="s">
        <v>5</v>
      </c>
      <c r="B1032">
        <f>IF(A1032=Sheet1!B1032,1,0)</f>
        <v>1</v>
      </c>
    </row>
    <row r="1033" spans="1:2" x14ac:dyDescent="0.2">
      <c r="A1033" t="s">
        <v>5</v>
      </c>
      <c r="B1033">
        <f>IF(A1033=Sheet1!B1033,1,0)</f>
        <v>1</v>
      </c>
    </row>
    <row r="1034" spans="1:2" x14ac:dyDescent="0.2">
      <c r="A1034" t="s">
        <v>5</v>
      </c>
      <c r="B1034">
        <f>IF(A1034=Sheet1!B1034,1,0)</f>
        <v>1</v>
      </c>
    </row>
    <row r="1035" spans="1:2" x14ac:dyDescent="0.2">
      <c r="A1035" t="s">
        <v>6</v>
      </c>
      <c r="B1035">
        <f>IF(A1035=Sheet1!B1035,1,0)</f>
        <v>1</v>
      </c>
    </row>
    <row r="1036" spans="1:2" x14ac:dyDescent="0.2">
      <c r="A1036" t="s">
        <v>5</v>
      </c>
      <c r="B1036">
        <f>IF(A1036=Sheet1!B1036,1,0)</f>
        <v>1</v>
      </c>
    </row>
    <row r="1037" spans="1:2" x14ac:dyDescent="0.2">
      <c r="A1037" t="s">
        <v>5</v>
      </c>
      <c r="B1037">
        <f>IF(A1037=Sheet1!B1037,1,0)</f>
        <v>1</v>
      </c>
    </row>
    <row r="1038" spans="1:2" x14ac:dyDescent="0.2">
      <c r="A1038" t="s">
        <v>5</v>
      </c>
      <c r="B1038">
        <f>IF(A1038=Sheet1!B1038,1,0)</f>
        <v>1</v>
      </c>
    </row>
    <row r="1039" spans="1:2" x14ac:dyDescent="0.2">
      <c r="A1039" t="s">
        <v>5</v>
      </c>
      <c r="B1039">
        <f>IF(A1039=Sheet1!B1039,1,0)</f>
        <v>1</v>
      </c>
    </row>
    <row r="1040" spans="1:2" x14ac:dyDescent="0.2">
      <c r="A1040" t="s">
        <v>5</v>
      </c>
      <c r="B1040">
        <f>IF(A1040=Sheet1!B1040,1,0)</f>
        <v>1</v>
      </c>
    </row>
    <row r="1041" spans="1:2" x14ac:dyDescent="0.2">
      <c r="A1041" t="s">
        <v>6</v>
      </c>
      <c r="B1041">
        <f>IF(A1041=Sheet1!B1041,1,0)</f>
        <v>0</v>
      </c>
    </row>
    <row r="1042" spans="1:2" x14ac:dyDescent="0.2">
      <c r="A1042" t="s">
        <v>6</v>
      </c>
      <c r="B1042">
        <f>IF(A1042=Sheet1!B1042,1,0)</f>
        <v>1</v>
      </c>
    </row>
    <row r="1043" spans="1:2" x14ac:dyDescent="0.2">
      <c r="A1043" t="s">
        <v>5</v>
      </c>
      <c r="B1043">
        <f>IF(A1043=Sheet1!B1043,1,0)</f>
        <v>1</v>
      </c>
    </row>
    <row r="1044" spans="1:2" x14ac:dyDescent="0.2">
      <c r="A1044" t="s">
        <v>6</v>
      </c>
      <c r="B1044">
        <f>IF(A1044=Sheet1!B1044,1,0)</f>
        <v>1</v>
      </c>
    </row>
    <row r="1045" spans="1:2" x14ac:dyDescent="0.2">
      <c r="A1045" t="s">
        <v>5</v>
      </c>
      <c r="B1045">
        <f>IF(A1045=Sheet1!B1045,1,0)</f>
        <v>1</v>
      </c>
    </row>
    <row r="1046" spans="1:2" x14ac:dyDescent="0.2">
      <c r="A1046" t="s">
        <v>5</v>
      </c>
      <c r="B1046">
        <f>IF(A1046=Sheet1!B1046,1,0)</f>
        <v>1</v>
      </c>
    </row>
    <row r="1047" spans="1:2" x14ac:dyDescent="0.2">
      <c r="A1047" t="s">
        <v>5</v>
      </c>
      <c r="B1047">
        <f>IF(A1047=Sheet1!B1047,1,0)</f>
        <v>1</v>
      </c>
    </row>
    <row r="1048" spans="1:2" x14ac:dyDescent="0.2">
      <c r="A1048" t="s">
        <v>5</v>
      </c>
      <c r="B1048">
        <f>IF(A1048=Sheet1!B1048,1,0)</f>
        <v>1</v>
      </c>
    </row>
    <row r="1049" spans="1:2" x14ac:dyDescent="0.2">
      <c r="A1049" t="s">
        <v>5</v>
      </c>
      <c r="B1049">
        <f>IF(A1049=Sheet1!B1049,1,0)</f>
        <v>1</v>
      </c>
    </row>
    <row r="1050" spans="1:2" x14ac:dyDescent="0.2">
      <c r="A1050" t="s">
        <v>6</v>
      </c>
      <c r="B1050">
        <f>IF(A1050=Sheet1!B1050,1,0)</f>
        <v>0</v>
      </c>
    </row>
    <row r="1051" spans="1:2" x14ac:dyDescent="0.2">
      <c r="A1051" t="s">
        <v>6</v>
      </c>
      <c r="B1051">
        <f>IF(A1051=Sheet1!B1051,1,0)</f>
        <v>0</v>
      </c>
    </row>
    <row r="1052" spans="1:2" x14ac:dyDescent="0.2">
      <c r="A1052" t="s">
        <v>5</v>
      </c>
      <c r="B1052">
        <f>IF(A1052=Sheet1!B1052,1,0)</f>
        <v>1</v>
      </c>
    </row>
    <row r="1053" spans="1:2" x14ac:dyDescent="0.2">
      <c r="A1053" t="s">
        <v>5</v>
      </c>
      <c r="B1053">
        <f>IF(A1053=Sheet1!B1053,1,0)</f>
        <v>1</v>
      </c>
    </row>
    <row r="1054" spans="1:2" x14ac:dyDescent="0.2">
      <c r="A1054" t="s">
        <v>6</v>
      </c>
      <c r="B1054">
        <f>IF(A1054=Sheet1!B1054,1,0)</f>
        <v>1</v>
      </c>
    </row>
    <row r="1055" spans="1:2" x14ac:dyDescent="0.2">
      <c r="A1055" t="s">
        <v>5</v>
      </c>
      <c r="B1055">
        <f>IF(A1055=Sheet1!B1055,1,0)</f>
        <v>1</v>
      </c>
    </row>
    <row r="1056" spans="1:2" x14ac:dyDescent="0.2">
      <c r="A1056" t="s">
        <v>6</v>
      </c>
      <c r="B1056">
        <f>IF(A1056=Sheet1!B1056,1,0)</f>
        <v>1</v>
      </c>
    </row>
    <row r="1057" spans="1:2" x14ac:dyDescent="0.2">
      <c r="A1057" t="s">
        <v>5</v>
      </c>
      <c r="B1057">
        <f>IF(A1057=Sheet1!B1057,1,0)</f>
        <v>1</v>
      </c>
    </row>
    <row r="1058" spans="1:2" x14ac:dyDescent="0.2">
      <c r="A1058" t="s">
        <v>5</v>
      </c>
      <c r="B1058">
        <f>IF(A1058=Sheet1!B1058,1,0)</f>
        <v>0</v>
      </c>
    </row>
    <row r="1059" spans="1:2" x14ac:dyDescent="0.2">
      <c r="A1059" t="s">
        <v>5</v>
      </c>
      <c r="B1059">
        <f>IF(A1059=Sheet1!B1059,1,0)</f>
        <v>1</v>
      </c>
    </row>
    <row r="1060" spans="1:2" x14ac:dyDescent="0.2">
      <c r="A1060" t="s">
        <v>5</v>
      </c>
      <c r="B1060">
        <f>IF(A1060=Sheet1!B1060,1,0)</f>
        <v>1</v>
      </c>
    </row>
    <row r="1061" spans="1:2" x14ac:dyDescent="0.2">
      <c r="A1061" t="s">
        <v>5</v>
      </c>
      <c r="B1061">
        <f>IF(A1061=Sheet1!B1061,1,0)</f>
        <v>1</v>
      </c>
    </row>
    <row r="1062" spans="1:2" x14ac:dyDescent="0.2">
      <c r="A1062" t="s">
        <v>5</v>
      </c>
      <c r="B1062">
        <f>IF(A1062=Sheet1!B1062,1,0)</f>
        <v>1</v>
      </c>
    </row>
    <row r="1063" spans="1:2" x14ac:dyDescent="0.2">
      <c r="A1063" t="s">
        <v>5</v>
      </c>
      <c r="B1063">
        <f>IF(A1063=Sheet1!B1063,1,0)</f>
        <v>1</v>
      </c>
    </row>
    <row r="1064" spans="1:2" x14ac:dyDescent="0.2">
      <c r="A1064" t="s">
        <v>5</v>
      </c>
      <c r="B1064">
        <f>IF(A1064=Sheet1!B1064,1,0)</f>
        <v>1</v>
      </c>
    </row>
    <row r="1065" spans="1:2" x14ac:dyDescent="0.2">
      <c r="A1065" t="s">
        <v>5</v>
      </c>
      <c r="B1065">
        <f>IF(A1065=Sheet1!B1065,1,0)</f>
        <v>1</v>
      </c>
    </row>
    <row r="1066" spans="1:2" x14ac:dyDescent="0.2">
      <c r="A1066" t="s">
        <v>5</v>
      </c>
      <c r="B1066">
        <f>IF(A1066=Sheet1!B1066,1,0)</f>
        <v>1</v>
      </c>
    </row>
    <row r="1067" spans="1:2" x14ac:dyDescent="0.2">
      <c r="A1067" t="s">
        <v>5</v>
      </c>
      <c r="B1067">
        <f>IF(A1067=Sheet1!B1067,1,0)</f>
        <v>1</v>
      </c>
    </row>
    <row r="1068" spans="1:2" x14ac:dyDescent="0.2">
      <c r="A1068" t="s">
        <v>5</v>
      </c>
      <c r="B1068">
        <f>IF(A1068=Sheet1!B1068,1,0)</f>
        <v>1</v>
      </c>
    </row>
    <row r="1069" spans="1:2" x14ac:dyDescent="0.2">
      <c r="A1069" t="s">
        <v>6</v>
      </c>
      <c r="B1069">
        <f>IF(A1069=Sheet1!B1069,1,0)</f>
        <v>1</v>
      </c>
    </row>
    <row r="1070" spans="1:2" x14ac:dyDescent="0.2">
      <c r="A1070" t="s">
        <v>5</v>
      </c>
      <c r="B1070">
        <f>IF(A1070=Sheet1!B1070,1,0)</f>
        <v>1</v>
      </c>
    </row>
    <row r="1071" spans="1:2" x14ac:dyDescent="0.2">
      <c r="A1071" t="s">
        <v>5</v>
      </c>
      <c r="B1071">
        <f>IF(A1071=Sheet1!B1071,1,0)</f>
        <v>1</v>
      </c>
    </row>
    <row r="1072" spans="1:2" x14ac:dyDescent="0.2">
      <c r="A1072" t="s">
        <v>5</v>
      </c>
      <c r="B1072">
        <f>IF(A1072=Sheet1!B1072,1,0)</f>
        <v>1</v>
      </c>
    </row>
    <row r="1073" spans="1:2" x14ac:dyDescent="0.2">
      <c r="A1073" t="s">
        <v>5</v>
      </c>
      <c r="B1073">
        <f>IF(A1073=Sheet1!B1073,1,0)</f>
        <v>1</v>
      </c>
    </row>
    <row r="1074" spans="1:2" x14ac:dyDescent="0.2">
      <c r="A1074" t="s">
        <v>5</v>
      </c>
      <c r="B1074">
        <f>IF(A1074=Sheet1!B1074,1,0)</f>
        <v>1</v>
      </c>
    </row>
    <row r="1075" spans="1:2" x14ac:dyDescent="0.2">
      <c r="A1075" t="s">
        <v>5</v>
      </c>
      <c r="B1075">
        <f>IF(A1075=Sheet1!B1075,1,0)</f>
        <v>1</v>
      </c>
    </row>
    <row r="1076" spans="1:2" x14ac:dyDescent="0.2">
      <c r="A1076" t="s">
        <v>5</v>
      </c>
      <c r="B1076">
        <f>IF(A1076=Sheet1!B1076,1,0)</f>
        <v>1</v>
      </c>
    </row>
    <row r="1077" spans="1:2" x14ac:dyDescent="0.2">
      <c r="A1077" t="s">
        <v>5</v>
      </c>
      <c r="B1077">
        <f>IF(A1077=Sheet1!B1077,1,0)</f>
        <v>1</v>
      </c>
    </row>
    <row r="1078" spans="1:2" x14ac:dyDescent="0.2">
      <c r="A1078" t="s">
        <v>5</v>
      </c>
      <c r="B1078">
        <f>IF(A1078=Sheet1!B1078,1,0)</f>
        <v>1</v>
      </c>
    </row>
    <row r="1079" spans="1:2" x14ac:dyDescent="0.2">
      <c r="A1079" t="s">
        <v>5</v>
      </c>
      <c r="B1079">
        <f>IF(A1079=Sheet1!B1079,1,0)</f>
        <v>1</v>
      </c>
    </row>
    <row r="1080" spans="1:2" x14ac:dyDescent="0.2">
      <c r="A1080" t="s">
        <v>5</v>
      </c>
      <c r="B1080">
        <f>IF(A1080=Sheet1!B1080,1,0)</f>
        <v>1</v>
      </c>
    </row>
    <row r="1081" spans="1:2" x14ac:dyDescent="0.2">
      <c r="A1081" t="s">
        <v>5</v>
      </c>
      <c r="B1081">
        <f>IF(A1081=Sheet1!B1081,1,0)</f>
        <v>1</v>
      </c>
    </row>
    <row r="1082" spans="1:2" x14ac:dyDescent="0.2">
      <c r="A1082" t="s">
        <v>5</v>
      </c>
      <c r="B1082">
        <f>IF(A1082=Sheet1!B1082,1,0)</f>
        <v>1</v>
      </c>
    </row>
    <row r="1083" spans="1:2" x14ac:dyDescent="0.2">
      <c r="A1083" t="s">
        <v>5</v>
      </c>
      <c r="B1083">
        <f>IF(A1083=Sheet1!B1083,1,0)</f>
        <v>1</v>
      </c>
    </row>
    <row r="1084" spans="1:2" x14ac:dyDescent="0.2">
      <c r="A1084" t="s">
        <v>5</v>
      </c>
      <c r="B1084">
        <f>IF(A1084=Sheet1!B1084,1,0)</f>
        <v>0</v>
      </c>
    </row>
    <row r="1085" spans="1:2" x14ac:dyDescent="0.2">
      <c r="A1085" t="s">
        <v>5</v>
      </c>
      <c r="B1085">
        <f>IF(A1085=Sheet1!B1085,1,0)</f>
        <v>1</v>
      </c>
    </row>
    <row r="1086" spans="1:2" x14ac:dyDescent="0.2">
      <c r="A1086" t="s">
        <v>5</v>
      </c>
      <c r="B1086">
        <f>IF(A1086=Sheet1!B1086,1,0)</f>
        <v>1</v>
      </c>
    </row>
    <row r="1087" spans="1:2" x14ac:dyDescent="0.2">
      <c r="A1087" t="s">
        <v>5</v>
      </c>
      <c r="B1087">
        <f>IF(A1087=Sheet1!B1087,1,0)</f>
        <v>1</v>
      </c>
    </row>
    <row r="1088" spans="1:2" x14ac:dyDescent="0.2">
      <c r="A1088" t="s">
        <v>5</v>
      </c>
      <c r="B1088">
        <f>IF(A1088=Sheet1!B1088,1,0)</f>
        <v>0</v>
      </c>
    </row>
    <row r="1089" spans="1:2" x14ac:dyDescent="0.2">
      <c r="A1089" t="s">
        <v>5</v>
      </c>
      <c r="B1089">
        <f>IF(A1089=Sheet1!B1089,1,0)</f>
        <v>1</v>
      </c>
    </row>
    <row r="1090" spans="1:2" x14ac:dyDescent="0.2">
      <c r="A1090" t="s">
        <v>5</v>
      </c>
      <c r="B1090">
        <f>IF(A1090=Sheet1!B1090,1,0)</f>
        <v>1</v>
      </c>
    </row>
    <row r="1091" spans="1:2" x14ac:dyDescent="0.2">
      <c r="A1091" t="s">
        <v>5</v>
      </c>
      <c r="B1091">
        <f>IF(A1091=Sheet1!B1091,1,0)</f>
        <v>1</v>
      </c>
    </row>
    <row r="1092" spans="1:2" x14ac:dyDescent="0.2">
      <c r="A1092" t="s">
        <v>5</v>
      </c>
      <c r="B1092">
        <f>IF(A1092=Sheet1!B1092,1,0)</f>
        <v>1</v>
      </c>
    </row>
    <row r="1093" spans="1:2" x14ac:dyDescent="0.2">
      <c r="A1093" t="s">
        <v>5</v>
      </c>
      <c r="B1093">
        <f>IF(A1093=Sheet1!B1093,1,0)</f>
        <v>1</v>
      </c>
    </row>
    <row r="1094" spans="1:2" x14ac:dyDescent="0.2">
      <c r="A1094" t="s">
        <v>5</v>
      </c>
      <c r="B1094">
        <f>IF(A1094=Sheet1!B1094,1,0)</f>
        <v>1</v>
      </c>
    </row>
    <row r="1095" spans="1:2" x14ac:dyDescent="0.2">
      <c r="A1095" t="s">
        <v>5</v>
      </c>
      <c r="B1095">
        <f>IF(A1095=Sheet1!B1095,1,0)</f>
        <v>1</v>
      </c>
    </row>
    <row r="1096" spans="1:2" x14ac:dyDescent="0.2">
      <c r="A1096" t="s">
        <v>5</v>
      </c>
      <c r="B1096">
        <f>IF(A1096=Sheet1!B1096,1,0)</f>
        <v>1</v>
      </c>
    </row>
    <row r="1097" spans="1:2" x14ac:dyDescent="0.2">
      <c r="A1097" t="s">
        <v>5</v>
      </c>
      <c r="B1097">
        <f>IF(A1097=Sheet1!B1097,1,0)</f>
        <v>1</v>
      </c>
    </row>
    <row r="1098" spans="1:2" x14ac:dyDescent="0.2">
      <c r="A1098" t="s">
        <v>5</v>
      </c>
      <c r="B1098">
        <f>IF(A1098=Sheet1!B1098,1,0)</f>
        <v>1</v>
      </c>
    </row>
    <row r="1099" spans="1:2" x14ac:dyDescent="0.2">
      <c r="A1099" t="s">
        <v>5</v>
      </c>
      <c r="B1099">
        <f>IF(A1099=Sheet1!B1099,1,0)</f>
        <v>1</v>
      </c>
    </row>
    <row r="1100" spans="1:2" x14ac:dyDescent="0.2">
      <c r="A1100" t="s">
        <v>5</v>
      </c>
      <c r="B1100">
        <f>IF(A1100=Sheet1!B1100,1,0)</f>
        <v>1</v>
      </c>
    </row>
    <row r="1101" spans="1:2" x14ac:dyDescent="0.2">
      <c r="A1101" t="s">
        <v>5</v>
      </c>
      <c r="B1101">
        <f>IF(A1101=Sheet1!B1101,1,0)</f>
        <v>1</v>
      </c>
    </row>
    <row r="1102" spans="1:2" x14ac:dyDescent="0.2">
      <c r="A1102" t="s">
        <v>5</v>
      </c>
      <c r="B1102">
        <f>IF(A1102=Sheet1!B1102,1,0)</f>
        <v>1</v>
      </c>
    </row>
    <row r="1103" spans="1:2" x14ac:dyDescent="0.2">
      <c r="A1103" t="s">
        <v>5</v>
      </c>
      <c r="B1103">
        <f>IF(A1103=Sheet1!B1103,1,0)</f>
        <v>1</v>
      </c>
    </row>
    <row r="1104" spans="1:2" x14ac:dyDescent="0.2">
      <c r="A1104" t="s">
        <v>5</v>
      </c>
      <c r="B1104">
        <f>IF(A1104=Sheet1!B1104,1,0)</f>
        <v>1</v>
      </c>
    </row>
    <row r="1105" spans="1:2" x14ac:dyDescent="0.2">
      <c r="A1105" t="s">
        <v>5</v>
      </c>
      <c r="B1105">
        <f>IF(A1105=Sheet1!B1105,1,0)</f>
        <v>1</v>
      </c>
    </row>
    <row r="1106" spans="1:2" x14ac:dyDescent="0.2">
      <c r="A1106" t="s">
        <v>6</v>
      </c>
      <c r="B1106">
        <f>IF(A1106=Sheet1!B1106,1,0)</f>
        <v>1</v>
      </c>
    </row>
    <row r="1107" spans="1:2" x14ac:dyDescent="0.2">
      <c r="A1107" t="s">
        <v>6</v>
      </c>
      <c r="B1107">
        <f>IF(A1107=Sheet1!B1107,1,0)</f>
        <v>1</v>
      </c>
    </row>
    <row r="1108" spans="1:2" x14ac:dyDescent="0.2">
      <c r="A1108" t="s">
        <v>5</v>
      </c>
      <c r="B1108">
        <f>IF(A1108=Sheet1!B1108,1,0)</f>
        <v>1</v>
      </c>
    </row>
    <row r="1109" spans="1:2" x14ac:dyDescent="0.2">
      <c r="A1109" t="s">
        <v>5</v>
      </c>
      <c r="B1109">
        <f>IF(A1109=Sheet1!B1109,1,0)</f>
        <v>1</v>
      </c>
    </row>
    <row r="1110" spans="1:2" x14ac:dyDescent="0.2">
      <c r="A1110" t="s">
        <v>5</v>
      </c>
      <c r="B1110">
        <f>IF(A1110=Sheet1!B1110,1,0)</f>
        <v>1</v>
      </c>
    </row>
    <row r="1111" spans="1:2" x14ac:dyDescent="0.2">
      <c r="A1111" t="s">
        <v>5</v>
      </c>
      <c r="B1111">
        <f>IF(A1111=Sheet1!B1111,1,0)</f>
        <v>1</v>
      </c>
    </row>
    <row r="1112" spans="1:2" x14ac:dyDescent="0.2">
      <c r="A1112" t="s">
        <v>5</v>
      </c>
      <c r="B1112">
        <f>IF(A1112=Sheet1!B1112,1,0)</f>
        <v>1</v>
      </c>
    </row>
    <row r="1113" spans="1:2" x14ac:dyDescent="0.2">
      <c r="A1113" t="s">
        <v>5</v>
      </c>
      <c r="B1113">
        <f>IF(A1113=Sheet1!B1113,1,0)</f>
        <v>1</v>
      </c>
    </row>
    <row r="1114" spans="1:2" x14ac:dyDescent="0.2">
      <c r="A1114" t="s">
        <v>5</v>
      </c>
      <c r="B1114">
        <f>IF(A1114=Sheet1!B1114,1,0)</f>
        <v>1</v>
      </c>
    </row>
    <row r="1115" spans="1:2" x14ac:dyDescent="0.2">
      <c r="A1115" t="s">
        <v>5</v>
      </c>
      <c r="B1115">
        <f>IF(A1115=Sheet1!B1115,1,0)</f>
        <v>1</v>
      </c>
    </row>
    <row r="1116" spans="1:2" x14ac:dyDescent="0.2">
      <c r="A1116" t="s">
        <v>5</v>
      </c>
      <c r="B1116">
        <f>IF(A1116=Sheet1!B1116,1,0)</f>
        <v>1</v>
      </c>
    </row>
    <row r="1117" spans="1:2" x14ac:dyDescent="0.2">
      <c r="A1117" t="s">
        <v>6</v>
      </c>
      <c r="B1117">
        <f>IF(A1117=Sheet1!B1117,1,0)</f>
        <v>0</v>
      </c>
    </row>
    <row r="1118" spans="1:2" x14ac:dyDescent="0.2">
      <c r="A1118" t="s">
        <v>5</v>
      </c>
      <c r="B1118">
        <f>IF(A1118=Sheet1!B1118,1,0)</f>
        <v>1</v>
      </c>
    </row>
    <row r="1119" spans="1:2" x14ac:dyDescent="0.2">
      <c r="A1119" t="s">
        <v>5</v>
      </c>
      <c r="B1119">
        <f>IF(A1119=Sheet1!B1119,1,0)</f>
        <v>1</v>
      </c>
    </row>
    <row r="1120" spans="1:2" x14ac:dyDescent="0.2">
      <c r="A1120" t="s">
        <v>5</v>
      </c>
      <c r="B1120">
        <f>IF(A1120=Sheet1!B1120,1,0)</f>
        <v>1</v>
      </c>
    </row>
    <row r="1121" spans="1:2" x14ac:dyDescent="0.2">
      <c r="A1121" t="s">
        <v>5</v>
      </c>
      <c r="B1121">
        <f>IF(A1121=Sheet1!B1121,1,0)</f>
        <v>1</v>
      </c>
    </row>
    <row r="1122" spans="1:2" x14ac:dyDescent="0.2">
      <c r="A1122" t="s">
        <v>5</v>
      </c>
      <c r="B1122">
        <f>IF(A1122=Sheet1!B1122,1,0)</f>
        <v>1</v>
      </c>
    </row>
    <row r="1123" spans="1:2" x14ac:dyDescent="0.2">
      <c r="A1123" t="s">
        <v>5</v>
      </c>
      <c r="B1123">
        <f>IF(A1123=Sheet1!B1123,1,0)</f>
        <v>1</v>
      </c>
    </row>
    <row r="1124" spans="1:2" x14ac:dyDescent="0.2">
      <c r="A1124" t="s">
        <v>5</v>
      </c>
      <c r="B1124">
        <f>IF(A1124=Sheet1!B1124,1,0)</f>
        <v>0</v>
      </c>
    </row>
    <row r="1125" spans="1:2" x14ac:dyDescent="0.2">
      <c r="A1125" t="s">
        <v>5</v>
      </c>
      <c r="B1125">
        <f>IF(A1125=Sheet1!B1125,1,0)</f>
        <v>1</v>
      </c>
    </row>
    <row r="1126" spans="1:2" x14ac:dyDescent="0.2">
      <c r="A1126" t="s">
        <v>5</v>
      </c>
      <c r="B1126">
        <f>IF(A1126=Sheet1!B1126,1,0)</f>
        <v>1</v>
      </c>
    </row>
    <row r="1127" spans="1:2" x14ac:dyDescent="0.2">
      <c r="A1127" t="s">
        <v>5</v>
      </c>
      <c r="B1127">
        <f>IF(A1127=Sheet1!B1127,1,0)</f>
        <v>1</v>
      </c>
    </row>
    <row r="1128" spans="1:2" x14ac:dyDescent="0.2">
      <c r="A1128" t="s">
        <v>5</v>
      </c>
      <c r="B1128">
        <f>IF(A1128=Sheet1!B1128,1,0)</f>
        <v>1</v>
      </c>
    </row>
    <row r="1129" spans="1:2" x14ac:dyDescent="0.2">
      <c r="A1129" t="s">
        <v>5</v>
      </c>
      <c r="B1129">
        <f>IF(A1129=Sheet1!B1129,1,0)</f>
        <v>1</v>
      </c>
    </row>
    <row r="1130" spans="1:2" x14ac:dyDescent="0.2">
      <c r="A1130" t="s">
        <v>5</v>
      </c>
      <c r="B1130">
        <f>IF(A1130=Sheet1!B1130,1,0)</f>
        <v>1</v>
      </c>
    </row>
    <row r="1131" spans="1:2" x14ac:dyDescent="0.2">
      <c r="A1131" t="s">
        <v>5</v>
      </c>
      <c r="B1131">
        <f>IF(A1131=Sheet1!B1131,1,0)</f>
        <v>1</v>
      </c>
    </row>
    <row r="1132" spans="1:2" x14ac:dyDescent="0.2">
      <c r="A1132" t="s">
        <v>5</v>
      </c>
      <c r="B1132">
        <f>IF(A1132=Sheet1!B1132,1,0)</f>
        <v>1</v>
      </c>
    </row>
    <row r="1133" spans="1:2" x14ac:dyDescent="0.2">
      <c r="A1133" t="s">
        <v>5</v>
      </c>
      <c r="B1133">
        <f>IF(A1133=Sheet1!B1133,1,0)</f>
        <v>1</v>
      </c>
    </row>
    <row r="1134" spans="1:2" x14ac:dyDescent="0.2">
      <c r="A1134" t="s">
        <v>5</v>
      </c>
      <c r="B1134">
        <f>IF(A1134=Sheet1!B1134,1,0)</f>
        <v>1</v>
      </c>
    </row>
    <row r="1135" spans="1:2" x14ac:dyDescent="0.2">
      <c r="A1135" t="s">
        <v>5</v>
      </c>
      <c r="B1135">
        <f>IF(A1135=Sheet1!B1135,1,0)</f>
        <v>1</v>
      </c>
    </row>
    <row r="1136" spans="1:2" x14ac:dyDescent="0.2">
      <c r="A1136" t="s">
        <v>6</v>
      </c>
      <c r="B1136">
        <f>IF(A1136=Sheet1!B1136,1,0)</f>
        <v>0</v>
      </c>
    </row>
    <row r="1137" spans="1:2" x14ac:dyDescent="0.2">
      <c r="A1137" t="s">
        <v>5</v>
      </c>
      <c r="B1137">
        <f>IF(A1137=Sheet1!B1137,1,0)</f>
        <v>1</v>
      </c>
    </row>
    <row r="1138" spans="1:2" x14ac:dyDescent="0.2">
      <c r="A1138" t="s">
        <v>5</v>
      </c>
      <c r="B1138">
        <f>IF(A1138=Sheet1!B1138,1,0)</f>
        <v>1</v>
      </c>
    </row>
    <row r="1139" spans="1:2" x14ac:dyDescent="0.2">
      <c r="A1139" t="s">
        <v>5</v>
      </c>
      <c r="B1139">
        <f>IF(A1139=Sheet1!B1139,1,0)</f>
        <v>1</v>
      </c>
    </row>
    <row r="1140" spans="1:2" x14ac:dyDescent="0.2">
      <c r="A1140" t="s">
        <v>5</v>
      </c>
      <c r="B1140">
        <f>IF(A1140=Sheet1!B1140,1,0)</f>
        <v>1</v>
      </c>
    </row>
    <row r="1141" spans="1:2" x14ac:dyDescent="0.2">
      <c r="A1141" t="s">
        <v>5</v>
      </c>
      <c r="B1141">
        <f>IF(A1141=Sheet1!B1141,1,0)</f>
        <v>1</v>
      </c>
    </row>
    <row r="1142" spans="1:2" x14ac:dyDescent="0.2">
      <c r="A1142" t="s">
        <v>5</v>
      </c>
      <c r="B1142">
        <f>IF(A1142=Sheet1!B1142,1,0)</f>
        <v>1</v>
      </c>
    </row>
    <row r="1143" spans="1:2" x14ac:dyDescent="0.2">
      <c r="A1143" t="s">
        <v>5</v>
      </c>
      <c r="B1143">
        <f>IF(A1143=Sheet1!B1143,1,0)</f>
        <v>1</v>
      </c>
    </row>
    <row r="1144" spans="1:2" x14ac:dyDescent="0.2">
      <c r="A1144" t="s">
        <v>5</v>
      </c>
      <c r="B1144">
        <f>IF(A1144=Sheet1!B1144,1,0)</f>
        <v>1</v>
      </c>
    </row>
    <row r="1145" spans="1:2" x14ac:dyDescent="0.2">
      <c r="A1145" t="s">
        <v>6</v>
      </c>
      <c r="B1145">
        <f>IF(A1145=Sheet1!B1145,1,0)</f>
        <v>0</v>
      </c>
    </row>
    <row r="1146" spans="1:2" x14ac:dyDescent="0.2">
      <c r="A1146" t="s">
        <v>6</v>
      </c>
      <c r="B1146">
        <f>IF(A1146=Sheet1!B1146,1,0)</f>
        <v>0</v>
      </c>
    </row>
    <row r="1147" spans="1:2" x14ac:dyDescent="0.2">
      <c r="A1147" t="s">
        <v>5</v>
      </c>
      <c r="B1147">
        <f>IF(A1147=Sheet1!B1147,1,0)</f>
        <v>1</v>
      </c>
    </row>
    <row r="1148" spans="1:2" x14ac:dyDescent="0.2">
      <c r="A1148" t="s">
        <v>5</v>
      </c>
      <c r="B1148">
        <f>IF(A1148=Sheet1!B1148,1,0)</f>
        <v>1</v>
      </c>
    </row>
    <row r="1149" spans="1:2" x14ac:dyDescent="0.2">
      <c r="A1149" t="s">
        <v>5</v>
      </c>
      <c r="B1149">
        <f>IF(A1149=Sheet1!B1149,1,0)</f>
        <v>1</v>
      </c>
    </row>
    <row r="1150" spans="1:2" x14ac:dyDescent="0.2">
      <c r="A1150" t="s">
        <v>6</v>
      </c>
      <c r="B1150">
        <f>IF(A1150=Sheet1!B1150,1,0)</f>
        <v>1</v>
      </c>
    </row>
    <row r="1151" spans="1:2" x14ac:dyDescent="0.2">
      <c r="A1151" t="s">
        <v>5</v>
      </c>
      <c r="B1151">
        <f>IF(A1151=Sheet1!B1151,1,0)</f>
        <v>1</v>
      </c>
    </row>
    <row r="1152" spans="1:2" x14ac:dyDescent="0.2">
      <c r="A1152" t="s">
        <v>5</v>
      </c>
      <c r="B1152">
        <f>IF(A1152=Sheet1!B1152,1,0)</f>
        <v>1</v>
      </c>
    </row>
    <row r="1153" spans="1:2" x14ac:dyDescent="0.2">
      <c r="A1153" t="s">
        <v>5</v>
      </c>
      <c r="B1153">
        <f>IF(A1153=Sheet1!B1153,1,0)</f>
        <v>1</v>
      </c>
    </row>
    <row r="1154" spans="1:2" x14ac:dyDescent="0.2">
      <c r="A1154" t="s">
        <v>5</v>
      </c>
      <c r="B1154">
        <f>IF(A1154=Sheet1!B1154,1,0)</f>
        <v>1</v>
      </c>
    </row>
    <row r="1155" spans="1:2" x14ac:dyDescent="0.2">
      <c r="A1155" t="s">
        <v>5</v>
      </c>
      <c r="B1155">
        <f>IF(A1155=Sheet1!B1155,1,0)</f>
        <v>1</v>
      </c>
    </row>
    <row r="1156" spans="1:2" x14ac:dyDescent="0.2">
      <c r="A1156" t="s">
        <v>5</v>
      </c>
      <c r="B1156">
        <f>IF(A1156=Sheet1!B1156,1,0)</f>
        <v>1</v>
      </c>
    </row>
    <row r="1157" spans="1:2" x14ac:dyDescent="0.2">
      <c r="A1157" t="s">
        <v>5</v>
      </c>
      <c r="B1157">
        <f>IF(A1157=Sheet1!B1157,1,0)</f>
        <v>1</v>
      </c>
    </row>
    <row r="1158" spans="1:2" x14ac:dyDescent="0.2">
      <c r="A1158" t="s">
        <v>5</v>
      </c>
      <c r="B1158">
        <f>IF(A1158=Sheet1!B1158,1,0)</f>
        <v>1</v>
      </c>
    </row>
    <row r="1159" spans="1:2" x14ac:dyDescent="0.2">
      <c r="A1159" t="s">
        <v>5</v>
      </c>
      <c r="B1159">
        <f>IF(A1159=Sheet1!B1159,1,0)</f>
        <v>1</v>
      </c>
    </row>
    <row r="1160" spans="1:2" x14ac:dyDescent="0.2">
      <c r="A1160" t="s">
        <v>5</v>
      </c>
      <c r="B1160">
        <f>IF(A1160=Sheet1!B1160,1,0)</f>
        <v>1</v>
      </c>
    </row>
    <row r="1161" spans="1:2" x14ac:dyDescent="0.2">
      <c r="A1161" t="s">
        <v>5</v>
      </c>
      <c r="B1161">
        <f>IF(A1161=Sheet1!B1161,1,0)</f>
        <v>1</v>
      </c>
    </row>
    <row r="1162" spans="1:2" x14ac:dyDescent="0.2">
      <c r="A1162" t="s">
        <v>5</v>
      </c>
      <c r="B1162">
        <f>IF(A1162=Sheet1!B1162,1,0)</f>
        <v>1</v>
      </c>
    </row>
    <row r="1163" spans="1:2" x14ac:dyDescent="0.2">
      <c r="A1163" t="s">
        <v>5</v>
      </c>
      <c r="B1163">
        <f>IF(A1163=Sheet1!B1163,1,0)</f>
        <v>1</v>
      </c>
    </row>
    <row r="1164" spans="1:2" x14ac:dyDescent="0.2">
      <c r="A1164" t="s">
        <v>5</v>
      </c>
      <c r="B1164">
        <f>IF(A1164=Sheet1!B1164,1,0)</f>
        <v>1</v>
      </c>
    </row>
    <row r="1165" spans="1:2" x14ac:dyDescent="0.2">
      <c r="A1165" t="s">
        <v>6</v>
      </c>
      <c r="B1165">
        <f>IF(A1165=Sheet1!B1165,1,0)</f>
        <v>0</v>
      </c>
    </row>
    <row r="1166" spans="1:2" x14ac:dyDescent="0.2">
      <c r="A1166" t="s">
        <v>5</v>
      </c>
      <c r="B1166">
        <f>IF(A1166=Sheet1!B1166,1,0)</f>
        <v>1</v>
      </c>
    </row>
    <row r="1167" spans="1:2" x14ac:dyDescent="0.2">
      <c r="A1167" t="s">
        <v>6</v>
      </c>
      <c r="B1167">
        <f>IF(A1167=Sheet1!B1167,1,0)</f>
        <v>0</v>
      </c>
    </row>
    <row r="1168" spans="1:2" x14ac:dyDescent="0.2">
      <c r="A1168" t="s">
        <v>5</v>
      </c>
      <c r="B1168">
        <f>IF(A1168=Sheet1!B1168,1,0)</f>
        <v>1</v>
      </c>
    </row>
    <row r="1169" spans="1:2" x14ac:dyDescent="0.2">
      <c r="A1169" t="s">
        <v>5</v>
      </c>
      <c r="B1169">
        <f>IF(A1169=Sheet1!B1169,1,0)</f>
        <v>1</v>
      </c>
    </row>
    <row r="1170" spans="1:2" x14ac:dyDescent="0.2">
      <c r="A1170" t="s">
        <v>5</v>
      </c>
      <c r="B1170">
        <f>IF(A1170=Sheet1!B1170,1,0)</f>
        <v>1</v>
      </c>
    </row>
    <row r="1171" spans="1:2" x14ac:dyDescent="0.2">
      <c r="A1171" t="s">
        <v>5</v>
      </c>
      <c r="B1171">
        <f>IF(A1171=Sheet1!B1171,1,0)</f>
        <v>1</v>
      </c>
    </row>
    <row r="1172" spans="1:2" x14ac:dyDescent="0.2">
      <c r="A1172" t="s">
        <v>5</v>
      </c>
      <c r="B1172">
        <f>IF(A1172=Sheet1!B1172,1,0)</f>
        <v>1</v>
      </c>
    </row>
    <row r="1173" spans="1:2" x14ac:dyDescent="0.2">
      <c r="A1173" t="s">
        <v>5</v>
      </c>
      <c r="B1173">
        <f>IF(A1173=Sheet1!B1173,1,0)</f>
        <v>1</v>
      </c>
    </row>
    <row r="1174" spans="1:2" x14ac:dyDescent="0.2">
      <c r="A1174" t="s">
        <v>5</v>
      </c>
      <c r="B1174">
        <f>IF(A1174=Sheet1!B1174,1,0)</f>
        <v>1</v>
      </c>
    </row>
    <row r="1175" spans="1:2" x14ac:dyDescent="0.2">
      <c r="A1175" t="s">
        <v>5</v>
      </c>
      <c r="B1175">
        <f>IF(A1175=Sheet1!B1175,1,0)</f>
        <v>1</v>
      </c>
    </row>
    <row r="1176" spans="1:2" x14ac:dyDescent="0.2">
      <c r="A1176" t="s">
        <v>6</v>
      </c>
      <c r="B1176">
        <f>IF(A1176=Sheet1!B1176,1,0)</f>
        <v>1</v>
      </c>
    </row>
    <row r="1177" spans="1:2" x14ac:dyDescent="0.2">
      <c r="A1177" t="s">
        <v>5</v>
      </c>
      <c r="B1177">
        <f>IF(A1177=Sheet1!B1177,1,0)</f>
        <v>1</v>
      </c>
    </row>
    <row r="1178" spans="1:2" x14ac:dyDescent="0.2">
      <c r="A1178" t="s">
        <v>5</v>
      </c>
      <c r="B1178">
        <f>IF(A1178=Sheet1!B1178,1,0)</f>
        <v>1</v>
      </c>
    </row>
    <row r="1179" spans="1:2" x14ac:dyDescent="0.2">
      <c r="A1179" t="s">
        <v>5</v>
      </c>
      <c r="B1179">
        <f>IF(A1179=Sheet1!B1179,1,0)</f>
        <v>1</v>
      </c>
    </row>
    <row r="1180" spans="1:2" x14ac:dyDescent="0.2">
      <c r="A1180" t="s">
        <v>5</v>
      </c>
      <c r="B1180">
        <f>IF(A1180=Sheet1!B1180,1,0)</f>
        <v>1</v>
      </c>
    </row>
    <row r="1181" spans="1:2" x14ac:dyDescent="0.2">
      <c r="A1181" t="s">
        <v>5</v>
      </c>
      <c r="B1181">
        <f>IF(A1181=Sheet1!B1181,1,0)</f>
        <v>1</v>
      </c>
    </row>
    <row r="1182" spans="1:2" x14ac:dyDescent="0.2">
      <c r="A1182" t="s">
        <v>5</v>
      </c>
      <c r="B1182">
        <f>IF(A1182=Sheet1!B1182,1,0)</f>
        <v>1</v>
      </c>
    </row>
    <row r="1183" spans="1:2" x14ac:dyDescent="0.2">
      <c r="A1183" t="s">
        <v>5</v>
      </c>
      <c r="B1183">
        <f>IF(A1183=Sheet1!B1183,1,0)</f>
        <v>1</v>
      </c>
    </row>
    <row r="1184" spans="1:2" x14ac:dyDescent="0.2">
      <c r="A1184" t="s">
        <v>5</v>
      </c>
      <c r="B1184">
        <f>IF(A1184=Sheet1!B1184,1,0)</f>
        <v>1</v>
      </c>
    </row>
    <row r="1185" spans="1:2" x14ac:dyDescent="0.2">
      <c r="A1185" t="s">
        <v>6</v>
      </c>
      <c r="B1185">
        <f>IF(A1185=Sheet1!B1185,1,0)</f>
        <v>0</v>
      </c>
    </row>
    <row r="1186" spans="1:2" x14ac:dyDescent="0.2">
      <c r="A1186" t="s">
        <v>5</v>
      </c>
      <c r="B1186">
        <f>IF(A1186=Sheet1!B1186,1,0)</f>
        <v>0</v>
      </c>
    </row>
    <row r="1187" spans="1:2" x14ac:dyDescent="0.2">
      <c r="A1187" t="s">
        <v>5</v>
      </c>
      <c r="B1187">
        <f>IF(A1187=Sheet1!B1187,1,0)</f>
        <v>1</v>
      </c>
    </row>
    <row r="1188" spans="1:2" x14ac:dyDescent="0.2">
      <c r="A1188" t="s">
        <v>5</v>
      </c>
      <c r="B1188">
        <f>IF(A1188=Sheet1!B1188,1,0)</f>
        <v>1</v>
      </c>
    </row>
    <row r="1189" spans="1:2" x14ac:dyDescent="0.2">
      <c r="A1189" t="s">
        <v>5</v>
      </c>
      <c r="B1189">
        <f>IF(A1189=Sheet1!B1189,1,0)</f>
        <v>1</v>
      </c>
    </row>
    <row r="1190" spans="1:2" x14ac:dyDescent="0.2">
      <c r="A1190" t="s">
        <v>5</v>
      </c>
      <c r="B1190">
        <f>IF(A1190=Sheet1!B1190,1,0)</f>
        <v>1</v>
      </c>
    </row>
    <row r="1191" spans="1:2" x14ac:dyDescent="0.2">
      <c r="A1191" t="s">
        <v>6</v>
      </c>
      <c r="B1191">
        <f>IF(A1191=Sheet1!B1191,1,0)</f>
        <v>1</v>
      </c>
    </row>
    <row r="1192" spans="1:2" x14ac:dyDescent="0.2">
      <c r="A1192" t="s">
        <v>5</v>
      </c>
      <c r="B1192">
        <f>IF(A1192=Sheet1!B1192,1,0)</f>
        <v>1</v>
      </c>
    </row>
    <row r="1193" spans="1:2" x14ac:dyDescent="0.2">
      <c r="A1193" t="s">
        <v>5</v>
      </c>
      <c r="B1193">
        <f>IF(A1193=Sheet1!B1193,1,0)</f>
        <v>1</v>
      </c>
    </row>
    <row r="1194" spans="1:2" x14ac:dyDescent="0.2">
      <c r="A1194" t="s">
        <v>5</v>
      </c>
      <c r="B1194">
        <f>IF(A1194=Sheet1!B1194,1,0)</f>
        <v>1</v>
      </c>
    </row>
    <row r="1195" spans="1:2" x14ac:dyDescent="0.2">
      <c r="A1195" t="s">
        <v>5</v>
      </c>
      <c r="B1195">
        <f>IF(A1195=Sheet1!B1195,1,0)</f>
        <v>1</v>
      </c>
    </row>
    <row r="1196" spans="1:2" x14ac:dyDescent="0.2">
      <c r="A1196" t="s">
        <v>5</v>
      </c>
      <c r="B1196">
        <f>IF(A1196=Sheet1!B1196,1,0)</f>
        <v>1</v>
      </c>
    </row>
    <row r="1197" spans="1:2" x14ac:dyDescent="0.2">
      <c r="A1197" t="s">
        <v>5</v>
      </c>
      <c r="B1197">
        <f>IF(A1197=Sheet1!B1197,1,0)</f>
        <v>1</v>
      </c>
    </row>
    <row r="1198" spans="1:2" x14ac:dyDescent="0.2">
      <c r="A1198" t="s">
        <v>5</v>
      </c>
      <c r="B1198">
        <f>IF(A1198=Sheet1!B1198,1,0)</f>
        <v>1</v>
      </c>
    </row>
    <row r="1199" spans="1:2" x14ac:dyDescent="0.2">
      <c r="A1199" t="s">
        <v>5</v>
      </c>
      <c r="B1199">
        <f>IF(A1199=Sheet1!B1199,1,0)</f>
        <v>1</v>
      </c>
    </row>
    <row r="1200" spans="1:2" x14ac:dyDescent="0.2">
      <c r="A1200" t="s">
        <v>5</v>
      </c>
      <c r="B1200">
        <f>IF(A1200=Sheet1!B1200,1,0)</f>
        <v>1</v>
      </c>
    </row>
    <row r="1201" spans="1:2" x14ac:dyDescent="0.2">
      <c r="A1201" t="s">
        <v>5</v>
      </c>
      <c r="B1201">
        <f>IF(A1201=Sheet1!B1201,1,0)</f>
        <v>1</v>
      </c>
    </row>
    <row r="1202" spans="1:2" x14ac:dyDescent="0.2">
      <c r="A1202" t="s">
        <v>5</v>
      </c>
      <c r="B1202">
        <f>IF(A1202=Sheet1!B1202,1,0)</f>
        <v>1</v>
      </c>
    </row>
    <row r="1203" spans="1:2" x14ac:dyDescent="0.2">
      <c r="A1203" t="s">
        <v>5</v>
      </c>
      <c r="B1203">
        <f>IF(A1203=Sheet1!B1203,1,0)</f>
        <v>1</v>
      </c>
    </row>
    <row r="1204" spans="1:2" x14ac:dyDescent="0.2">
      <c r="A1204" t="s">
        <v>6</v>
      </c>
      <c r="B1204">
        <f>IF(A1204=Sheet1!B1204,1,0)</f>
        <v>1</v>
      </c>
    </row>
    <row r="1205" spans="1:2" x14ac:dyDescent="0.2">
      <c r="A1205" t="s">
        <v>5</v>
      </c>
      <c r="B1205">
        <f>IF(A1205=Sheet1!B1205,1,0)</f>
        <v>1</v>
      </c>
    </row>
    <row r="1206" spans="1:2" x14ac:dyDescent="0.2">
      <c r="A1206" t="s">
        <v>6</v>
      </c>
      <c r="B1206">
        <f>IF(A1206=Sheet1!B1206,1,0)</f>
        <v>0</v>
      </c>
    </row>
    <row r="1207" spans="1:2" x14ac:dyDescent="0.2">
      <c r="A1207" t="s">
        <v>5</v>
      </c>
      <c r="B1207">
        <f>IF(A1207=Sheet1!B1207,1,0)</f>
        <v>1</v>
      </c>
    </row>
    <row r="1208" spans="1:2" x14ac:dyDescent="0.2">
      <c r="A1208" t="s">
        <v>6</v>
      </c>
      <c r="B1208">
        <f>IF(A1208=Sheet1!B1208,1,0)</f>
        <v>1</v>
      </c>
    </row>
    <row r="1209" spans="1:2" x14ac:dyDescent="0.2">
      <c r="A1209" t="s">
        <v>5</v>
      </c>
      <c r="B1209">
        <f>IF(A1209=Sheet1!B1209,1,0)</f>
        <v>1</v>
      </c>
    </row>
    <row r="1210" spans="1:2" x14ac:dyDescent="0.2">
      <c r="A1210" t="s">
        <v>6</v>
      </c>
      <c r="B1210">
        <f>IF(A1210=Sheet1!B1210,1,0)</f>
        <v>1</v>
      </c>
    </row>
    <row r="1211" spans="1:2" x14ac:dyDescent="0.2">
      <c r="A1211" t="s">
        <v>5</v>
      </c>
      <c r="B1211">
        <f>IF(A1211=Sheet1!B1211,1,0)</f>
        <v>1</v>
      </c>
    </row>
    <row r="1212" spans="1:2" x14ac:dyDescent="0.2">
      <c r="A1212" t="s">
        <v>5</v>
      </c>
      <c r="B1212">
        <f>IF(A1212=Sheet1!B1212,1,0)</f>
        <v>1</v>
      </c>
    </row>
    <row r="1213" spans="1:2" x14ac:dyDescent="0.2">
      <c r="A1213" t="s">
        <v>5</v>
      </c>
      <c r="B1213">
        <f>IF(A1213=Sheet1!B1213,1,0)</f>
        <v>1</v>
      </c>
    </row>
    <row r="1214" spans="1:2" x14ac:dyDescent="0.2">
      <c r="A1214" t="s">
        <v>5</v>
      </c>
      <c r="B1214">
        <f>IF(A1214=Sheet1!B1214,1,0)</f>
        <v>1</v>
      </c>
    </row>
    <row r="1215" spans="1:2" x14ac:dyDescent="0.2">
      <c r="A1215" t="s">
        <v>5</v>
      </c>
      <c r="B1215">
        <f>IF(A1215=Sheet1!B1215,1,0)</f>
        <v>1</v>
      </c>
    </row>
    <row r="1216" spans="1:2" x14ac:dyDescent="0.2">
      <c r="A1216" t="s">
        <v>5</v>
      </c>
      <c r="B1216">
        <f>IF(A1216=Sheet1!B1216,1,0)</f>
        <v>1</v>
      </c>
    </row>
    <row r="1217" spans="1:2" x14ac:dyDescent="0.2">
      <c r="A1217" t="s">
        <v>5</v>
      </c>
      <c r="B1217">
        <f>IF(A1217=Sheet1!B1217,1,0)</f>
        <v>1</v>
      </c>
    </row>
    <row r="1218" spans="1:2" x14ac:dyDescent="0.2">
      <c r="A1218" t="s">
        <v>5</v>
      </c>
      <c r="B1218">
        <f>IF(A1218=Sheet1!B1218,1,0)</f>
        <v>1</v>
      </c>
    </row>
    <row r="1219" spans="1:2" x14ac:dyDescent="0.2">
      <c r="A1219" t="s">
        <v>5</v>
      </c>
      <c r="B1219">
        <f>IF(A1219=Sheet1!B1219,1,0)</f>
        <v>1</v>
      </c>
    </row>
    <row r="1220" spans="1:2" x14ac:dyDescent="0.2">
      <c r="A1220" t="s">
        <v>5</v>
      </c>
      <c r="B1220">
        <f>IF(A1220=Sheet1!B1220,1,0)</f>
        <v>1</v>
      </c>
    </row>
    <row r="1221" spans="1:2" x14ac:dyDescent="0.2">
      <c r="A1221" t="s">
        <v>5</v>
      </c>
      <c r="B1221">
        <f>IF(A1221=Sheet1!B1221,1,0)</f>
        <v>1</v>
      </c>
    </row>
    <row r="1222" spans="1:2" x14ac:dyDescent="0.2">
      <c r="A1222" t="s">
        <v>5</v>
      </c>
      <c r="B1222">
        <f>IF(A1222=Sheet1!B1222,1,0)</f>
        <v>1</v>
      </c>
    </row>
    <row r="1223" spans="1:2" x14ac:dyDescent="0.2">
      <c r="A1223" t="s">
        <v>5</v>
      </c>
      <c r="B1223">
        <f>IF(A1223=Sheet1!B1223,1,0)</f>
        <v>1</v>
      </c>
    </row>
    <row r="1224" spans="1:2" x14ac:dyDescent="0.2">
      <c r="A1224" t="s">
        <v>5</v>
      </c>
      <c r="B1224">
        <f>IF(A1224=Sheet1!B1224,1,0)</f>
        <v>1</v>
      </c>
    </row>
    <row r="1225" spans="1:2" x14ac:dyDescent="0.2">
      <c r="A1225" t="s">
        <v>5</v>
      </c>
      <c r="B1225">
        <f>IF(A1225=Sheet1!B1225,1,0)</f>
        <v>1</v>
      </c>
    </row>
    <row r="1226" spans="1:2" x14ac:dyDescent="0.2">
      <c r="A1226" t="s">
        <v>5</v>
      </c>
      <c r="B1226">
        <f>IF(A1226=Sheet1!B1226,1,0)</f>
        <v>1</v>
      </c>
    </row>
    <row r="1227" spans="1:2" x14ac:dyDescent="0.2">
      <c r="A1227" t="s">
        <v>6</v>
      </c>
      <c r="B1227">
        <f>IF(A1227=Sheet1!B1227,1,0)</f>
        <v>0</v>
      </c>
    </row>
    <row r="1228" spans="1:2" x14ac:dyDescent="0.2">
      <c r="A1228" t="s">
        <v>5</v>
      </c>
      <c r="B1228">
        <f>IF(A1228=Sheet1!B1228,1,0)</f>
        <v>1</v>
      </c>
    </row>
    <row r="1229" spans="1:2" x14ac:dyDescent="0.2">
      <c r="A1229" t="s">
        <v>5</v>
      </c>
      <c r="B1229">
        <f>IF(A1229=Sheet1!B1229,1,0)</f>
        <v>1</v>
      </c>
    </row>
    <row r="1230" spans="1:2" x14ac:dyDescent="0.2">
      <c r="A1230" t="s">
        <v>5</v>
      </c>
      <c r="B1230">
        <f>IF(A1230=Sheet1!B1230,1,0)</f>
        <v>1</v>
      </c>
    </row>
    <row r="1231" spans="1:2" x14ac:dyDescent="0.2">
      <c r="A1231" t="s">
        <v>5</v>
      </c>
      <c r="B1231">
        <f>IF(A1231=Sheet1!B1231,1,0)</f>
        <v>1</v>
      </c>
    </row>
    <row r="1232" spans="1:2" x14ac:dyDescent="0.2">
      <c r="A1232" t="s">
        <v>6</v>
      </c>
      <c r="B1232">
        <f>IF(A1232=Sheet1!B1232,1,0)</f>
        <v>1</v>
      </c>
    </row>
    <row r="1233" spans="1:2" x14ac:dyDescent="0.2">
      <c r="A1233" t="s">
        <v>5</v>
      </c>
      <c r="B1233">
        <f>IF(A1233=Sheet1!B1233,1,0)</f>
        <v>1</v>
      </c>
    </row>
    <row r="1234" spans="1:2" x14ac:dyDescent="0.2">
      <c r="A1234" t="s">
        <v>5</v>
      </c>
      <c r="B1234">
        <f>IF(A1234=Sheet1!B1234,1,0)</f>
        <v>1</v>
      </c>
    </row>
    <row r="1235" spans="1:2" x14ac:dyDescent="0.2">
      <c r="A1235" t="s">
        <v>6</v>
      </c>
      <c r="B1235">
        <f>IF(A1235=Sheet1!B1235,1,0)</f>
        <v>0</v>
      </c>
    </row>
    <row r="1236" spans="1:2" x14ac:dyDescent="0.2">
      <c r="A1236" t="s">
        <v>5</v>
      </c>
      <c r="B1236">
        <f>IF(A1236=Sheet1!B1236,1,0)</f>
        <v>1</v>
      </c>
    </row>
    <row r="1237" spans="1:2" x14ac:dyDescent="0.2">
      <c r="A1237" t="s">
        <v>5</v>
      </c>
      <c r="B1237">
        <f>IF(A1237=Sheet1!B1237,1,0)</f>
        <v>1</v>
      </c>
    </row>
    <row r="1238" spans="1:2" x14ac:dyDescent="0.2">
      <c r="A1238" t="s">
        <v>5</v>
      </c>
      <c r="B1238">
        <f>IF(A1238=Sheet1!B1238,1,0)</f>
        <v>1</v>
      </c>
    </row>
    <row r="1239" spans="1:2" x14ac:dyDescent="0.2">
      <c r="A1239" t="s">
        <v>5</v>
      </c>
      <c r="B1239">
        <f>IF(A1239=Sheet1!B1239,1,0)</f>
        <v>1</v>
      </c>
    </row>
    <row r="1240" spans="1:2" x14ac:dyDescent="0.2">
      <c r="A1240" t="s">
        <v>5</v>
      </c>
      <c r="B1240">
        <f>IF(A1240=Sheet1!B1240,1,0)</f>
        <v>1</v>
      </c>
    </row>
    <row r="1241" spans="1:2" x14ac:dyDescent="0.2">
      <c r="A1241" t="s">
        <v>5</v>
      </c>
      <c r="B1241">
        <f>IF(A1241=Sheet1!B1241,1,0)</f>
        <v>1</v>
      </c>
    </row>
    <row r="1242" spans="1:2" x14ac:dyDescent="0.2">
      <c r="A1242" t="s">
        <v>5</v>
      </c>
      <c r="B1242">
        <f>IF(A1242=Sheet1!B1242,1,0)</f>
        <v>1</v>
      </c>
    </row>
    <row r="1243" spans="1:2" x14ac:dyDescent="0.2">
      <c r="A1243" t="s">
        <v>6</v>
      </c>
      <c r="B1243">
        <f>IF(A1243=Sheet1!B1243,1,0)</f>
        <v>1</v>
      </c>
    </row>
    <row r="1244" spans="1:2" x14ac:dyDescent="0.2">
      <c r="A1244" t="s">
        <v>5</v>
      </c>
      <c r="B1244">
        <f>IF(A1244=Sheet1!B1244,1,0)</f>
        <v>0</v>
      </c>
    </row>
    <row r="1245" spans="1:2" x14ac:dyDescent="0.2">
      <c r="A1245" t="s">
        <v>5</v>
      </c>
      <c r="B1245">
        <f>IF(A1245=Sheet1!B1245,1,0)</f>
        <v>1</v>
      </c>
    </row>
    <row r="1246" spans="1:2" x14ac:dyDescent="0.2">
      <c r="A1246" t="s">
        <v>5</v>
      </c>
      <c r="B1246">
        <f>IF(A1246=Sheet1!B1246,1,0)</f>
        <v>1</v>
      </c>
    </row>
    <row r="1247" spans="1:2" x14ac:dyDescent="0.2">
      <c r="A1247" t="s">
        <v>5</v>
      </c>
      <c r="B1247">
        <f>IF(A1247=Sheet1!B1247,1,0)</f>
        <v>1</v>
      </c>
    </row>
    <row r="1248" spans="1:2" x14ac:dyDescent="0.2">
      <c r="A1248" t="s">
        <v>5</v>
      </c>
      <c r="B1248">
        <f>IF(A1248=Sheet1!B1248,1,0)</f>
        <v>1</v>
      </c>
    </row>
    <row r="1249" spans="1:2" x14ac:dyDescent="0.2">
      <c r="A1249" t="s">
        <v>5</v>
      </c>
      <c r="B1249">
        <f>IF(A1249=Sheet1!B1249,1,0)</f>
        <v>0</v>
      </c>
    </row>
    <row r="1250" spans="1:2" x14ac:dyDescent="0.2">
      <c r="A1250" t="s">
        <v>5</v>
      </c>
      <c r="B1250">
        <f>IF(A1250=Sheet1!B1250,1,0)</f>
        <v>1</v>
      </c>
    </row>
    <row r="1251" spans="1:2" x14ac:dyDescent="0.2">
      <c r="A1251" t="s">
        <v>5</v>
      </c>
      <c r="B1251">
        <f>IF(A1251=Sheet1!B1251,1,0)</f>
        <v>1</v>
      </c>
    </row>
    <row r="1252" spans="1:2" x14ac:dyDescent="0.2">
      <c r="A1252" t="s">
        <v>5</v>
      </c>
      <c r="B1252">
        <f>IF(A1252=Sheet1!B1252,1,0)</f>
        <v>1</v>
      </c>
    </row>
    <row r="1253" spans="1:2" x14ac:dyDescent="0.2">
      <c r="A1253" t="s">
        <v>5</v>
      </c>
      <c r="B1253">
        <f>IF(A1253=Sheet1!B1253,1,0)</f>
        <v>1</v>
      </c>
    </row>
    <row r="1254" spans="1:2" x14ac:dyDescent="0.2">
      <c r="A1254" t="s">
        <v>5</v>
      </c>
      <c r="B1254">
        <f>IF(A1254=Sheet1!B1254,1,0)</f>
        <v>1</v>
      </c>
    </row>
    <row r="1255" spans="1:2" x14ac:dyDescent="0.2">
      <c r="A1255" t="s">
        <v>5</v>
      </c>
      <c r="B1255">
        <f>IF(A1255=Sheet1!B1255,1,0)</f>
        <v>1</v>
      </c>
    </row>
    <row r="1256" spans="1:2" x14ac:dyDescent="0.2">
      <c r="A1256" t="s">
        <v>5</v>
      </c>
      <c r="B1256">
        <f>IF(A1256=Sheet1!B1256,1,0)</f>
        <v>1</v>
      </c>
    </row>
    <row r="1257" spans="1:2" x14ac:dyDescent="0.2">
      <c r="A1257" t="s">
        <v>5</v>
      </c>
      <c r="B1257">
        <f>IF(A1257=Sheet1!B1257,1,0)</f>
        <v>1</v>
      </c>
    </row>
    <row r="1258" spans="1:2" x14ac:dyDescent="0.2">
      <c r="A1258" t="s">
        <v>5</v>
      </c>
      <c r="B1258">
        <f>IF(A1258=Sheet1!B1258,1,0)</f>
        <v>1</v>
      </c>
    </row>
    <row r="1259" spans="1:2" x14ac:dyDescent="0.2">
      <c r="A1259" t="s">
        <v>5</v>
      </c>
      <c r="B1259">
        <f>IF(A1259=Sheet1!B1259,1,0)</f>
        <v>0</v>
      </c>
    </row>
    <row r="1260" spans="1:2" x14ac:dyDescent="0.2">
      <c r="A1260" t="s">
        <v>5</v>
      </c>
      <c r="B1260">
        <f>IF(A1260=Sheet1!B1260,1,0)</f>
        <v>1</v>
      </c>
    </row>
    <row r="1261" spans="1:2" x14ac:dyDescent="0.2">
      <c r="A1261" t="s">
        <v>6</v>
      </c>
      <c r="B1261">
        <f>IF(A1261=Sheet1!B1261,1,0)</f>
        <v>1</v>
      </c>
    </row>
    <row r="1262" spans="1:2" x14ac:dyDescent="0.2">
      <c r="A1262" t="s">
        <v>6</v>
      </c>
      <c r="B1262">
        <f>IF(A1262=Sheet1!B1262,1,0)</f>
        <v>0</v>
      </c>
    </row>
    <row r="1263" spans="1:2" x14ac:dyDescent="0.2">
      <c r="A1263" t="s">
        <v>5</v>
      </c>
      <c r="B1263">
        <f>IF(A1263=Sheet1!B1263,1,0)</f>
        <v>1</v>
      </c>
    </row>
    <row r="1264" spans="1:2" x14ac:dyDescent="0.2">
      <c r="A1264" t="s">
        <v>5</v>
      </c>
      <c r="B1264">
        <f>IF(A1264=Sheet1!B1264,1,0)</f>
        <v>1</v>
      </c>
    </row>
    <row r="1265" spans="1:2" x14ac:dyDescent="0.2">
      <c r="A1265" t="s">
        <v>5</v>
      </c>
      <c r="B1265">
        <f>IF(A1265=Sheet1!B1265,1,0)</f>
        <v>1</v>
      </c>
    </row>
    <row r="1266" spans="1:2" x14ac:dyDescent="0.2">
      <c r="A1266" t="s">
        <v>5</v>
      </c>
      <c r="B1266">
        <f>IF(A1266=Sheet1!B1266,1,0)</f>
        <v>1</v>
      </c>
    </row>
    <row r="1267" spans="1:2" x14ac:dyDescent="0.2">
      <c r="A1267" t="s">
        <v>5</v>
      </c>
      <c r="B1267">
        <f>IF(A1267=Sheet1!B1267,1,0)</f>
        <v>1</v>
      </c>
    </row>
    <row r="1268" spans="1:2" x14ac:dyDescent="0.2">
      <c r="A1268" t="s">
        <v>5</v>
      </c>
      <c r="B1268">
        <f>IF(A1268=Sheet1!B1268,1,0)</f>
        <v>1</v>
      </c>
    </row>
    <row r="1269" spans="1:2" x14ac:dyDescent="0.2">
      <c r="A1269" t="s">
        <v>5</v>
      </c>
      <c r="B1269">
        <f>IF(A1269=Sheet1!B1269,1,0)</f>
        <v>1</v>
      </c>
    </row>
    <row r="1270" spans="1:2" x14ac:dyDescent="0.2">
      <c r="A1270" t="s">
        <v>5</v>
      </c>
      <c r="B1270">
        <f>IF(A1270=Sheet1!B1270,1,0)</f>
        <v>1</v>
      </c>
    </row>
    <row r="1271" spans="1:2" x14ac:dyDescent="0.2">
      <c r="A1271" t="s">
        <v>5</v>
      </c>
      <c r="B1271">
        <f>IF(A1271=Sheet1!B1271,1,0)</f>
        <v>1</v>
      </c>
    </row>
    <row r="1272" spans="1:2" x14ac:dyDescent="0.2">
      <c r="A1272" t="s">
        <v>5</v>
      </c>
      <c r="B1272">
        <f>IF(A1272=Sheet1!B1272,1,0)</f>
        <v>1</v>
      </c>
    </row>
    <row r="1273" spans="1:2" x14ac:dyDescent="0.2">
      <c r="A1273" t="s">
        <v>5</v>
      </c>
      <c r="B1273">
        <f>IF(A1273=Sheet1!B1273,1,0)</f>
        <v>1</v>
      </c>
    </row>
    <row r="1274" spans="1:2" x14ac:dyDescent="0.2">
      <c r="A1274" t="s">
        <v>5</v>
      </c>
      <c r="B1274">
        <f>IF(A1274=Sheet1!B1274,1,0)</f>
        <v>0</v>
      </c>
    </row>
    <row r="1275" spans="1:2" x14ac:dyDescent="0.2">
      <c r="A1275" t="s">
        <v>5</v>
      </c>
      <c r="B1275">
        <f>IF(A1275=Sheet1!B1275,1,0)</f>
        <v>1</v>
      </c>
    </row>
    <row r="1276" spans="1:2" x14ac:dyDescent="0.2">
      <c r="A1276" t="s">
        <v>5</v>
      </c>
      <c r="B1276">
        <f>IF(A1276=Sheet1!B1276,1,0)</f>
        <v>1</v>
      </c>
    </row>
    <row r="1277" spans="1:2" x14ac:dyDescent="0.2">
      <c r="A1277" t="s">
        <v>5</v>
      </c>
      <c r="B1277">
        <f>IF(A1277=Sheet1!B1277,1,0)</f>
        <v>1</v>
      </c>
    </row>
    <row r="1278" spans="1:2" x14ac:dyDescent="0.2">
      <c r="A1278" t="s">
        <v>5</v>
      </c>
      <c r="B1278">
        <f>IF(A1278=Sheet1!B1278,1,0)</f>
        <v>1</v>
      </c>
    </row>
    <row r="1279" spans="1:2" x14ac:dyDescent="0.2">
      <c r="A1279" t="s">
        <v>5</v>
      </c>
      <c r="B1279">
        <f>IF(A1279=Sheet1!B1279,1,0)</f>
        <v>1</v>
      </c>
    </row>
    <row r="1280" spans="1:2" x14ac:dyDescent="0.2">
      <c r="A1280" t="s">
        <v>5</v>
      </c>
      <c r="B1280">
        <f>IF(A1280=Sheet1!B1280,1,0)</f>
        <v>1</v>
      </c>
    </row>
    <row r="1281" spans="1:2" x14ac:dyDescent="0.2">
      <c r="A1281" t="s">
        <v>5</v>
      </c>
      <c r="B1281">
        <f>IF(A1281=Sheet1!B1281,1,0)</f>
        <v>1</v>
      </c>
    </row>
    <row r="1282" spans="1:2" x14ac:dyDescent="0.2">
      <c r="A1282" t="s">
        <v>5</v>
      </c>
      <c r="B1282">
        <f>IF(A1282=Sheet1!B1282,1,0)</f>
        <v>1</v>
      </c>
    </row>
    <row r="1283" spans="1:2" x14ac:dyDescent="0.2">
      <c r="A1283" t="s">
        <v>5</v>
      </c>
      <c r="B1283">
        <f>IF(A1283=Sheet1!B1283,1,0)</f>
        <v>1</v>
      </c>
    </row>
    <row r="1284" spans="1:2" x14ac:dyDescent="0.2">
      <c r="A1284" t="s">
        <v>6</v>
      </c>
      <c r="B1284">
        <f>IF(A1284=Sheet1!B1284,1,0)</f>
        <v>0</v>
      </c>
    </row>
    <row r="1285" spans="1:2" x14ac:dyDescent="0.2">
      <c r="A1285" t="s">
        <v>5</v>
      </c>
      <c r="B1285">
        <f>IF(A1285=Sheet1!B1285,1,0)</f>
        <v>1</v>
      </c>
    </row>
    <row r="1286" spans="1:2" x14ac:dyDescent="0.2">
      <c r="A1286" t="s">
        <v>5</v>
      </c>
      <c r="B1286">
        <f>IF(A1286=Sheet1!B1286,1,0)</f>
        <v>1</v>
      </c>
    </row>
    <row r="1287" spans="1:2" x14ac:dyDescent="0.2">
      <c r="A1287" t="s">
        <v>5</v>
      </c>
      <c r="B1287">
        <f>IF(A1287=Sheet1!B1287,1,0)</f>
        <v>1</v>
      </c>
    </row>
    <row r="1288" spans="1:2" x14ac:dyDescent="0.2">
      <c r="A1288" t="s">
        <v>5</v>
      </c>
      <c r="B1288">
        <f>IF(A1288=Sheet1!B1288,1,0)</f>
        <v>1</v>
      </c>
    </row>
    <row r="1289" spans="1:2" x14ac:dyDescent="0.2">
      <c r="A1289" t="s">
        <v>5</v>
      </c>
      <c r="B1289">
        <f>IF(A1289=Sheet1!B1289,1,0)</f>
        <v>1</v>
      </c>
    </row>
    <row r="1290" spans="1:2" x14ac:dyDescent="0.2">
      <c r="A1290" t="s">
        <v>5</v>
      </c>
      <c r="B1290">
        <f>IF(A1290=Sheet1!B1290,1,0)</f>
        <v>1</v>
      </c>
    </row>
    <row r="1291" spans="1:2" x14ac:dyDescent="0.2">
      <c r="A1291" t="s">
        <v>5</v>
      </c>
      <c r="B1291">
        <f>IF(A1291=Sheet1!B1291,1,0)</f>
        <v>1</v>
      </c>
    </row>
    <row r="1292" spans="1:2" x14ac:dyDescent="0.2">
      <c r="A1292" t="s">
        <v>5</v>
      </c>
      <c r="B1292">
        <f>IF(A1292=Sheet1!B1292,1,0)</f>
        <v>1</v>
      </c>
    </row>
    <row r="1293" spans="1:2" x14ac:dyDescent="0.2">
      <c r="A1293" t="s">
        <v>5</v>
      </c>
      <c r="B1293">
        <f>IF(A1293=Sheet1!B1293,1,0)</f>
        <v>1</v>
      </c>
    </row>
    <row r="1294" spans="1:2" x14ac:dyDescent="0.2">
      <c r="A1294" t="s">
        <v>5</v>
      </c>
      <c r="B1294">
        <f>IF(A1294=Sheet1!B1294,1,0)</f>
        <v>1</v>
      </c>
    </row>
    <row r="1295" spans="1:2" x14ac:dyDescent="0.2">
      <c r="A1295" t="s">
        <v>5</v>
      </c>
      <c r="B1295">
        <f>IF(A1295=Sheet1!B1295,1,0)</f>
        <v>1</v>
      </c>
    </row>
    <row r="1296" spans="1:2" x14ac:dyDescent="0.2">
      <c r="A1296" t="s">
        <v>5</v>
      </c>
      <c r="B1296">
        <f>IF(A1296=Sheet1!B1296,1,0)</f>
        <v>1</v>
      </c>
    </row>
    <row r="1297" spans="1:2" x14ac:dyDescent="0.2">
      <c r="A1297" t="s">
        <v>5</v>
      </c>
      <c r="B1297">
        <f>IF(A1297=Sheet1!B1297,1,0)</f>
        <v>1</v>
      </c>
    </row>
    <row r="1298" spans="1:2" x14ac:dyDescent="0.2">
      <c r="A1298" t="s">
        <v>5</v>
      </c>
      <c r="B1298">
        <f>IF(A1298=Sheet1!B1298,1,0)</f>
        <v>1</v>
      </c>
    </row>
    <row r="1299" spans="1:2" x14ac:dyDescent="0.2">
      <c r="A1299" t="s">
        <v>5</v>
      </c>
      <c r="B1299">
        <f>IF(A1299=Sheet1!B1299,1,0)</f>
        <v>1</v>
      </c>
    </row>
    <row r="1300" spans="1:2" x14ac:dyDescent="0.2">
      <c r="A1300" t="s">
        <v>5</v>
      </c>
      <c r="B1300">
        <f>IF(A1300=Sheet1!B1300,1,0)</f>
        <v>1</v>
      </c>
    </row>
    <row r="1301" spans="1:2" x14ac:dyDescent="0.2">
      <c r="A1301" t="s">
        <v>5</v>
      </c>
      <c r="B1301">
        <f>IF(A1301=Sheet1!B1301,1,0)</f>
        <v>1</v>
      </c>
    </row>
    <row r="1302" spans="1:2" x14ac:dyDescent="0.2">
      <c r="A1302" t="s">
        <v>5</v>
      </c>
      <c r="B1302">
        <f>IF(A1302=Sheet1!B1302,1,0)</f>
        <v>1</v>
      </c>
    </row>
    <row r="1303" spans="1:2" x14ac:dyDescent="0.2">
      <c r="A1303" t="s">
        <v>5</v>
      </c>
      <c r="B1303">
        <f>IF(A1303=Sheet1!B1303,1,0)</f>
        <v>1</v>
      </c>
    </row>
    <row r="1304" spans="1:2" x14ac:dyDescent="0.2">
      <c r="A1304" t="s">
        <v>5</v>
      </c>
      <c r="B1304">
        <f>IF(A1304=Sheet1!B1304,1,0)</f>
        <v>1</v>
      </c>
    </row>
    <row r="1305" spans="1:2" x14ac:dyDescent="0.2">
      <c r="A1305" t="s">
        <v>5</v>
      </c>
      <c r="B1305">
        <f>IF(A1305=Sheet1!B1305,1,0)</f>
        <v>1</v>
      </c>
    </row>
    <row r="1306" spans="1:2" x14ac:dyDescent="0.2">
      <c r="A1306" t="s">
        <v>5</v>
      </c>
      <c r="B1306">
        <f>IF(A1306=Sheet1!B1306,1,0)</f>
        <v>1</v>
      </c>
    </row>
    <row r="1307" spans="1:2" x14ac:dyDescent="0.2">
      <c r="A1307" t="s">
        <v>5</v>
      </c>
      <c r="B1307">
        <f>IF(A1307=Sheet1!B1307,1,0)</f>
        <v>1</v>
      </c>
    </row>
    <row r="1308" spans="1:2" x14ac:dyDescent="0.2">
      <c r="A1308" t="s">
        <v>5</v>
      </c>
      <c r="B1308">
        <f>IF(A1308=Sheet1!B1308,1,0)</f>
        <v>0</v>
      </c>
    </row>
    <row r="1309" spans="1:2" x14ac:dyDescent="0.2">
      <c r="A1309" t="s">
        <v>6</v>
      </c>
      <c r="B1309">
        <f>IF(A1309=Sheet1!B1309,1,0)</f>
        <v>1</v>
      </c>
    </row>
    <row r="1310" spans="1:2" x14ac:dyDescent="0.2">
      <c r="A1310" t="s">
        <v>5</v>
      </c>
      <c r="B1310">
        <f>IF(A1310=Sheet1!B1310,1,0)</f>
        <v>1</v>
      </c>
    </row>
    <row r="1311" spans="1:2" x14ac:dyDescent="0.2">
      <c r="A1311" t="s">
        <v>5</v>
      </c>
      <c r="B1311">
        <f>IF(A1311=Sheet1!B1311,1,0)</f>
        <v>1</v>
      </c>
    </row>
    <row r="1312" spans="1:2" x14ac:dyDescent="0.2">
      <c r="A1312" t="s">
        <v>5</v>
      </c>
      <c r="B1312">
        <f>IF(A1312=Sheet1!B1312,1,0)</f>
        <v>1</v>
      </c>
    </row>
    <row r="1313" spans="1:2" x14ac:dyDescent="0.2">
      <c r="A1313" t="s">
        <v>5</v>
      </c>
      <c r="B1313">
        <f>IF(A1313=Sheet1!B1313,1,0)</f>
        <v>1</v>
      </c>
    </row>
    <row r="1314" spans="1:2" x14ac:dyDescent="0.2">
      <c r="A1314" t="s">
        <v>5</v>
      </c>
      <c r="B1314">
        <f>IF(A1314=Sheet1!B1314,1,0)</f>
        <v>1</v>
      </c>
    </row>
    <row r="1315" spans="1:2" x14ac:dyDescent="0.2">
      <c r="A1315" t="s">
        <v>5</v>
      </c>
      <c r="B1315">
        <f>IF(A1315=Sheet1!B1315,1,0)</f>
        <v>1</v>
      </c>
    </row>
    <row r="1316" spans="1:2" x14ac:dyDescent="0.2">
      <c r="A1316" t="s">
        <v>5</v>
      </c>
      <c r="B1316">
        <f>IF(A1316=Sheet1!B1316,1,0)</f>
        <v>1</v>
      </c>
    </row>
    <row r="1317" spans="1:2" x14ac:dyDescent="0.2">
      <c r="A1317" t="s">
        <v>5</v>
      </c>
      <c r="B1317">
        <f>IF(A1317=Sheet1!B1317,1,0)</f>
        <v>1</v>
      </c>
    </row>
    <row r="1318" spans="1:2" x14ac:dyDescent="0.2">
      <c r="A1318" t="s">
        <v>5</v>
      </c>
      <c r="B1318">
        <f>IF(A1318=Sheet1!B1318,1,0)</f>
        <v>1</v>
      </c>
    </row>
    <row r="1319" spans="1:2" x14ac:dyDescent="0.2">
      <c r="A1319" t="s">
        <v>6</v>
      </c>
      <c r="B1319">
        <f>IF(A1319=Sheet1!B1319,1,0)</f>
        <v>1</v>
      </c>
    </row>
    <row r="1320" spans="1:2" x14ac:dyDescent="0.2">
      <c r="A1320" t="s">
        <v>5</v>
      </c>
      <c r="B1320">
        <f>IF(A1320=Sheet1!B1320,1,0)</f>
        <v>1</v>
      </c>
    </row>
    <row r="1321" spans="1:2" x14ac:dyDescent="0.2">
      <c r="A1321" t="s">
        <v>5</v>
      </c>
      <c r="B1321">
        <f>IF(A1321=Sheet1!B1321,1,0)</f>
        <v>1</v>
      </c>
    </row>
    <row r="1322" spans="1:2" x14ac:dyDescent="0.2">
      <c r="A1322" t="s">
        <v>5</v>
      </c>
      <c r="B1322">
        <f>IF(A1322=Sheet1!B1322,1,0)</f>
        <v>1</v>
      </c>
    </row>
    <row r="1323" spans="1:2" x14ac:dyDescent="0.2">
      <c r="A1323" t="s">
        <v>6</v>
      </c>
      <c r="B1323">
        <f>IF(A1323=Sheet1!B1323,1,0)</f>
        <v>1</v>
      </c>
    </row>
    <row r="1324" spans="1:2" x14ac:dyDescent="0.2">
      <c r="A1324" t="s">
        <v>6</v>
      </c>
      <c r="B1324">
        <f>IF(A1324=Sheet1!B1324,1,0)</f>
        <v>1</v>
      </c>
    </row>
    <row r="1325" spans="1:2" x14ac:dyDescent="0.2">
      <c r="A1325" t="s">
        <v>5</v>
      </c>
      <c r="B1325">
        <f>IF(A1325=Sheet1!B1325,1,0)</f>
        <v>1</v>
      </c>
    </row>
    <row r="1326" spans="1:2" x14ac:dyDescent="0.2">
      <c r="A1326" t="s">
        <v>5</v>
      </c>
      <c r="B1326">
        <f>IF(A1326=Sheet1!B1326,1,0)</f>
        <v>1</v>
      </c>
    </row>
    <row r="1327" spans="1:2" x14ac:dyDescent="0.2">
      <c r="A1327" t="s">
        <v>5</v>
      </c>
      <c r="B1327">
        <f>IF(A1327=Sheet1!B1327,1,0)</f>
        <v>1</v>
      </c>
    </row>
    <row r="1328" spans="1:2" x14ac:dyDescent="0.2">
      <c r="A1328" t="s">
        <v>5</v>
      </c>
      <c r="B1328">
        <f>IF(A1328=Sheet1!B1328,1,0)</f>
        <v>1</v>
      </c>
    </row>
    <row r="1329" spans="1:2" x14ac:dyDescent="0.2">
      <c r="A1329" t="s">
        <v>5</v>
      </c>
      <c r="B1329">
        <f>IF(A1329=Sheet1!B1329,1,0)</f>
        <v>1</v>
      </c>
    </row>
    <row r="1330" spans="1:2" x14ac:dyDescent="0.2">
      <c r="A1330" t="s">
        <v>5</v>
      </c>
      <c r="B1330">
        <f>IF(A1330=Sheet1!B1330,1,0)</f>
        <v>1</v>
      </c>
    </row>
    <row r="1331" spans="1:2" x14ac:dyDescent="0.2">
      <c r="A1331" t="s">
        <v>5</v>
      </c>
      <c r="B1331">
        <f>IF(A1331=Sheet1!B1331,1,0)</f>
        <v>1</v>
      </c>
    </row>
    <row r="1332" spans="1:2" x14ac:dyDescent="0.2">
      <c r="A1332" t="s">
        <v>5</v>
      </c>
      <c r="B1332">
        <f>IF(A1332=Sheet1!B1332,1,0)</f>
        <v>1</v>
      </c>
    </row>
    <row r="1333" spans="1:2" x14ac:dyDescent="0.2">
      <c r="A1333" t="s">
        <v>5</v>
      </c>
      <c r="B1333">
        <f>IF(A1333=Sheet1!B1333,1,0)</f>
        <v>1</v>
      </c>
    </row>
    <row r="1334" spans="1:2" x14ac:dyDescent="0.2">
      <c r="A1334" t="s">
        <v>5</v>
      </c>
      <c r="B1334">
        <f>IF(A1334=Sheet1!B1334,1,0)</f>
        <v>1</v>
      </c>
    </row>
    <row r="1335" spans="1:2" x14ac:dyDescent="0.2">
      <c r="A1335" t="s">
        <v>6</v>
      </c>
      <c r="B1335">
        <f>IF(A1335=Sheet1!B1335,1,0)</f>
        <v>0</v>
      </c>
    </row>
    <row r="1336" spans="1:2" x14ac:dyDescent="0.2">
      <c r="A1336" t="s">
        <v>5</v>
      </c>
      <c r="B1336">
        <f>IF(A1336=Sheet1!B1336,1,0)</f>
        <v>1</v>
      </c>
    </row>
    <row r="1337" spans="1:2" x14ac:dyDescent="0.2">
      <c r="A1337" t="s">
        <v>5</v>
      </c>
      <c r="B1337">
        <f>IF(A1337=Sheet1!B1337,1,0)</f>
        <v>1</v>
      </c>
    </row>
    <row r="1338" spans="1:2" x14ac:dyDescent="0.2">
      <c r="A1338" t="s">
        <v>5</v>
      </c>
      <c r="B1338">
        <f>IF(A1338=Sheet1!B1338,1,0)</f>
        <v>1</v>
      </c>
    </row>
    <row r="1339" spans="1:2" x14ac:dyDescent="0.2">
      <c r="A1339" t="s">
        <v>5</v>
      </c>
      <c r="B1339">
        <f>IF(A1339=Sheet1!B1339,1,0)</f>
        <v>1</v>
      </c>
    </row>
    <row r="1340" spans="1:2" x14ac:dyDescent="0.2">
      <c r="A1340" t="s">
        <v>5</v>
      </c>
      <c r="B1340">
        <f>IF(A1340=Sheet1!B1340,1,0)</f>
        <v>1</v>
      </c>
    </row>
    <row r="1341" spans="1:2" x14ac:dyDescent="0.2">
      <c r="A1341" t="s">
        <v>5</v>
      </c>
      <c r="B1341">
        <f>IF(A1341=Sheet1!B1341,1,0)</f>
        <v>1</v>
      </c>
    </row>
    <row r="1342" spans="1:2" x14ac:dyDescent="0.2">
      <c r="A1342" t="s">
        <v>5</v>
      </c>
      <c r="B1342">
        <f>IF(A1342=Sheet1!B1342,1,0)</f>
        <v>1</v>
      </c>
    </row>
    <row r="1343" spans="1:2" x14ac:dyDescent="0.2">
      <c r="A1343" t="s">
        <v>5</v>
      </c>
      <c r="B1343">
        <f>IF(A1343=Sheet1!B1343,1,0)</f>
        <v>1</v>
      </c>
    </row>
    <row r="1344" spans="1:2" x14ac:dyDescent="0.2">
      <c r="A1344" t="s">
        <v>5</v>
      </c>
      <c r="B1344">
        <f>IF(A1344=Sheet1!B1344,1,0)</f>
        <v>1</v>
      </c>
    </row>
    <row r="1345" spans="1:2" x14ac:dyDescent="0.2">
      <c r="A1345" t="s">
        <v>5</v>
      </c>
      <c r="B1345">
        <f>IF(A1345=Sheet1!B1345,1,0)</f>
        <v>1</v>
      </c>
    </row>
    <row r="1346" spans="1:2" x14ac:dyDescent="0.2">
      <c r="A1346" t="s">
        <v>5</v>
      </c>
      <c r="B1346">
        <f>IF(A1346=Sheet1!B1346,1,0)</f>
        <v>1</v>
      </c>
    </row>
    <row r="1347" spans="1:2" x14ac:dyDescent="0.2">
      <c r="A1347" t="s">
        <v>5</v>
      </c>
      <c r="B1347">
        <f>IF(A1347=Sheet1!B1347,1,0)</f>
        <v>1</v>
      </c>
    </row>
    <row r="1348" spans="1:2" x14ac:dyDescent="0.2">
      <c r="A1348" t="s">
        <v>5</v>
      </c>
      <c r="B1348">
        <f>IF(A1348=Sheet1!B1348,1,0)</f>
        <v>1</v>
      </c>
    </row>
    <row r="1349" spans="1:2" x14ac:dyDescent="0.2">
      <c r="A1349" t="s">
        <v>5</v>
      </c>
      <c r="B1349">
        <f>IF(A1349=Sheet1!B1349,1,0)</f>
        <v>1</v>
      </c>
    </row>
    <row r="1350" spans="1:2" x14ac:dyDescent="0.2">
      <c r="A1350" t="s">
        <v>5</v>
      </c>
      <c r="B1350">
        <f>IF(A1350=Sheet1!B1350,1,0)</f>
        <v>1</v>
      </c>
    </row>
    <row r="1351" spans="1:2" x14ac:dyDescent="0.2">
      <c r="A1351" t="s">
        <v>5</v>
      </c>
      <c r="B1351">
        <f>IF(A1351=Sheet1!B1351,1,0)</f>
        <v>1</v>
      </c>
    </row>
    <row r="1352" spans="1:2" x14ac:dyDescent="0.2">
      <c r="A1352" t="s">
        <v>5</v>
      </c>
      <c r="B1352">
        <f>IF(A1352=Sheet1!B1352,1,0)</f>
        <v>0</v>
      </c>
    </row>
    <row r="1353" spans="1:2" x14ac:dyDescent="0.2">
      <c r="A1353" t="s">
        <v>5</v>
      </c>
      <c r="B1353">
        <f>IF(A1353=Sheet1!B1353,1,0)</f>
        <v>1</v>
      </c>
    </row>
    <row r="1354" spans="1:2" x14ac:dyDescent="0.2">
      <c r="A1354" t="s">
        <v>5</v>
      </c>
      <c r="B1354">
        <f>IF(A1354=Sheet1!B1354,1,0)</f>
        <v>1</v>
      </c>
    </row>
    <row r="1355" spans="1:2" x14ac:dyDescent="0.2">
      <c r="A1355" t="s">
        <v>5</v>
      </c>
      <c r="B1355">
        <f>IF(A1355=Sheet1!B1355,1,0)</f>
        <v>1</v>
      </c>
    </row>
    <row r="1356" spans="1:2" x14ac:dyDescent="0.2">
      <c r="A1356" t="s">
        <v>5</v>
      </c>
      <c r="B1356">
        <f>IF(A1356=Sheet1!B1356,1,0)</f>
        <v>0</v>
      </c>
    </row>
    <row r="1357" spans="1:2" x14ac:dyDescent="0.2">
      <c r="A1357" t="s">
        <v>5</v>
      </c>
      <c r="B1357">
        <f>IF(A1357=Sheet1!B1357,1,0)</f>
        <v>1</v>
      </c>
    </row>
    <row r="1358" spans="1:2" x14ac:dyDescent="0.2">
      <c r="A1358" t="s">
        <v>5</v>
      </c>
      <c r="B1358">
        <f>IF(A1358=Sheet1!B1358,1,0)</f>
        <v>1</v>
      </c>
    </row>
    <row r="1359" spans="1:2" x14ac:dyDescent="0.2">
      <c r="A1359" t="s">
        <v>5</v>
      </c>
      <c r="B1359">
        <f>IF(A1359=Sheet1!B1359,1,0)</f>
        <v>1</v>
      </c>
    </row>
    <row r="1360" spans="1:2" x14ac:dyDescent="0.2">
      <c r="A1360" t="s">
        <v>5</v>
      </c>
      <c r="B1360">
        <f>IF(A1360=Sheet1!B1360,1,0)</f>
        <v>1</v>
      </c>
    </row>
    <row r="1361" spans="1:2" x14ac:dyDescent="0.2">
      <c r="A1361" t="s">
        <v>5</v>
      </c>
      <c r="B1361">
        <f>IF(A1361=Sheet1!B1361,1,0)</f>
        <v>1</v>
      </c>
    </row>
    <row r="1362" spans="1:2" x14ac:dyDescent="0.2">
      <c r="A1362" t="s">
        <v>6</v>
      </c>
      <c r="B1362">
        <f>IF(A1362=Sheet1!B1362,1,0)</f>
        <v>1</v>
      </c>
    </row>
    <row r="1363" spans="1:2" x14ac:dyDescent="0.2">
      <c r="A1363" t="s">
        <v>5</v>
      </c>
      <c r="B1363">
        <f>IF(A1363=Sheet1!B1363,1,0)</f>
        <v>1</v>
      </c>
    </row>
    <row r="1364" spans="1:2" x14ac:dyDescent="0.2">
      <c r="A1364" t="s">
        <v>5</v>
      </c>
      <c r="B1364">
        <f>IF(A1364=Sheet1!B1364,1,0)</f>
        <v>1</v>
      </c>
    </row>
    <row r="1365" spans="1:2" x14ac:dyDescent="0.2">
      <c r="A1365" t="s">
        <v>5</v>
      </c>
      <c r="B1365">
        <f>IF(A1365=Sheet1!B1365,1,0)</f>
        <v>0</v>
      </c>
    </row>
    <row r="1366" spans="1:2" x14ac:dyDescent="0.2">
      <c r="A1366" t="s">
        <v>5</v>
      </c>
      <c r="B1366">
        <f>IF(A1366=Sheet1!B1366,1,0)</f>
        <v>1</v>
      </c>
    </row>
    <row r="1367" spans="1:2" x14ac:dyDescent="0.2">
      <c r="A1367" t="s">
        <v>5</v>
      </c>
      <c r="B1367">
        <f>IF(A1367=Sheet1!B1367,1,0)</f>
        <v>1</v>
      </c>
    </row>
    <row r="1368" spans="1:2" x14ac:dyDescent="0.2">
      <c r="A1368" t="s">
        <v>5</v>
      </c>
      <c r="B1368">
        <f>IF(A1368=Sheet1!B1368,1,0)</f>
        <v>0</v>
      </c>
    </row>
    <row r="1369" spans="1:2" x14ac:dyDescent="0.2">
      <c r="A1369" t="s">
        <v>5</v>
      </c>
      <c r="B1369">
        <f>IF(A1369=Sheet1!B1369,1,0)</f>
        <v>1</v>
      </c>
    </row>
    <row r="1370" spans="1:2" x14ac:dyDescent="0.2">
      <c r="A1370" t="s">
        <v>5</v>
      </c>
      <c r="B1370">
        <f>IF(A1370=Sheet1!B1370,1,0)</f>
        <v>1</v>
      </c>
    </row>
    <row r="1371" spans="1:2" x14ac:dyDescent="0.2">
      <c r="A1371" t="s">
        <v>5</v>
      </c>
      <c r="B1371">
        <f>IF(A1371=Sheet1!B1371,1,0)</f>
        <v>1</v>
      </c>
    </row>
    <row r="1372" spans="1:2" x14ac:dyDescent="0.2">
      <c r="A1372" t="s">
        <v>5</v>
      </c>
      <c r="B1372">
        <f>IF(A1372=Sheet1!B1372,1,0)</f>
        <v>1</v>
      </c>
    </row>
    <row r="1373" spans="1:2" x14ac:dyDescent="0.2">
      <c r="A1373" t="s">
        <v>5</v>
      </c>
      <c r="B1373">
        <f>IF(A1373=Sheet1!B1373,1,0)</f>
        <v>1</v>
      </c>
    </row>
    <row r="1374" spans="1:2" x14ac:dyDescent="0.2">
      <c r="A1374" t="s">
        <v>6</v>
      </c>
      <c r="B1374">
        <f>IF(A1374=Sheet1!B1374,1,0)</f>
        <v>0</v>
      </c>
    </row>
    <row r="1375" spans="1:2" x14ac:dyDescent="0.2">
      <c r="A1375" t="s">
        <v>5</v>
      </c>
      <c r="B1375">
        <f>IF(A1375=Sheet1!B1375,1,0)</f>
        <v>1</v>
      </c>
    </row>
    <row r="1376" spans="1:2" x14ac:dyDescent="0.2">
      <c r="A1376" t="s">
        <v>5</v>
      </c>
      <c r="B1376">
        <f>IF(A1376=Sheet1!B1376,1,0)</f>
        <v>1</v>
      </c>
    </row>
    <row r="1377" spans="1:2" x14ac:dyDescent="0.2">
      <c r="A1377" t="s">
        <v>5</v>
      </c>
      <c r="B1377">
        <f>IF(A1377=Sheet1!B1377,1,0)</f>
        <v>1</v>
      </c>
    </row>
    <row r="1378" spans="1:2" x14ac:dyDescent="0.2">
      <c r="A1378" t="s">
        <v>5</v>
      </c>
      <c r="B1378">
        <f>IF(A1378=Sheet1!B1378,1,0)</f>
        <v>1</v>
      </c>
    </row>
    <row r="1379" spans="1:2" x14ac:dyDescent="0.2">
      <c r="A1379" t="s">
        <v>5</v>
      </c>
      <c r="B1379">
        <f>IF(A1379=Sheet1!B1379,1,0)</f>
        <v>1</v>
      </c>
    </row>
    <row r="1380" spans="1:2" x14ac:dyDescent="0.2">
      <c r="A1380" t="s">
        <v>5</v>
      </c>
      <c r="B1380">
        <f>IF(A1380=Sheet1!B1380,1,0)</f>
        <v>1</v>
      </c>
    </row>
    <row r="1381" spans="1:2" x14ac:dyDescent="0.2">
      <c r="A1381" t="s">
        <v>5</v>
      </c>
      <c r="B1381">
        <f>IF(A1381=Sheet1!B1381,1,0)</f>
        <v>1</v>
      </c>
    </row>
    <row r="1382" spans="1:2" x14ac:dyDescent="0.2">
      <c r="A1382" t="s">
        <v>5</v>
      </c>
      <c r="B1382">
        <f>IF(A1382=Sheet1!B1382,1,0)</f>
        <v>1</v>
      </c>
    </row>
    <row r="1383" spans="1:2" x14ac:dyDescent="0.2">
      <c r="A1383" t="s">
        <v>5</v>
      </c>
      <c r="B1383">
        <f>IF(A1383=Sheet1!B1383,1,0)</f>
        <v>1</v>
      </c>
    </row>
    <row r="1384" spans="1:2" x14ac:dyDescent="0.2">
      <c r="A1384" t="s">
        <v>5</v>
      </c>
      <c r="B1384">
        <f>IF(A1384=Sheet1!B1384,1,0)</f>
        <v>1</v>
      </c>
    </row>
    <row r="1385" spans="1:2" x14ac:dyDescent="0.2">
      <c r="A1385" t="s">
        <v>6</v>
      </c>
      <c r="B1385">
        <f>IF(A1385=Sheet1!B1385,1,0)</f>
        <v>1</v>
      </c>
    </row>
    <row r="1386" spans="1:2" x14ac:dyDescent="0.2">
      <c r="A1386" t="s">
        <v>5</v>
      </c>
      <c r="B1386">
        <f>IF(A1386=Sheet1!B1386,1,0)</f>
        <v>1</v>
      </c>
    </row>
    <row r="1387" spans="1:2" x14ac:dyDescent="0.2">
      <c r="A1387" t="s">
        <v>5</v>
      </c>
      <c r="B1387">
        <f>IF(A1387=Sheet1!B1387,1,0)</f>
        <v>1</v>
      </c>
    </row>
    <row r="1388" spans="1:2" x14ac:dyDescent="0.2">
      <c r="A1388" t="s">
        <v>5</v>
      </c>
      <c r="B1388">
        <f>IF(A1388=Sheet1!B1388,1,0)</f>
        <v>1</v>
      </c>
    </row>
    <row r="1389" spans="1:2" x14ac:dyDescent="0.2">
      <c r="A1389" t="s">
        <v>5</v>
      </c>
      <c r="B1389">
        <f>IF(A1389=Sheet1!B1389,1,0)</f>
        <v>1</v>
      </c>
    </row>
    <row r="1390" spans="1:2" x14ac:dyDescent="0.2">
      <c r="A1390" t="s">
        <v>5</v>
      </c>
      <c r="B1390">
        <f>IF(A1390=Sheet1!B1390,1,0)</f>
        <v>1</v>
      </c>
    </row>
    <row r="1391" spans="1:2" x14ac:dyDescent="0.2">
      <c r="A1391" t="s">
        <v>5</v>
      </c>
      <c r="B1391">
        <f>IF(A1391=Sheet1!B1391,1,0)</f>
        <v>1</v>
      </c>
    </row>
    <row r="1392" spans="1:2" x14ac:dyDescent="0.2">
      <c r="A1392" t="s">
        <v>5</v>
      </c>
      <c r="B1392">
        <f>IF(A1392=Sheet1!B1392,1,0)</f>
        <v>1</v>
      </c>
    </row>
    <row r="1393" spans="1:2" x14ac:dyDescent="0.2">
      <c r="A1393" t="s">
        <v>6</v>
      </c>
      <c r="B1393">
        <f>IF(A1393=Sheet1!B1393,1,0)</f>
        <v>1</v>
      </c>
    </row>
    <row r="1394" spans="1:2" x14ac:dyDescent="0.2">
      <c r="A1394" t="s">
        <v>5</v>
      </c>
      <c r="B1394">
        <f>IF(A1394=Sheet1!B1394,1,0)</f>
        <v>1</v>
      </c>
    </row>
    <row r="1395" spans="1:2" x14ac:dyDescent="0.2">
      <c r="A1395" t="s">
        <v>5</v>
      </c>
      <c r="B1395">
        <f>IF(A1395=Sheet1!B1395,1,0)</f>
        <v>1</v>
      </c>
    </row>
    <row r="1396" spans="1:2" x14ac:dyDescent="0.2">
      <c r="A1396" t="s">
        <v>5</v>
      </c>
      <c r="B1396">
        <f>IF(A1396=Sheet1!B1396,1,0)</f>
        <v>0</v>
      </c>
    </row>
    <row r="1397" spans="1:2" x14ac:dyDescent="0.2">
      <c r="A1397" t="s">
        <v>5</v>
      </c>
      <c r="B1397">
        <f>IF(A1397=Sheet1!B1397,1,0)</f>
        <v>1</v>
      </c>
    </row>
    <row r="1398" spans="1:2" x14ac:dyDescent="0.2">
      <c r="A1398" t="s">
        <v>5</v>
      </c>
      <c r="B1398">
        <f>IF(A1398=Sheet1!B1398,1,0)</f>
        <v>1</v>
      </c>
    </row>
    <row r="1399" spans="1:2" x14ac:dyDescent="0.2">
      <c r="A1399" t="s">
        <v>5</v>
      </c>
      <c r="B1399">
        <f>IF(A1399=Sheet1!B1399,1,0)</f>
        <v>1</v>
      </c>
    </row>
    <row r="1400" spans="1:2" x14ac:dyDescent="0.2">
      <c r="A1400" t="s">
        <v>6</v>
      </c>
      <c r="B1400">
        <f>IF(A1400=Sheet1!B1400,1,0)</f>
        <v>1</v>
      </c>
    </row>
    <row r="1401" spans="1:2" x14ac:dyDescent="0.2">
      <c r="A1401" t="s">
        <v>5</v>
      </c>
      <c r="B1401">
        <f>IF(A1401=Sheet1!B1401,1,0)</f>
        <v>1</v>
      </c>
    </row>
    <row r="1402" spans="1:2" x14ac:dyDescent="0.2">
      <c r="A1402" t="s">
        <v>5</v>
      </c>
      <c r="B1402">
        <f>IF(A1402=Sheet1!B1402,1,0)</f>
        <v>1</v>
      </c>
    </row>
    <row r="1403" spans="1:2" x14ac:dyDescent="0.2">
      <c r="A1403" t="s">
        <v>5</v>
      </c>
      <c r="B1403">
        <f>IF(A1403=Sheet1!B1403,1,0)</f>
        <v>1</v>
      </c>
    </row>
    <row r="1404" spans="1:2" x14ac:dyDescent="0.2">
      <c r="A1404" t="s">
        <v>5</v>
      </c>
      <c r="B1404">
        <f>IF(A1404=Sheet1!B1404,1,0)</f>
        <v>1</v>
      </c>
    </row>
    <row r="1405" spans="1:2" x14ac:dyDescent="0.2">
      <c r="A1405" t="s">
        <v>5</v>
      </c>
      <c r="B1405">
        <f>IF(A1405=Sheet1!B1405,1,0)</f>
        <v>1</v>
      </c>
    </row>
    <row r="1406" spans="1:2" x14ac:dyDescent="0.2">
      <c r="A1406" t="s">
        <v>6</v>
      </c>
      <c r="B1406">
        <f>IF(A1406=Sheet1!B1406,1,0)</f>
        <v>1</v>
      </c>
    </row>
    <row r="1407" spans="1:2" x14ac:dyDescent="0.2">
      <c r="A1407" t="s">
        <v>6</v>
      </c>
      <c r="B1407">
        <f>IF(A1407=Sheet1!B1407,1,0)</f>
        <v>0</v>
      </c>
    </row>
    <row r="1408" spans="1:2" x14ac:dyDescent="0.2">
      <c r="A1408" t="s">
        <v>5</v>
      </c>
      <c r="B1408">
        <f>IF(A1408=Sheet1!B1408,1,0)</f>
        <v>0</v>
      </c>
    </row>
    <row r="1409" spans="1:2" x14ac:dyDescent="0.2">
      <c r="A1409" t="s">
        <v>6</v>
      </c>
      <c r="B1409">
        <f>IF(A1409=Sheet1!B1409,1,0)</f>
        <v>1</v>
      </c>
    </row>
    <row r="1410" spans="1:2" x14ac:dyDescent="0.2">
      <c r="A1410" t="s">
        <v>6</v>
      </c>
      <c r="B1410">
        <f>IF(A1410=Sheet1!B1410,1,0)</f>
        <v>0</v>
      </c>
    </row>
    <row r="1411" spans="1:2" x14ac:dyDescent="0.2">
      <c r="A1411" t="s">
        <v>5</v>
      </c>
      <c r="B1411">
        <f>IF(A1411=Sheet1!B1411,1,0)</f>
        <v>1</v>
      </c>
    </row>
    <row r="1412" spans="1:2" x14ac:dyDescent="0.2">
      <c r="A1412" t="s">
        <v>5</v>
      </c>
      <c r="B1412">
        <f>IF(A1412=Sheet1!B1412,1,0)</f>
        <v>1</v>
      </c>
    </row>
    <row r="1413" spans="1:2" x14ac:dyDescent="0.2">
      <c r="A1413" t="s">
        <v>5</v>
      </c>
      <c r="B1413">
        <f>IF(A1413=Sheet1!B1413,1,0)</f>
        <v>1</v>
      </c>
    </row>
    <row r="1414" spans="1:2" x14ac:dyDescent="0.2">
      <c r="A1414" t="s">
        <v>5</v>
      </c>
      <c r="B1414">
        <f>IF(A1414=Sheet1!B1414,1,0)</f>
        <v>1</v>
      </c>
    </row>
    <row r="1415" spans="1:2" x14ac:dyDescent="0.2">
      <c r="A1415" t="s">
        <v>5</v>
      </c>
      <c r="B1415">
        <f>IF(A1415=Sheet1!B1415,1,0)</f>
        <v>1</v>
      </c>
    </row>
    <row r="1416" spans="1:2" x14ac:dyDescent="0.2">
      <c r="A1416" t="s">
        <v>5</v>
      </c>
      <c r="B1416">
        <f>IF(A1416=Sheet1!B1416,1,0)</f>
        <v>1</v>
      </c>
    </row>
    <row r="1417" spans="1:2" x14ac:dyDescent="0.2">
      <c r="A1417" t="s">
        <v>5</v>
      </c>
      <c r="B1417">
        <f>IF(A1417=Sheet1!B1417,1,0)</f>
        <v>1</v>
      </c>
    </row>
    <row r="1418" spans="1:2" x14ac:dyDescent="0.2">
      <c r="A1418" t="s">
        <v>6</v>
      </c>
      <c r="B1418">
        <f>IF(A1418=Sheet1!B1418,1,0)</f>
        <v>1</v>
      </c>
    </row>
    <row r="1419" spans="1:2" x14ac:dyDescent="0.2">
      <c r="A1419" t="s">
        <v>5</v>
      </c>
      <c r="B1419">
        <f>IF(A1419=Sheet1!B1419,1,0)</f>
        <v>1</v>
      </c>
    </row>
    <row r="1420" spans="1:2" x14ac:dyDescent="0.2">
      <c r="A1420" t="s">
        <v>5</v>
      </c>
      <c r="B1420">
        <f>IF(A1420=Sheet1!B1420,1,0)</f>
        <v>1</v>
      </c>
    </row>
    <row r="1421" spans="1:2" x14ac:dyDescent="0.2">
      <c r="A1421" t="s">
        <v>5</v>
      </c>
      <c r="B1421">
        <f>IF(A1421=Sheet1!B1421,1,0)</f>
        <v>1</v>
      </c>
    </row>
    <row r="1422" spans="1:2" x14ac:dyDescent="0.2">
      <c r="A1422" t="s">
        <v>5</v>
      </c>
      <c r="B1422">
        <f>IF(A1422=Sheet1!B1422,1,0)</f>
        <v>1</v>
      </c>
    </row>
    <row r="1423" spans="1:2" x14ac:dyDescent="0.2">
      <c r="A1423" t="s">
        <v>5</v>
      </c>
      <c r="B1423">
        <f>IF(A1423=Sheet1!B1423,1,0)</f>
        <v>1</v>
      </c>
    </row>
    <row r="1424" spans="1:2" x14ac:dyDescent="0.2">
      <c r="A1424" t="s">
        <v>5</v>
      </c>
      <c r="B1424">
        <f>IF(A1424=Sheet1!B1424,1,0)</f>
        <v>1</v>
      </c>
    </row>
    <row r="1425" spans="1:2" x14ac:dyDescent="0.2">
      <c r="A1425" t="s">
        <v>5</v>
      </c>
      <c r="B1425">
        <f>IF(A1425=Sheet1!B1425,1,0)</f>
        <v>1</v>
      </c>
    </row>
    <row r="1426" spans="1:2" x14ac:dyDescent="0.2">
      <c r="A1426" t="s">
        <v>5</v>
      </c>
      <c r="B1426">
        <f>IF(A1426=Sheet1!B1426,1,0)</f>
        <v>1</v>
      </c>
    </row>
    <row r="1427" spans="1:2" x14ac:dyDescent="0.2">
      <c r="A1427" t="s">
        <v>5</v>
      </c>
      <c r="B1427">
        <f>IF(A1427=Sheet1!B1427,1,0)</f>
        <v>1</v>
      </c>
    </row>
    <row r="1428" spans="1:2" x14ac:dyDescent="0.2">
      <c r="A1428" t="s">
        <v>5</v>
      </c>
      <c r="B1428">
        <f>IF(A1428=Sheet1!B1428,1,0)</f>
        <v>1</v>
      </c>
    </row>
    <row r="1429" spans="1:2" x14ac:dyDescent="0.2">
      <c r="A1429" t="s">
        <v>5</v>
      </c>
      <c r="B1429">
        <f>IF(A1429=Sheet1!B1429,1,0)</f>
        <v>1</v>
      </c>
    </row>
    <row r="1430" spans="1:2" x14ac:dyDescent="0.2">
      <c r="A1430" t="s">
        <v>5</v>
      </c>
      <c r="B1430">
        <f>IF(A1430=Sheet1!B1430,1,0)</f>
        <v>1</v>
      </c>
    </row>
    <row r="1431" spans="1:2" x14ac:dyDescent="0.2">
      <c r="A1431" t="s">
        <v>5</v>
      </c>
      <c r="B1431">
        <f>IF(A1431=Sheet1!B1431,1,0)</f>
        <v>1</v>
      </c>
    </row>
    <row r="1432" spans="1:2" x14ac:dyDescent="0.2">
      <c r="A1432" t="s">
        <v>5</v>
      </c>
      <c r="B1432">
        <f>IF(A1432=Sheet1!B1432,1,0)</f>
        <v>1</v>
      </c>
    </row>
    <row r="1433" spans="1:2" x14ac:dyDescent="0.2">
      <c r="A1433" t="s">
        <v>5</v>
      </c>
      <c r="B1433">
        <f>IF(A1433=Sheet1!B1433,1,0)</f>
        <v>1</v>
      </c>
    </row>
    <row r="1434" spans="1:2" x14ac:dyDescent="0.2">
      <c r="A1434" t="s">
        <v>5</v>
      </c>
      <c r="B1434">
        <f>IF(A1434=Sheet1!B1434,1,0)</f>
        <v>1</v>
      </c>
    </row>
    <row r="1435" spans="1:2" x14ac:dyDescent="0.2">
      <c r="A1435" t="s">
        <v>5</v>
      </c>
      <c r="B1435">
        <f>IF(A1435=Sheet1!B1435,1,0)</f>
        <v>0</v>
      </c>
    </row>
    <row r="1436" spans="1:2" x14ac:dyDescent="0.2">
      <c r="A1436" t="s">
        <v>5</v>
      </c>
      <c r="B1436">
        <f>IF(A1436=Sheet1!B1436,1,0)</f>
        <v>1</v>
      </c>
    </row>
    <row r="1437" spans="1:2" x14ac:dyDescent="0.2">
      <c r="A1437" t="s">
        <v>5</v>
      </c>
      <c r="B1437">
        <f>IF(A1437=Sheet1!B1437,1,0)</f>
        <v>1</v>
      </c>
    </row>
    <row r="1438" spans="1:2" x14ac:dyDescent="0.2">
      <c r="A1438" t="s">
        <v>5</v>
      </c>
      <c r="B1438">
        <f>IF(A1438=Sheet1!B1438,1,0)</f>
        <v>1</v>
      </c>
    </row>
    <row r="1439" spans="1:2" x14ac:dyDescent="0.2">
      <c r="A1439" t="s">
        <v>5</v>
      </c>
      <c r="B1439">
        <f>IF(A1439=Sheet1!B1439,1,0)</f>
        <v>1</v>
      </c>
    </row>
    <row r="1440" spans="1:2" x14ac:dyDescent="0.2">
      <c r="A1440" t="s">
        <v>5</v>
      </c>
      <c r="B1440">
        <f>IF(A1440=Sheet1!B1440,1,0)</f>
        <v>1</v>
      </c>
    </row>
    <row r="1441" spans="1:2" x14ac:dyDescent="0.2">
      <c r="A1441" t="s">
        <v>6</v>
      </c>
      <c r="B1441">
        <f>IF(A1441=Sheet1!B1441,1,0)</f>
        <v>0</v>
      </c>
    </row>
    <row r="1442" spans="1:2" x14ac:dyDescent="0.2">
      <c r="A1442" t="s">
        <v>5</v>
      </c>
      <c r="B1442">
        <f>IF(A1442=Sheet1!B1442,1,0)</f>
        <v>1</v>
      </c>
    </row>
    <row r="1443" spans="1:2" x14ac:dyDescent="0.2">
      <c r="A1443" t="s">
        <v>5</v>
      </c>
      <c r="B1443">
        <f>IF(A1443=Sheet1!B1443,1,0)</f>
        <v>1</v>
      </c>
    </row>
    <row r="1444" spans="1:2" x14ac:dyDescent="0.2">
      <c r="A1444" t="s">
        <v>5</v>
      </c>
      <c r="B1444">
        <f>IF(A1444=Sheet1!B1444,1,0)</f>
        <v>1</v>
      </c>
    </row>
    <row r="1445" spans="1:2" x14ac:dyDescent="0.2">
      <c r="A1445" t="s">
        <v>5</v>
      </c>
      <c r="B1445">
        <f>IF(A1445=Sheet1!B1445,1,0)</f>
        <v>1</v>
      </c>
    </row>
    <row r="1446" spans="1:2" x14ac:dyDescent="0.2">
      <c r="A1446" t="s">
        <v>5</v>
      </c>
      <c r="B1446">
        <f>IF(A1446=Sheet1!B1446,1,0)</f>
        <v>1</v>
      </c>
    </row>
    <row r="1447" spans="1:2" x14ac:dyDescent="0.2">
      <c r="A1447" t="s">
        <v>5</v>
      </c>
      <c r="B1447">
        <f>IF(A1447=Sheet1!B1447,1,0)</f>
        <v>1</v>
      </c>
    </row>
    <row r="1448" spans="1:2" x14ac:dyDescent="0.2">
      <c r="A1448" t="s">
        <v>5</v>
      </c>
      <c r="B1448">
        <f>IF(A1448=Sheet1!B1448,1,0)</f>
        <v>1</v>
      </c>
    </row>
    <row r="1449" spans="1:2" x14ac:dyDescent="0.2">
      <c r="A1449" t="s">
        <v>5</v>
      </c>
      <c r="B1449">
        <f>IF(A1449=Sheet1!B1449,1,0)</f>
        <v>1</v>
      </c>
    </row>
    <row r="1450" spans="1:2" x14ac:dyDescent="0.2">
      <c r="A1450" t="s">
        <v>5</v>
      </c>
      <c r="B1450">
        <f>IF(A1450=Sheet1!B1450,1,0)</f>
        <v>1</v>
      </c>
    </row>
    <row r="1451" spans="1:2" x14ac:dyDescent="0.2">
      <c r="A1451" t="s">
        <v>5</v>
      </c>
      <c r="B1451">
        <f>IF(A1451=Sheet1!B1451,1,0)</f>
        <v>1</v>
      </c>
    </row>
    <row r="1452" spans="1:2" x14ac:dyDescent="0.2">
      <c r="A1452" t="s">
        <v>6</v>
      </c>
      <c r="B1452">
        <f>IF(A1452=Sheet1!B1452,1,0)</f>
        <v>1</v>
      </c>
    </row>
    <row r="1453" spans="1:2" x14ac:dyDescent="0.2">
      <c r="A1453" t="s">
        <v>5</v>
      </c>
      <c r="B1453">
        <f>IF(A1453=Sheet1!B1453,1,0)</f>
        <v>1</v>
      </c>
    </row>
    <row r="1454" spans="1:2" x14ac:dyDescent="0.2">
      <c r="A1454" t="s">
        <v>5</v>
      </c>
      <c r="B1454">
        <f>IF(A1454=Sheet1!B1454,1,0)</f>
        <v>1</v>
      </c>
    </row>
    <row r="1455" spans="1:2" x14ac:dyDescent="0.2">
      <c r="A1455" t="s">
        <v>5</v>
      </c>
      <c r="B1455">
        <f>IF(A1455=Sheet1!B1455,1,0)</f>
        <v>1</v>
      </c>
    </row>
    <row r="1456" spans="1:2" x14ac:dyDescent="0.2">
      <c r="A1456" t="s">
        <v>5</v>
      </c>
      <c r="B1456">
        <f>IF(A1456=Sheet1!B1456,1,0)</f>
        <v>1</v>
      </c>
    </row>
    <row r="1457" spans="1:2" x14ac:dyDescent="0.2">
      <c r="A1457" t="s">
        <v>6</v>
      </c>
      <c r="B1457">
        <f>IF(A1457=Sheet1!B1457,1,0)</f>
        <v>1</v>
      </c>
    </row>
    <row r="1458" spans="1:2" x14ac:dyDescent="0.2">
      <c r="A1458" t="s">
        <v>5</v>
      </c>
      <c r="B1458">
        <f>IF(A1458=Sheet1!B1458,1,0)</f>
        <v>1</v>
      </c>
    </row>
    <row r="1459" spans="1:2" x14ac:dyDescent="0.2">
      <c r="A1459" t="s">
        <v>5</v>
      </c>
      <c r="B1459">
        <f>IF(A1459=Sheet1!B1459,1,0)</f>
        <v>1</v>
      </c>
    </row>
    <row r="1460" spans="1:2" x14ac:dyDescent="0.2">
      <c r="A1460" t="s">
        <v>5</v>
      </c>
      <c r="B1460">
        <f>IF(A1460=Sheet1!B1460,1,0)</f>
        <v>0</v>
      </c>
    </row>
    <row r="1461" spans="1:2" x14ac:dyDescent="0.2">
      <c r="A1461" t="s">
        <v>5</v>
      </c>
      <c r="B1461">
        <f>IF(A1461=Sheet1!B1461,1,0)</f>
        <v>1</v>
      </c>
    </row>
    <row r="1462" spans="1:2" x14ac:dyDescent="0.2">
      <c r="A1462" t="s">
        <v>5</v>
      </c>
      <c r="B1462">
        <f>IF(A1462=Sheet1!B1462,1,0)</f>
        <v>1</v>
      </c>
    </row>
    <row r="1463" spans="1:2" x14ac:dyDescent="0.2">
      <c r="A1463" t="s">
        <v>5</v>
      </c>
      <c r="B1463">
        <f>IF(A1463=Sheet1!B1463,1,0)</f>
        <v>1</v>
      </c>
    </row>
    <row r="1464" spans="1:2" x14ac:dyDescent="0.2">
      <c r="A1464" t="s">
        <v>5</v>
      </c>
      <c r="B1464">
        <f>IF(A1464=Sheet1!B1464,1,0)</f>
        <v>1</v>
      </c>
    </row>
    <row r="1465" spans="1:2" x14ac:dyDescent="0.2">
      <c r="A1465" t="s">
        <v>5</v>
      </c>
      <c r="B1465">
        <f>IF(A1465=Sheet1!B1465,1,0)</f>
        <v>1</v>
      </c>
    </row>
    <row r="1466" spans="1:2" x14ac:dyDescent="0.2">
      <c r="A1466" t="s">
        <v>5</v>
      </c>
      <c r="B1466">
        <f>IF(A1466=Sheet1!B1466,1,0)</f>
        <v>1</v>
      </c>
    </row>
    <row r="1467" spans="1:2" x14ac:dyDescent="0.2">
      <c r="A1467" t="s">
        <v>5</v>
      </c>
      <c r="B1467">
        <f>IF(A1467=Sheet1!B1467,1,0)</f>
        <v>0</v>
      </c>
    </row>
    <row r="1468" spans="1:2" x14ac:dyDescent="0.2">
      <c r="A1468" t="s">
        <v>5</v>
      </c>
      <c r="B1468">
        <f>IF(A1468=Sheet1!B1468,1,0)</f>
        <v>1</v>
      </c>
    </row>
    <row r="1469" spans="1:2" x14ac:dyDescent="0.2">
      <c r="A1469" t="s">
        <v>5</v>
      </c>
      <c r="B1469">
        <f>IF(A1469=Sheet1!B1469,1,0)</f>
        <v>1</v>
      </c>
    </row>
    <row r="1470" spans="1:2" x14ac:dyDescent="0.2">
      <c r="A1470" t="s">
        <v>5</v>
      </c>
      <c r="B1470">
        <f>IF(A1470=Sheet1!B1470,1,0)</f>
        <v>1</v>
      </c>
    </row>
    <row r="1471" spans="1:2" x14ac:dyDescent="0.2">
      <c r="A1471" t="s">
        <v>5</v>
      </c>
      <c r="B1471">
        <f>IF(A1471=Sheet1!B1471,1,0)</f>
        <v>1</v>
      </c>
    </row>
    <row r="1472" spans="1:2" x14ac:dyDescent="0.2">
      <c r="A1472" t="s">
        <v>5</v>
      </c>
      <c r="B1472">
        <f>IF(A1472=Sheet1!B1472,1,0)</f>
        <v>1</v>
      </c>
    </row>
    <row r="1473" spans="1:2" x14ac:dyDescent="0.2">
      <c r="A1473" t="s">
        <v>5</v>
      </c>
      <c r="B1473">
        <f>IF(A1473=Sheet1!B1473,1,0)</f>
        <v>1</v>
      </c>
    </row>
    <row r="1474" spans="1:2" x14ac:dyDescent="0.2">
      <c r="A1474" t="s">
        <v>5</v>
      </c>
      <c r="B1474">
        <f>IF(A1474=Sheet1!B1474,1,0)</f>
        <v>1</v>
      </c>
    </row>
    <row r="1475" spans="1:2" x14ac:dyDescent="0.2">
      <c r="A1475" t="s">
        <v>5</v>
      </c>
      <c r="B1475">
        <f>IF(A1475=Sheet1!B1475,1,0)</f>
        <v>0</v>
      </c>
    </row>
    <row r="1476" spans="1:2" x14ac:dyDescent="0.2">
      <c r="A1476" t="s">
        <v>5</v>
      </c>
      <c r="B1476">
        <f>IF(A1476=Sheet1!B1476,1,0)</f>
        <v>1</v>
      </c>
    </row>
    <row r="1477" spans="1:2" x14ac:dyDescent="0.2">
      <c r="A1477" t="s">
        <v>5</v>
      </c>
      <c r="B1477">
        <f>IF(A1477=Sheet1!B1477,1,0)</f>
        <v>1</v>
      </c>
    </row>
    <row r="1478" spans="1:2" x14ac:dyDescent="0.2">
      <c r="A1478" t="s">
        <v>5</v>
      </c>
      <c r="B1478">
        <f>IF(A1478=Sheet1!B1478,1,0)</f>
        <v>1</v>
      </c>
    </row>
    <row r="1479" spans="1:2" x14ac:dyDescent="0.2">
      <c r="A1479" t="s">
        <v>5</v>
      </c>
      <c r="B1479">
        <f>IF(A1479=Sheet1!B1479,1,0)</f>
        <v>1</v>
      </c>
    </row>
    <row r="1480" spans="1:2" x14ac:dyDescent="0.2">
      <c r="A1480" t="s">
        <v>6</v>
      </c>
      <c r="B1480">
        <f>IF(A1480=Sheet1!B1480,1,0)</f>
        <v>0</v>
      </c>
    </row>
    <row r="1481" spans="1:2" x14ac:dyDescent="0.2">
      <c r="A1481" t="s">
        <v>5</v>
      </c>
      <c r="B1481">
        <f>IF(A1481=Sheet1!B1481,1,0)</f>
        <v>1</v>
      </c>
    </row>
    <row r="1482" spans="1:2" x14ac:dyDescent="0.2">
      <c r="A1482" t="s">
        <v>5</v>
      </c>
      <c r="B1482">
        <f>IF(A1482=Sheet1!B1482,1,0)</f>
        <v>1</v>
      </c>
    </row>
    <row r="1483" spans="1:2" x14ac:dyDescent="0.2">
      <c r="A1483" t="s">
        <v>5</v>
      </c>
      <c r="B1483">
        <f>IF(A1483=Sheet1!B1483,1,0)</f>
        <v>1</v>
      </c>
    </row>
    <row r="1484" spans="1:2" x14ac:dyDescent="0.2">
      <c r="A1484" t="s">
        <v>5</v>
      </c>
      <c r="B1484">
        <f>IF(A1484=Sheet1!B1484,1,0)</f>
        <v>1</v>
      </c>
    </row>
    <row r="1485" spans="1:2" x14ac:dyDescent="0.2">
      <c r="A1485" t="s">
        <v>5</v>
      </c>
      <c r="B1485">
        <f>IF(A1485=Sheet1!B1485,1,0)</f>
        <v>0</v>
      </c>
    </row>
    <row r="1486" spans="1:2" x14ac:dyDescent="0.2">
      <c r="A1486" t="s">
        <v>5</v>
      </c>
      <c r="B1486">
        <f>IF(A1486=Sheet1!B1486,1,0)</f>
        <v>1</v>
      </c>
    </row>
    <row r="1487" spans="1:2" x14ac:dyDescent="0.2">
      <c r="A1487" t="s">
        <v>6</v>
      </c>
      <c r="B1487">
        <f>IF(A1487=Sheet1!B1487,1,0)</f>
        <v>0</v>
      </c>
    </row>
    <row r="1488" spans="1:2" x14ac:dyDescent="0.2">
      <c r="A1488" t="s">
        <v>5</v>
      </c>
      <c r="B1488">
        <f>IF(A1488=Sheet1!B1488,1,0)</f>
        <v>1</v>
      </c>
    </row>
    <row r="1489" spans="1:2" x14ac:dyDescent="0.2">
      <c r="A1489" t="s">
        <v>6</v>
      </c>
      <c r="B1489">
        <f>IF(A1489=Sheet1!B1489,1,0)</f>
        <v>0</v>
      </c>
    </row>
    <row r="1490" spans="1:2" x14ac:dyDescent="0.2">
      <c r="A1490" t="s">
        <v>5</v>
      </c>
      <c r="B1490">
        <f>IF(A1490=Sheet1!B1490,1,0)</f>
        <v>1</v>
      </c>
    </row>
    <row r="1491" spans="1:2" x14ac:dyDescent="0.2">
      <c r="A1491" t="s">
        <v>5</v>
      </c>
      <c r="B1491">
        <f>IF(A1491=Sheet1!B1491,1,0)</f>
        <v>1</v>
      </c>
    </row>
    <row r="1492" spans="1:2" x14ac:dyDescent="0.2">
      <c r="A1492" t="s">
        <v>5</v>
      </c>
      <c r="B1492">
        <f>IF(A1492=Sheet1!B1492,1,0)</f>
        <v>1</v>
      </c>
    </row>
    <row r="1493" spans="1:2" x14ac:dyDescent="0.2">
      <c r="A1493" t="s">
        <v>6</v>
      </c>
      <c r="B1493">
        <f>IF(A1493=Sheet1!B1493,1,0)</f>
        <v>0</v>
      </c>
    </row>
    <row r="1494" spans="1:2" x14ac:dyDescent="0.2">
      <c r="A1494" t="s">
        <v>5</v>
      </c>
      <c r="B1494">
        <f>IF(A1494=Sheet1!B1494,1,0)</f>
        <v>1</v>
      </c>
    </row>
    <row r="1495" spans="1:2" x14ac:dyDescent="0.2">
      <c r="A1495" t="s">
        <v>5</v>
      </c>
      <c r="B1495">
        <f>IF(A1495=Sheet1!B1495,1,0)</f>
        <v>1</v>
      </c>
    </row>
    <row r="1496" spans="1:2" x14ac:dyDescent="0.2">
      <c r="A1496" t="s">
        <v>5</v>
      </c>
      <c r="B1496">
        <f>IF(A1496=Sheet1!B1496,1,0)</f>
        <v>1</v>
      </c>
    </row>
    <row r="1497" spans="1:2" x14ac:dyDescent="0.2">
      <c r="A1497" t="s">
        <v>5</v>
      </c>
      <c r="B1497">
        <f>IF(A1497=Sheet1!B1497,1,0)</f>
        <v>1</v>
      </c>
    </row>
    <row r="1498" spans="1:2" x14ac:dyDescent="0.2">
      <c r="A1498" t="s">
        <v>5</v>
      </c>
      <c r="B1498">
        <f>IF(A1498=Sheet1!B1498,1,0)</f>
        <v>1</v>
      </c>
    </row>
    <row r="1499" spans="1:2" x14ac:dyDescent="0.2">
      <c r="A1499" t="s">
        <v>5</v>
      </c>
      <c r="B1499">
        <f>IF(A1499=Sheet1!B1499,1,0)</f>
        <v>1</v>
      </c>
    </row>
    <row r="1500" spans="1:2" x14ac:dyDescent="0.2">
      <c r="A1500" t="s">
        <v>5</v>
      </c>
      <c r="B1500">
        <f>IF(A1500=Sheet1!B1500,1,0)</f>
        <v>1</v>
      </c>
    </row>
    <row r="1501" spans="1:2" x14ac:dyDescent="0.2">
      <c r="A1501" t="s">
        <v>5</v>
      </c>
      <c r="B1501">
        <f>IF(A1501=Sheet1!B1501,1,0)</f>
        <v>1</v>
      </c>
    </row>
    <row r="1502" spans="1:2" x14ac:dyDescent="0.2">
      <c r="A1502" t="s">
        <v>5</v>
      </c>
      <c r="B1502">
        <f>IF(A1502=Sheet1!B1502,1,0)</f>
        <v>1</v>
      </c>
    </row>
    <row r="1503" spans="1:2" x14ac:dyDescent="0.2">
      <c r="A1503" t="s">
        <v>5</v>
      </c>
      <c r="B1503">
        <f>IF(A1503=Sheet1!B1503,1,0)</f>
        <v>1</v>
      </c>
    </row>
    <row r="1504" spans="1:2" x14ac:dyDescent="0.2">
      <c r="A1504" t="s">
        <v>5</v>
      </c>
      <c r="B1504">
        <f>IF(A1504=Sheet1!B1504,1,0)</f>
        <v>1</v>
      </c>
    </row>
    <row r="1505" spans="1:2" x14ac:dyDescent="0.2">
      <c r="A1505" t="s">
        <v>5</v>
      </c>
      <c r="B1505">
        <f>IF(A1505=Sheet1!B1505,1,0)</f>
        <v>1</v>
      </c>
    </row>
    <row r="1506" spans="1:2" x14ac:dyDescent="0.2">
      <c r="A1506" t="s">
        <v>6</v>
      </c>
      <c r="B1506">
        <f>IF(A1506=Sheet1!B1506,1,0)</f>
        <v>0</v>
      </c>
    </row>
    <row r="1507" spans="1:2" x14ac:dyDescent="0.2">
      <c r="A1507" t="s">
        <v>5</v>
      </c>
      <c r="B1507">
        <f>IF(A1507=Sheet1!B1507,1,0)</f>
        <v>1</v>
      </c>
    </row>
    <row r="1508" spans="1:2" x14ac:dyDescent="0.2">
      <c r="A1508" t="s">
        <v>5</v>
      </c>
      <c r="B1508">
        <f>IF(A1508=Sheet1!B1508,1,0)</f>
        <v>1</v>
      </c>
    </row>
    <row r="1509" spans="1:2" x14ac:dyDescent="0.2">
      <c r="A1509" t="s">
        <v>5</v>
      </c>
      <c r="B1509">
        <f>IF(A1509=Sheet1!B1509,1,0)</f>
        <v>1</v>
      </c>
    </row>
    <row r="1510" spans="1:2" x14ac:dyDescent="0.2">
      <c r="A1510" t="s">
        <v>5</v>
      </c>
      <c r="B1510">
        <f>IF(A1510=Sheet1!B1510,1,0)</f>
        <v>1</v>
      </c>
    </row>
    <row r="1511" spans="1:2" x14ac:dyDescent="0.2">
      <c r="A1511" t="s">
        <v>5</v>
      </c>
      <c r="B1511">
        <f>IF(A1511=Sheet1!B1511,1,0)</f>
        <v>1</v>
      </c>
    </row>
    <row r="1512" spans="1:2" x14ac:dyDescent="0.2">
      <c r="A1512" t="s">
        <v>5</v>
      </c>
      <c r="B1512">
        <f>IF(A1512=Sheet1!B1512,1,0)</f>
        <v>1</v>
      </c>
    </row>
    <row r="1513" spans="1:2" x14ac:dyDescent="0.2">
      <c r="A1513" t="s">
        <v>5</v>
      </c>
      <c r="B1513">
        <f>IF(A1513=Sheet1!B1513,1,0)</f>
        <v>1</v>
      </c>
    </row>
    <row r="1514" spans="1:2" x14ac:dyDescent="0.2">
      <c r="A1514" t="s">
        <v>5</v>
      </c>
      <c r="B1514">
        <f>IF(A1514=Sheet1!B1514,1,0)</f>
        <v>1</v>
      </c>
    </row>
    <row r="1515" spans="1:2" x14ac:dyDescent="0.2">
      <c r="A1515" t="s">
        <v>5</v>
      </c>
      <c r="B1515">
        <f>IF(A1515=Sheet1!B1515,1,0)</f>
        <v>1</v>
      </c>
    </row>
    <row r="1516" spans="1:2" x14ac:dyDescent="0.2">
      <c r="A1516" t="s">
        <v>5</v>
      </c>
      <c r="B1516">
        <f>IF(A1516=Sheet1!B1516,1,0)</f>
        <v>1</v>
      </c>
    </row>
    <row r="1517" spans="1:2" x14ac:dyDescent="0.2">
      <c r="A1517" t="s">
        <v>6</v>
      </c>
      <c r="B1517">
        <f>IF(A1517=Sheet1!B1517,1,0)</f>
        <v>1</v>
      </c>
    </row>
    <row r="1518" spans="1:2" x14ac:dyDescent="0.2">
      <c r="A1518" t="s">
        <v>5</v>
      </c>
      <c r="B1518">
        <f>IF(A1518=Sheet1!B1518,1,0)</f>
        <v>1</v>
      </c>
    </row>
    <row r="1519" spans="1:2" x14ac:dyDescent="0.2">
      <c r="A1519" t="s">
        <v>5</v>
      </c>
      <c r="B1519">
        <f>IF(A1519=Sheet1!B1519,1,0)</f>
        <v>1</v>
      </c>
    </row>
    <row r="1520" spans="1:2" x14ac:dyDescent="0.2">
      <c r="A1520" t="s">
        <v>5</v>
      </c>
      <c r="B1520">
        <f>IF(A1520=Sheet1!B1520,1,0)</f>
        <v>1</v>
      </c>
    </row>
    <row r="1521" spans="1:2" x14ac:dyDescent="0.2">
      <c r="A1521" t="s">
        <v>5</v>
      </c>
      <c r="B1521">
        <f>IF(A1521=Sheet1!B1521,1,0)</f>
        <v>1</v>
      </c>
    </row>
    <row r="1522" spans="1:2" x14ac:dyDescent="0.2">
      <c r="A1522" t="s">
        <v>5</v>
      </c>
      <c r="B1522">
        <f>IF(A1522=Sheet1!B1522,1,0)</f>
        <v>1</v>
      </c>
    </row>
    <row r="1523" spans="1:2" x14ac:dyDescent="0.2">
      <c r="A1523" t="s">
        <v>5</v>
      </c>
      <c r="B1523">
        <f>IF(A1523=Sheet1!B1523,1,0)</f>
        <v>1</v>
      </c>
    </row>
    <row r="1524" spans="1:2" x14ac:dyDescent="0.2">
      <c r="A1524" t="s">
        <v>5</v>
      </c>
      <c r="B1524">
        <f>IF(A1524=Sheet1!B1524,1,0)</f>
        <v>1</v>
      </c>
    </row>
    <row r="1525" spans="1:2" x14ac:dyDescent="0.2">
      <c r="A1525" t="s">
        <v>5</v>
      </c>
      <c r="B1525">
        <f>IF(A1525=Sheet1!B1525,1,0)</f>
        <v>1</v>
      </c>
    </row>
    <row r="1526" spans="1:2" x14ac:dyDescent="0.2">
      <c r="A1526" t="s">
        <v>5</v>
      </c>
      <c r="B1526">
        <f>IF(A1526=Sheet1!B1526,1,0)</f>
        <v>1</v>
      </c>
    </row>
    <row r="1527" spans="1:2" x14ac:dyDescent="0.2">
      <c r="A1527" t="s">
        <v>5</v>
      </c>
      <c r="B1527">
        <f>IF(A1527=Sheet1!B1527,1,0)</f>
        <v>1</v>
      </c>
    </row>
    <row r="1528" spans="1:2" x14ac:dyDescent="0.2">
      <c r="A1528" t="s">
        <v>5</v>
      </c>
      <c r="B1528">
        <f>IF(A1528=Sheet1!B1528,1,0)</f>
        <v>1</v>
      </c>
    </row>
    <row r="1529" spans="1:2" x14ac:dyDescent="0.2">
      <c r="A1529" t="s">
        <v>5</v>
      </c>
      <c r="B1529">
        <f>IF(A1529=Sheet1!B1529,1,0)</f>
        <v>1</v>
      </c>
    </row>
    <row r="1530" spans="1:2" x14ac:dyDescent="0.2">
      <c r="A1530" t="s">
        <v>5</v>
      </c>
      <c r="B1530">
        <f>IF(A1530=Sheet1!B1530,1,0)</f>
        <v>1</v>
      </c>
    </row>
    <row r="1531" spans="1:2" x14ac:dyDescent="0.2">
      <c r="A1531" t="s">
        <v>5</v>
      </c>
      <c r="B1531">
        <f>IF(A1531=Sheet1!B1531,1,0)</f>
        <v>1</v>
      </c>
    </row>
    <row r="1532" spans="1:2" x14ac:dyDescent="0.2">
      <c r="A1532" t="s">
        <v>5</v>
      </c>
      <c r="B1532">
        <f>IF(A1532=Sheet1!B1532,1,0)</f>
        <v>1</v>
      </c>
    </row>
    <row r="1533" spans="1:2" x14ac:dyDescent="0.2">
      <c r="A1533" t="s">
        <v>5</v>
      </c>
      <c r="B1533">
        <f>IF(A1533=Sheet1!B1533,1,0)</f>
        <v>1</v>
      </c>
    </row>
    <row r="1534" spans="1:2" x14ac:dyDescent="0.2">
      <c r="A1534" t="s">
        <v>5</v>
      </c>
      <c r="B1534">
        <f>IF(A1534=Sheet1!B1534,1,0)</f>
        <v>1</v>
      </c>
    </row>
    <row r="1535" spans="1:2" x14ac:dyDescent="0.2">
      <c r="A1535" t="s">
        <v>6</v>
      </c>
      <c r="B1535">
        <f>IF(A1535=Sheet1!B1535,1,0)</f>
        <v>1</v>
      </c>
    </row>
    <row r="1536" spans="1:2" x14ac:dyDescent="0.2">
      <c r="A1536" t="s">
        <v>6</v>
      </c>
      <c r="B1536">
        <f>IF(A1536=Sheet1!B1536,1,0)</f>
        <v>1</v>
      </c>
    </row>
    <row r="1537" spans="1:2" x14ac:dyDescent="0.2">
      <c r="A1537" t="s">
        <v>5</v>
      </c>
      <c r="B1537">
        <f>IF(A1537=Sheet1!B1537,1,0)</f>
        <v>1</v>
      </c>
    </row>
    <row r="1538" spans="1:2" x14ac:dyDescent="0.2">
      <c r="A1538" t="s">
        <v>5</v>
      </c>
      <c r="B1538">
        <f>IF(A1538=Sheet1!B1538,1,0)</f>
        <v>1</v>
      </c>
    </row>
    <row r="1539" spans="1:2" x14ac:dyDescent="0.2">
      <c r="A1539" t="s">
        <v>5</v>
      </c>
      <c r="B1539">
        <f>IF(A1539=Sheet1!B1539,1,0)</f>
        <v>1</v>
      </c>
    </row>
    <row r="1540" spans="1:2" x14ac:dyDescent="0.2">
      <c r="A1540" t="s">
        <v>5</v>
      </c>
      <c r="B1540">
        <f>IF(A1540=Sheet1!B1540,1,0)</f>
        <v>0</v>
      </c>
    </row>
    <row r="1541" spans="1:2" x14ac:dyDescent="0.2">
      <c r="A1541" t="s">
        <v>5</v>
      </c>
      <c r="B1541">
        <f>IF(A1541=Sheet1!B1541,1,0)</f>
        <v>1</v>
      </c>
    </row>
    <row r="1542" spans="1:2" x14ac:dyDescent="0.2">
      <c r="A1542" t="s">
        <v>5</v>
      </c>
      <c r="B1542">
        <f>IF(A1542=Sheet1!B1542,1,0)</f>
        <v>1</v>
      </c>
    </row>
    <row r="1543" spans="1:2" x14ac:dyDescent="0.2">
      <c r="A1543" t="s">
        <v>5</v>
      </c>
      <c r="B1543">
        <f>IF(A1543=Sheet1!B1543,1,0)</f>
        <v>1</v>
      </c>
    </row>
    <row r="1544" spans="1:2" x14ac:dyDescent="0.2">
      <c r="A1544" t="s">
        <v>5</v>
      </c>
      <c r="B1544">
        <f>IF(A1544=Sheet1!B1544,1,0)</f>
        <v>1</v>
      </c>
    </row>
    <row r="1545" spans="1:2" x14ac:dyDescent="0.2">
      <c r="A1545" t="s">
        <v>5</v>
      </c>
      <c r="B1545">
        <f>IF(A1545=Sheet1!B1545,1,0)</f>
        <v>1</v>
      </c>
    </row>
    <row r="1546" spans="1:2" x14ac:dyDescent="0.2">
      <c r="A1546" t="s">
        <v>5</v>
      </c>
      <c r="B1546">
        <f>IF(A1546=Sheet1!B1546,1,0)</f>
        <v>1</v>
      </c>
    </row>
    <row r="1547" spans="1:2" x14ac:dyDescent="0.2">
      <c r="A1547" t="s">
        <v>5</v>
      </c>
      <c r="B1547">
        <f>IF(A1547=Sheet1!B1547,1,0)</f>
        <v>1</v>
      </c>
    </row>
    <row r="1548" spans="1:2" x14ac:dyDescent="0.2">
      <c r="A1548" t="s">
        <v>5</v>
      </c>
      <c r="B1548">
        <f>IF(A1548=Sheet1!B1548,1,0)</f>
        <v>1</v>
      </c>
    </row>
    <row r="1549" spans="1:2" x14ac:dyDescent="0.2">
      <c r="A1549" t="s">
        <v>5</v>
      </c>
      <c r="B1549">
        <f>IF(A1549=Sheet1!B1549,1,0)</f>
        <v>1</v>
      </c>
    </row>
    <row r="1550" spans="1:2" x14ac:dyDescent="0.2">
      <c r="A1550" t="s">
        <v>6</v>
      </c>
      <c r="B1550">
        <f>IF(A1550=Sheet1!B1550,1,0)</f>
        <v>1</v>
      </c>
    </row>
    <row r="1551" spans="1:2" x14ac:dyDescent="0.2">
      <c r="A1551" t="s">
        <v>5</v>
      </c>
      <c r="B1551">
        <f>IF(A1551=Sheet1!B1551,1,0)</f>
        <v>1</v>
      </c>
    </row>
    <row r="1552" spans="1:2" x14ac:dyDescent="0.2">
      <c r="A1552" t="s">
        <v>5</v>
      </c>
      <c r="B1552">
        <f>IF(A1552=Sheet1!B1552,1,0)</f>
        <v>0</v>
      </c>
    </row>
    <row r="1553" spans="1:2" x14ac:dyDescent="0.2">
      <c r="A1553" t="s">
        <v>6</v>
      </c>
      <c r="B1553">
        <f>IF(A1553=Sheet1!B1553,1,0)</f>
        <v>1</v>
      </c>
    </row>
    <row r="1554" spans="1:2" x14ac:dyDescent="0.2">
      <c r="A1554" t="s">
        <v>5</v>
      </c>
      <c r="B1554">
        <f>IF(A1554=Sheet1!B1554,1,0)</f>
        <v>1</v>
      </c>
    </row>
    <row r="1555" spans="1:2" x14ac:dyDescent="0.2">
      <c r="A1555" t="s">
        <v>6</v>
      </c>
      <c r="B1555">
        <f>IF(A1555=Sheet1!B1555,1,0)</f>
        <v>1</v>
      </c>
    </row>
    <row r="1556" spans="1:2" x14ac:dyDescent="0.2">
      <c r="A1556" t="s">
        <v>5</v>
      </c>
      <c r="B1556">
        <f>IF(A1556=Sheet1!B1556,1,0)</f>
        <v>1</v>
      </c>
    </row>
    <row r="1557" spans="1:2" x14ac:dyDescent="0.2">
      <c r="A1557" t="s">
        <v>5</v>
      </c>
      <c r="B1557">
        <f>IF(A1557=Sheet1!B1557,1,0)</f>
        <v>1</v>
      </c>
    </row>
    <row r="1558" spans="1:2" x14ac:dyDescent="0.2">
      <c r="A1558" t="s">
        <v>5</v>
      </c>
      <c r="B1558">
        <f>IF(A1558=Sheet1!B1558,1,0)</f>
        <v>1</v>
      </c>
    </row>
    <row r="1559" spans="1:2" x14ac:dyDescent="0.2">
      <c r="A1559" t="s">
        <v>5</v>
      </c>
      <c r="B1559">
        <f>IF(A1559=Sheet1!B1559,1,0)</f>
        <v>1</v>
      </c>
    </row>
    <row r="1560" spans="1:2" x14ac:dyDescent="0.2">
      <c r="A1560" t="s">
        <v>5</v>
      </c>
      <c r="B1560">
        <f>IF(A1560=Sheet1!B1560,1,0)</f>
        <v>1</v>
      </c>
    </row>
    <row r="1561" spans="1:2" x14ac:dyDescent="0.2">
      <c r="A1561" t="s">
        <v>5</v>
      </c>
      <c r="B1561">
        <f>IF(A1561=Sheet1!B1561,1,0)</f>
        <v>1</v>
      </c>
    </row>
    <row r="1562" spans="1:2" x14ac:dyDescent="0.2">
      <c r="A1562" t="s">
        <v>5</v>
      </c>
      <c r="B1562">
        <f>IF(A1562=Sheet1!B1562,1,0)</f>
        <v>0</v>
      </c>
    </row>
    <row r="1563" spans="1:2" x14ac:dyDescent="0.2">
      <c r="A1563" t="s">
        <v>5</v>
      </c>
      <c r="B1563">
        <f>IF(A1563=Sheet1!B1563,1,0)</f>
        <v>1</v>
      </c>
    </row>
    <row r="1564" spans="1:2" x14ac:dyDescent="0.2">
      <c r="A1564" t="s">
        <v>5</v>
      </c>
      <c r="B1564">
        <f>IF(A1564=Sheet1!B1564,1,0)</f>
        <v>1</v>
      </c>
    </row>
    <row r="1565" spans="1:2" x14ac:dyDescent="0.2">
      <c r="A1565" t="s">
        <v>5</v>
      </c>
      <c r="B1565">
        <f>IF(A1565=Sheet1!B1565,1,0)</f>
        <v>1</v>
      </c>
    </row>
    <row r="1566" spans="1:2" x14ac:dyDescent="0.2">
      <c r="A1566" t="s">
        <v>5</v>
      </c>
      <c r="B1566">
        <f>IF(A1566=Sheet1!B1566,1,0)</f>
        <v>1</v>
      </c>
    </row>
    <row r="1567" spans="1:2" x14ac:dyDescent="0.2">
      <c r="A1567" t="s">
        <v>5</v>
      </c>
      <c r="B1567">
        <f>IF(A1567=Sheet1!B1567,1,0)</f>
        <v>1</v>
      </c>
    </row>
    <row r="1568" spans="1:2" x14ac:dyDescent="0.2">
      <c r="A1568" t="s">
        <v>5</v>
      </c>
      <c r="B1568">
        <f>IF(A1568=Sheet1!B1568,1,0)</f>
        <v>1</v>
      </c>
    </row>
    <row r="1569" spans="1:2" x14ac:dyDescent="0.2">
      <c r="A1569" t="s">
        <v>5</v>
      </c>
      <c r="B1569">
        <f>IF(A1569=Sheet1!B1569,1,0)</f>
        <v>1</v>
      </c>
    </row>
    <row r="1570" spans="1:2" x14ac:dyDescent="0.2">
      <c r="A1570" t="s">
        <v>5</v>
      </c>
      <c r="B1570">
        <f>IF(A1570=Sheet1!B1570,1,0)</f>
        <v>1</v>
      </c>
    </row>
    <row r="1571" spans="1:2" x14ac:dyDescent="0.2">
      <c r="A1571" t="s">
        <v>6</v>
      </c>
      <c r="B1571">
        <f>IF(A1571=Sheet1!B1571,1,0)</f>
        <v>1</v>
      </c>
    </row>
    <row r="1572" spans="1:2" x14ac:dyDescent="0.2">
      <c r="A1572" t="s">
        <v>5</v>
      </c>
      <c r="B1572">
        <f>IF(A1572=Sheet1!B1572,1,0)</f>
        <v>1</v>
      </c>
    </row>
    <row r="1573" spans="1:2" x14ac:dyDescent="0.2">
      <c r="A1573" t="s">
        <v>5</v>
      </c>
      <c r="B1573">
        <f>IF(A1573=Sheet1!B1573,1,0)</f>
        <v>1</v>
      </c>
    </row>
    <row r="1574" spans="1:2" x14ac:dyDescent="0.2">
      <c r="A1574" t="s">
        <v>5</v>
      </c>
      <c r="B1574">
        <f>IF(A1574=Sheet1!B1574,1,0)</f>
        <v>1</v>
      </c>
    </row>
    <row r="1575" spans="1:2" x14ac:dyDescent="0.2">
      <c r="A1575" t="s">
        <v>5</v>
      </c>
      <c r="B1575">
        <f>IF(A1575=Sheet1!B1575,1,0)</f>
        <v>1</v>
      </c>
    </row>
    <row r="1576" spans="1:2" x14ac:dyDescent="0.2">
      <c r="A1576" t="s">
        <v>5</v>
      </c>
      <c r="B1576">
        <f>IF(A1576=Sheet1!B1576,1,0)</f>
        <v>1</v>
      </c>
    </row>
    <row r="1577" spans="1:2" x14ac:dyDescent="0.2">
      <c r="A1577" t="s">
        <v>5</v>
      </c>
      <c r="B1577">
        <f>IF(A1577=Sheet1!B1577,1,0)</f>
        <v>1</v>
      </c>
    </row>
    <row r="1578" spans="1:2" x14ac:dyDescent="0.2">
      <c r="A1578" t="s">
        <v>6</v>
      </c>
      <c r="B1578">
        <f>IF(A1578=Sheet1!B1578,1,0)</f>
        <v>0</v>
      </c>
    </row>
    <row r="1579" spans="1:2" x14ac:dyDescent="0.2">
      <c r="A1579" t="s">
        <v>5</v>
      </c>
      <c r="B1579">
        <f>IF(A1579=Sheet1!B1579,1,0)</f>
        <v>1</v>
      </c>
    </row>
    <row r="1580" spans="1:2" x14ac:dyDescent="0.2">
      <c r="A1580" t="s">
        <v>5</v>
      </c>
      <c r="B1580">
        <f>IF(A1580=Sheet1!B1580,1,0)</f>
        <v>1</v>
      </c>
    </row>
    <row r="1581" spans="1:2" x14ac:dyDescent="0.2">
      <c r="A1581" t="s">
        <v>5</v>
      </c>
      <c r="B1581">
        <f>IF(A1581=Sheet1!B1581,1,0)</f>
        <v>1</v>
      </c>
    </row>
    <row r="1582" spans="1:2" x14ac:dyDescent="0.2">
      <c r="A1582" t="s">
        <v>5</v>
      </c>
      <c r="B1582">
        <f>IF(A1582=Sheet1!B1582,1,0)</f>
        <v>1</v>
      </c>
    </row>
    <row r="1583" spans="1:2" x14ac:dyDescent="0.2">
      <c r="A1583" t="s">
        <v>5</v>
      </c>
      <c r="B1583">
        <f>IF(A1583=Sheet1!B1583,1,0)</f>
        <v>1</v>
      </c>
    </row>
    <row r="1584" spans="1:2" x14ac:dyDescent="0.2">
      <c r="A1584" t="s">
        <v>5</v>
      </c>
      <c r="B1584">
        <f>IF(A1584=Sheet1!B1584,1,0)</f>
        <v>1</v>
      </c>
    </row>
    <row r="1585" spans="1:2" x14ac:dyDescent="0.2">
      <c r="A1585" t="s">
        <v>5</v>
      </c>
      <c r="B1585">
        <f>IF(A1585=Sheet1!B1585,1,0)</f>
        <v>1</v>
      </c>
    </row>
    <row r="1586" spans="1:2" x14ac:dyDescent="0.2">
      <c r="A1586" t="s">
        <v>5</v>
      </c>
      <c r="B1586">
        <f>IF(A1586=Sheet1!B1586,1,0)</f>
        <v>1</v>
      </c>
    </row>
    <row r="1587" spans="1:2" x14ac:dyDescent="0.2">
      <c r="A1587" t="s">
        <v>5</v>
      </c>
      <c r="B1587">
        <f>IF(A1587=Sheet1!B1587,1,0)</f>
        <v>1</v>
      </c>
    </row>
    <row r="1588" spans="1:2" x14ac:dyDescent="0.2">
      <c r="A1588" t="s">
        <v>5</v>
      </c>
      <c r="B1588">
        <f>IF(A1588=Sheet1!B1588,1,0)</f>
        <v>1</v>
      </c>
    </row>
    <row r="1589" spans="1:2" x14ac:dyDescent="0.2">
      <c r="A1589" t="s">
        <v>6</v>
      </c>
      <c r="B1589">
        <f>IF(A1589=Sheet1!B1589,1,0)</f>
        <v>1</v>
      </c>
    </row>
    <row r="1590" spans="1:2" x14ac:dyDescent="0.2">
      <c r="A1590" t="s">
        <v>5</v>
      </c>
      <c r="B1590">
        <f>IF(A1590=Sheet1!B1590,1,0)</f>
        <v>1</v>
      </c>
    </row>
    <row r="1591" spans="1:2" x14ac:dyDescent="0.2">
      <c r="A1591" t="s">
        <v>5</v>
      </c>
      <c r="B1591">
        <f>IF(A1591=Sheet1!B1591,1,0)</f>
        <v>1</v>
      </c>
    </row>
    <row r="1592" spans="1:2" x14ac:dyDescent="0.2">
      <c r="A1592" t="s">
        <v>5</v>
      </c>
      <c r="B1592">
        <f>IF(A1592=Sheet1!B1592,1,0)</f>
        <v>1</v>
      </c>
    </row>
    <row r="1593" spans="1:2" x14ac:dyDescent="0.2">
      <c r="A1593" t="s">
        <v>5</v>
      </c>
      <c r="B1593">
        <f>IF(A1593=Sheet1!B1593,1,0)</f>
        <v>1</v>
      </c>
    </row>
    <row r="1594" spans="1:2" x14ac:dyDescent="0.2">
      <c r="A1594" t="s">
        <v>5</v>
      </c>
      <c r="B1594">
        <f>IF(A1594=Sheet1!B1594,1,0)</f>
        <v>1</v>
      </c>
    </row>
    <row r="1595" spans="1:2" x14ac:dyDescent="0.2">
      <c r="A1595" t="s">
        <v>5</v>
      </c>
      <c r="B1595">
        <f>IF(A1595=Sheet1!B1595,1,0)</f>
        <v>1</v>
      </c>
    </row>
    <row r="1596" spans="1:2" x14ac:dyDescent="0.2">
      <c r="A1596" t="s">
        <v>5</v>
      </c>
      <c r="B1596">
        <f>IF(A1596=Sheet1!B1596,1,0)</f>
        <v>1</v>
      </c>
    </row>
    <row r="1597" spans="1:2" x14ac:dyDescent="0.2">
      <c r="A1597" t="s">
        <v>5</v>
      </c>
      <c r="B1597">
        <f>IF(A1597=Sheet1!B1597,1,0)</f>
        <v>1</v>
      </c>
    </row>
    <row r="1598" spans="1:2" x14ac:dyDescent="0.2">
      <c r="A1598" t="s">
        <v>5</v>
      </c>
      <c r="B1598">
        <f>IF(A1598=Sheet1!B1598,1,0)</f>
        <v>1</v>
      </c>
    </row>
    <row r="1599" spans="1:2" x14ac:dyDescent="0.2">
      <c r="A1599" t="s">
        <v>5</v>
      </c>
      <c r="B1599">
        <f>IF(A1599=Sheet1!B1599,1,0)</f>
        <v>1</v>
      </c>
    </row>
    <row r="1600" spans="1:2" x14ac:dyDescent="0.2">
      <c r="A1600" t="s">
        <v>6</v>
      </c>
      <c r="B1600">
        <f>IF(A1600=Sheet1!B1600,1,0)</f>
        <v>0</v>
      </c>
    </row>
    <row r="1601" spans="1:2" x14ac:dyDescent="0.2">
      <c r="A1601" t="s">
        <v>6</v>
      </c>
      <c r="B1601">
        <f>IF(A1601=Sheet1!B1601,1,0)</f>
        <v>0</v>
      </c>
    </row>
    <row r="1602" spans="1:2" x14ac:dyDescent="0.2">
      <c r="A1602" t="s">
        <v>5</v>
      </c>
      <c r="B1602">
        <f>IF(A1602=Sheet1!B1602,1,0)</f>
        <v>1</v>
      </c>
    </row>
    <row r="1603" spans="1:2" x14ac:dyDescent="0.2">
      <c r="A1603" t="s">
        <v>5</v>
      </c>
      <c r="B1603">
        <f>IF(A1603=Sheet1!B1603,1,0)</f>
        <v>1</v>
      </c>
    </row>
    <row r="1604" spans="1:2" x14ac:dyDescent="0.2">
      <c r="A1604" t="s">
        <v>5</v>
      </c>
      <c r="B1604">
        <f>IF(A1604=Sheet1!B1604,1,0)</f>
        <v>1</v>
      </c>
    </row>
    <row r="1605" spans="1:2" x14ac:dyDescent="0.2">
      <c r="A1605" t="s">
        <v>5</v>
      </c>
      <c r="B1605">
        <f>IF(A1605=Sheet1!B1605,1,0)</f>
        <v>1</v>
      </c>
    </row>
    <row r="1606" spans="1:2" x14ac:dyDescent="0.2">
      <c r="A1606" t="s">
        <v>5</v>
      </c>
      <c r="B1606">
        <f>IF(A1606=Sheet1!B1606,1,0)</f>
        <v>1</v>
      </c>
    </row>
    <row r="1607" spans="1:2" x14ac:dyDescent="0.2">
      <c r="A1607" t="s">
        <v>5</v>
      </c>
      <c r="B1607">
        <f>IF(A1607=Sheet1!B1607,1,0)</f>
        <v>1</v>
      </c>
    </row>
    <row r="1608" spans="1:2" x14ac:dyDescent="0.2">
      <c r="A1608" t="s">
        <v>5</v>
      </c>
      <c r="B1608">
        <f>IF(A1608=Sheet1!B1608,1,0)</f>
        <v>1</v>
      </c>
    </row>
    <row r="1609" spans="1:2" x14ac:dyDescent="0.2">
      <c r="A1609" t="s">
        <v>5</v>
      </c>
      <c r="B1609">
        <f>IF(A1609=Sheet1!B1609,1,0)</f>
        <v>0</v>
      </c>
    </row>
    <row r="1610" spans="1:2" x14ac:dyDescent="0.2">
      <c r="A1610" t="s">
        <v>5</v>
      </c>
      <c r="B1610">
        <f>IF(A1610=Sheet1!B1610,1,0)</f>
        <v>1</v>
      </c>
    </row>
    <row r="1611" spans="1:2" x14ac:dyDescent="0.2">
      <c r="A1611" t="s">
        <v>5</v>
      </c>
      <c r="B1611">
        <f>IF(A1611=Sheet1!B1611,1,0)</f>
        <v>1</v>
      </c>
    </row>
    <row r="1612" spans="1:2" x14ac:dyDescent="0.2">
      <c r="A1612" t="s">
        <v>5</v>
      </c>
      <c r="B1612">
        <f>IF(A1612=Sheet1!B1612,1,0)</f>
        <v>1</v>
      </c>
    </row>
    <row r="1613" spans="1:2" x14ac:dyDescent="0.2">
      <c r="A1613" t="s">
        <v>5</v>
      </c>
      <c r="B1613">
        <f>IF(A1613=Sheet1!B1613,1,0)</f>
        <v>1</v>
      </c>
    </row>
    <row r="1614" spans="1:2" x14ac:dyDescent="0.2">
      <c r="A1614" t="s">
        <v>5</v>
      </c>
      <c r="B1614">
        <f>IF(A1614=Sheet1!B1614,1,0)</f>
        <v>1</v>
      </c>
    </row>
    <row r="1615" spans="1:2" x14ac:dyDescent="0.2">
      <c r="A1615" t="s">
        <v>5</v>
      </c>
      <c r="B1615">
        <f>IF(A1615=Sheet1!B1615,1,0)</f>
        <v>1</v>
      </c>
    </row>
    <row r="1616" spans="1:2" x14ac:dyDescent="0.2">
      <c r="A1616" t="s">
        <v>5</v>
      </c>
      <c r="B1616">
        <f>IF(A1616=Sheet1!B1616,1,0)</f>
        <v>1</v>
      </c>
    </row>
    <row r="1617" spans="1:2" x14ac:dyDescent="0.2">
      <c r="A1617" t="s">
        <v>5</v>
      </c>
      <c r="B1617">
        <f>IF(A1617=Sheet1!B1617,1,0)</f>
        <v>1</v>
      </c>
    </row>
    <row r="1618" spans="1:2" x14ac:dyDescent="0.2">
      <c r="A1618" t="s">
        <v>5</v>
      </c>
      <c r="B1618">
        <f>IF(A1618=Sheet1!B1618,1,0)</f>
        <v>1</v>
      </c>
    </row>
    <row r="1619" spans="1:2" x14ac:dyDescent="0.2">
      <c r="A1619" t="s">
        <v>6</v>
      </c>
      <c r="B1619">
        <f>IF(A1619=Sheet1!B1619,1,0)</f>
        <v>1</v>
      </c>
    </row>
    <row r="1620" spans="1:2" x14ac:dyDescent="0.2">
      <c r="A1620" t="s">
        <v>5</v>
      </c>
      <c r="B1620">
        <f>IF(A1620=Sheet1!B1620,1,0)</f>
        <v>1</v>
      </c>
    </row>
    <row r="1621" spans="1:2" x14ac:dyDescent="0.2">
      <c r="A1621" t="s">
        <v>5</v>
      </c>
      <c r="B1621">
        <f>IF(A1621=Sheet1!B1621,1,0)</f>
        <v>1</v>
      </c>
    </row>
    <row r="1622" spans="1:2" x14ac:dyDescent="0.2">
      <c r="A1622" t="s">
        <v>5</v>
      </c>
      <c r="B1622">
        <f>IF(A1622=Sheet1!B1622,1,0)</f>
        <v>1</v>
      </c>
    </row>
    <row r="1623" spans="1:2" x14ac:dyDescent="0.2">
      <c r="A1623" t="s">
        <v>5</v>
      </c>
      <c r="B1623">
        <f>IF(A1623=Sheet1!B1623,1,0)</f>
        <v>1</v>
      </c>
    </row>
    <row r="1624" spans="1:2" x14ac:dyDescent="0.2">
      <c r="A1624" t="s">
        <v>5</v>
      </c>
      <c r="B1624">
        <f>IF(A1624=Sheet1!B1624,1,0)</f>
        <v>1</v>
      </c>
    </row>
    <row r="1625" spans="1:2" x14ac:dyDescent="0.2">
      <c r="A1625" t="s">
        <v>6</v>
      </c>
      <c r="B1625">
        <f>IF(A1625=Sheet1!B1625,1,0)</f>
        <v>1</v>
      </c>
    </row>
    <row r="1626" spans="1:2" x14ac:dyDescent="0.2">
      <c r="A1626" t="s">
        <v>5</v>
      </c>
      <c r="B1626">
        <f>IF(A1626=Sheet1!B1626,1,0)</f>
        <v>1</v>
      </c>
    </row>
    <row r="1627" spans="1:2" x14ac:dyDescent="0.2">
      <c r="A1627" t="s">
        <v>5</v>
      </c>
      <c r="B1627">
        <f>IF(A1627=Sheet1!B1627,1,0)</f>
        <v>1</v>
      </c>
    </row>
    <row r="1628" spans="1:2" x14ac:dyDescent="0.2">
      <c r="A1628" t="s">
        <v>6</v>
      </c>
      <c r="B1628">
        <f>IF(A1628=Sheet1!B1628,1,0)</f>
        <v>0</v>
      </c>
    </row>
    <row r="1629" spans="1:2" x14ac:dyDescent="0.2">
      <c r="A1629" t="s">
        <v>5</v>
      </c>
      <c r="B1629">
        <f>IF(A1629=Sheet1!B1629,1,0)</f>
        <v>1</v>
      </c>
    </row>
    <row r="1630" spans="1:2" x14ac:dyDescent="0.2">
      <c r="A1630" t="s">
        <v>5</v>
      </c>
      <c r="B1630">
        <f>IF(A1630=Sheet1!B1630,1,0)</f>
        <v>1</v>
      </c>
    </row>
    <row r="1631" spans="1:2" x14ac:dyDescent="0.2">
      <c r="A1631" t="s">
        <v>5</v>
      </c>
      <c r="B1631">
        <f>IF(A1631=Sheet1!B1631,1,0)</f>
        <v>1</v>
      </c>
    </row>
    <row r="1632" spans="1:2" x14ac:dyDescent="0.2">
      <c r="A1632" t="s">
        <v>5</v>
      </c>
      <c r="B1632">
        <f>IF(A1632=Sheet1!B1632,1,0)</f>
        <v>0</v>
      </c>
    </row>
    <row r="1633" spans="1:2" x14ac:dyDescent="0.2">
      <c r="A1633" t="s">
        <v>6</v>
      </c>
      <c r="B1633">
        <f>IF(A1633=Sheet1!B1633,1,0)</f>
        <v>0</v>
      </c>
    </row>
    <row r="1634" spans="1:2" x14ac:dyDescent="0.2">
      <c r="A1634" t="s">
        <v>5</v>
      </c>
      <c r="B1634">
        <f>IF(A1634=Sheet1!B1634,1,0)</f>
        <v>1</v>
      </c>
    </row>
    <row r="1635" spans="1:2" x14ac:dyDescent="0.2">
      <c r="A1635" t="s">
        <v>5</v>
      </c>
      <c r="B1635">
        <f>IF(A1635=Sheet1!B1635,1,0)</f>
        <v>0</v>
      </c>
    </row>
    <row r="1636" spans="1:2" x14ac:dyDescent="0.2">
      <c r="A1636" t="s">
        <v>6</v>
      </c>
      <c r="B1636">
        <f>IF(A1636=Sheet1!B1636,1,0)</f>
        <v>0</v>
      </c>
    </row>
    <row r="1637" spans="1:2" x14ac:dyDescent="0.2">
      <c r="A1637" t="s">
        <v>5</v>
      </c>
      <c r="B1637">
        <f>IF(A1637=Sheet1!B1637,1,0)</f>
        <v>1</v>
      </c>
    </row>
    <row r="1638" spans="1:2" x14ac:dyDescent="0.2">
      <c r="A1638" t="s">
        <v>5</v>
      </c>
      <c r="B1638">
        <f>IF(A1638=Sheet1!B1638,1,0)</f>
        <v>1</v>
      </c>
    </row>
    <row r="1639" spans="1:2" x14ac:dyDescent="0.2">
      <c r="A1639" t="s">
        <v>5</v>
      </c>
      <c r="B1639">
        <f>IF(A1639=Sheet1!B1639,1,0)</f>
        <v>0</v>
      </c>
    </row>
    <row r="1640" spans="1:2" x14ac:dyDescent="0.2">
      <c r="A1640" t="s">
        <v>5</v>
      </c>
      <c r="B1640">
        <f>IF(A1640=Sheet1!B1640,1,0)</f>
        <v>1</v>
      </c>
    </row>
    <row r="1641" spans="1:2" x14ac:dyDescent="0.2">
      <c r="A1641" t="s">
        <v>5</v>
      </c>
      <c r="B1641">
        <f>IF(A1641=Sheet1!B1641,1,0)</f>
        <v>1</v>
      </c>
    </row>
    <row r="1642" spans="1:2" x14ac:dyDescent="0.2">
      <c r="A1642" t="s">
        <v>5</v>
      </c>
      <c r="B1642">
        <f>IF(A1642=Sheet1!B1642,1,0)</f>
        <v>1</v>
      </c>
    </row>
    <row r="1643" spans="1:2" x14ac:dyDescent="0.2">
      <c r="A1643" t="s">
        <v>5</v>
      </c>
      <c r="B1643">
        <f>IF(A1643=Sheet1!B1643,1,0)</f>
        <v>1</v>
      </c>
    </row>
    <row r="1644" spans="1:2" x14ac:dyDescent="0.2">
      <c r="A1644" t="s">
        <v>5</v>
      </c>
      <c r="B1644">
        <f>IF(A1644=Sheet1!B1644,1,0)</f>
        <v>1</v>
      </c>
    </row>
    <row r="1645" spans="1:2" x14ac:dyDescent="0.2">
      <c r="A1645" t="s">
        <v>5</v>
      </c>
      <c r="B1645">
        <f>IF(A1645=Sheet1!B1645,1,0)</f>
        <v>1</v>
      </c>
    </row>
    <row r="1646" spans="1:2" x14ac:dyDescent="0.2">
      <c r="A1646" t="s">
        <v>5</v>
      </c>
      <c r="B1646">
        <f>IF(A1646=Sheet1!B1646,1,0)</f>
        <v>1</v>
      </c>
    </row>
    <row r="1647" spans="1:2" x14ac:dyDescent="0.2">
      <c r="A1647" t="s">
        <v>5</v>
      </c>
      <c r="B1647">
        <f>IF(A1647=Sheet1!B1647,1,0)</f>
        <v>1</v>
      </c>
    </row>
    <row r="1648" spans="1:2" x14ac:dyDescent="0.2">
      <c r="A1648" t="s">
        <v>6</v>
      </c>
      <c r="B1648">
        <f>IF(A1648=Sheet1!B1648,1,0)</f>
        <v>1</v>
      </c>
    </row>
    <row r="1649" spans="1:2" x14ac:dyDescent="0.2">
      <c r="A1649" t="s">
        <v>6</v>
      </c>
      <c r="B1649">
        <f>IF(A1649=Sheet1!B1649,1,0)</f>
        <v>1</v>
      </c>
    </row>
    <row r="1650" spans="1:2" x14ac:dyDescent="0.2">
      <c r="A1650" t="s">
        <v>5</v>
      </c>
      <c r="B1650">
        <f>IF(A1650=Sheet1!B1650,1,0)</f>
        <v>1</v>
      </c>
    </row>
    <row r="1651" spans="1:2" x14ac:dyDescent="0.2">
      <c r="A1651" t="s">
        <v>5</v>
      </c>
      <c r="B1651">
        <f>IF(A1651=Sheet1!B1651,1,0)</f>
        <v>1</v>
      </c>
    </row>
    <row r="1652" spans="1:2" x14ac:dyDescent="0.2">
      <c r="A1652" t="s">
        <v>5</v>
      </c>
      <c r="B1652">
        <f>IF(A1652=Sheet1!B1652,1,0)</f>
        <v>1</v>
      </c>
    </row>
    <row r="1653" spans="1:2" x14ac:dyDescent="0.2">
      <c r="A1653" t="s">
        <v>5</v>
      </c>
      <c r="B1653">
        <f>IF(A1653=Sheet1!B1653,1,0)</f>
        <v>1</v>
      </c>
    </row>
    <row r="1654" spans="1:2" x14ac:dyDescent="0.2">
      <c r="A1654" t="s">
        <v>5</v>
      </c>
      <c r="B1654">
        <f>IF(A1654=Sheet1!B1654,1,0)</f>
        <v>1</v>
      </c>
    </row>
    <row r="1655" spans="1:2" x14ac:dyDescent="0.2">
      <c r="A1655" t="s">
        <v>5</v>
      </c>
      <c r="B1655">
        <f>IF(A1655=Sheet1!B1655,1,0)</f>
        <v>1</v>
      </c>
    </row>
    <row r="1656" spans="1:2" x14ac:dyDescent="0.2">
      <c r="A1656" t="s">
        <v>5</v>
      </c>
      <c r="B1656">
        <f>IF(A1656=Sheet1!B1656,1,0)</f>
        <v>1</v>
      </c>
    </row>
    <row r="1657" spans="1:2" x14ac:dyDescent="0.2">
      <c r="A1657" t="s">
        <v>5</v>
      </c>
      <c r="B1657">
        <f>IF(A1657=Sheet1!B1657,1,0)</f>
        <v>1</v>
      </c>
    </row>
    <row r="1658" spans="1:2" x14ac:dyDescent="0.2">
      <c r="A1658" t="s">
        <v>5</v>
      </c>
      <c r="B1658">
        <f>IF(A1658=Sheet1!B1658,1,0)</f>
        <v>1</v>
      </c>
    </row>
    <row r="1659" spans="1:2" x14ac:dyDescent="0.2">
      <c r="A1659" t="s">
        <v>5</v>
      </c>
      <c r="B1659">
        <f>IF(A1659=Sheet1!B1659,1,0)</f>
        <v>1</v>
      </c>
    </row>
    <row r="1660" spans="1:2" x14ac:dyDescent="0.2">
      <c r="A1660" t="s">
        <v>5</v>
      </c>
      <c r="B1660">
        <f>IF(A1660=Sheet1!B1660,1,0)</f>
        <v>1</v>
      </c>
    </row>
    <row r="1661" spans="1:2" x14ac:dyDescent="0.2">
      <c r="A1661" t="s">
        <v>5</v>
      </c>
      <c r="B1661">
        <f>IF(A1661=Sheet1!B1661,1,0)</f>
        <v>1</v>
      </c>
    </row>
    <row r="1662" spans="1:2" x14ac:dyDescent="0.2">
      <c r="A1662" t="s">
        <v>5</v>
      </c>
      <c r="B1662">
        <f>IF(A1662=Sheet1!B1662,1,0)</f>
        <v>0</v>
      </c>
    </row>
    <row r="1663" spans="1:2" x14ac:dyDescent="0.2">
      <c r="A1663" t="s">
        <v>5</v>
      </c>
      <c r="B1663">
        <f>IF(A1663=Sheet1!B1663,1,0)</f>
        <v>1</v>
      </c>
    </row>
    <row r="1664" spans="1:2" x14ac:dyDescent="0.2">
      <c r="A1664" t="s">
        <v>5</v>
      </c>
      <c r="B1664">
        <f>IF(A1664=Sheet1!B1664,1,0)</f>
        <v>1</v>
      </c>
    </row>
    <row r="1665" spans="1:2" x14ac:dyDescent="0.2">
      <c r="A1665" t="s">
        <v>5</v>
      </c>
      <c r="B1665">
        <f>IF(A1665=Sheet1!B1665,1,0)</f>
        <v>1</v>
      </c>
    </row>
    <row r="1666" spans="1:2" x14ac:dyDescent="0.2">
      <c r="A1666" t="s">
        <v>5</v>
      </c>
      <c r="B1666">
        <f>IF(A1666=Sheet1!B1666,1,0)</f>
        <v>1</v>
      </c>
    </row>
    <row r="1667" spans="1:2" x14ac:dyDescent="0.2">
      <c r="A1667" t="s">
        <v>5</v>
      </c>
      <c r="B1667">
        <f>IF(A1667=Sheet1!B1667,1,0)</f>
        <v>1</v>
      </c>
    </row>
    <row r="1668" spans="1:2" x14ac:dyDescent="0.2">
      <c r="A1668" t="s">
        <v>5</v>
      </c>
      <c r="B1668">
        <f>IF(A1668=Sheet1!B1668,1,0)</f>
        <v>1</v>
      </c>
    </row>
    <row r="1669" spans="1:2" x14ac:dyDescent="0.2">
      <c r="A1669" t="s">
        <v>5</v>
      </c>
      <c r="B1669">
        <f>IF(A1669=Sheet1!B1669,1,0)</f>
        <v>1</v>
      </c>
    </row>
    <row r="1670" spans="1:2" x14ac:dyDescent="0.2">
      <c r="A1670" t="s">
        <v>5</v>
      </c>
      <c r="B1670">
        <f>IF(A1670=Sheet1!B1670,1,0)</f>
        <v>1</v>
      </c>
    </row>
    <row r="1671" spans="1:2" x14ac:dyDescent="0.2">
      <c r="A1671" t="s">
        <v>5</v>
      </c>
      <c r="B1671">
        <f>IF(A1671=Sheet1!B1671,1,0)</f>
        <v>1</v>
      </c>
    </row>
    <row r="1672" spans="1:2" x14ac:dyDescent="0.2">
      <c r="A1672" t="s">
        <v>5</v>
      </c>
      <c r="B1672">
        <f>IF(A1672=Sheet1!B1672,1,0)</f>
        <v>1</v>
      </c>
    </row>
    <row r="1673" spans="1:2" x14ac:dyDescent="0.2">
      <c r="A1673" t="s">
        <v>5</v>
      </c>
      <c r="B1673">
        <f>IF(A1673=Sheet1!B1673,1,0)</f>
        <v>1</v>
      </c>
    </row>
    <row r="1674" spans="1:2" x14ac:dyDescent="0.2">
      <c r="A1674" t="s">
        <v>6</v>
      </c>
      <c r="B1674">
        <f>IF(A1674=Sheet1!B1674,1,0)</f>
        <v>0</v>
      </c>
    </row>
    <row r="1675" spans="1:2" x14ac:dyDescent="0.2">
      <c r="A1675" t="s">
        <v>5</v>
      </c>
      <c r="B1675">
        <f>IF(A1675=Sheet1!B1675,1,0)</f>
        <v>1</v>
      </c>
    </row>
    <row r="1676" spans="1:2" x14ac:dyDescent="0.2">
      <c r="A1676" t="s">
        <v>6</v>
      </c>
      <c r="B1676">
        <f>IF(A1676=Sheet1!B1676,1,0)</f>
        <v>0</v>
      </c>
    </row>
    <row r="1677" spans="1:2" x14ac:dyDescent="0.2">
      <c r="A1677" t="s">
        <v>6</v>
      </c>
      <c r="B1677">
        <f>IF(A1677=Sheet1!B1677,1,0)</f>
        <v>1</v>
      </c>
    </row>
    <row r="1678" spans="1:2" x14ac:dyDescent="0.2">
      <c r="A1678" t="s">
        <v>5</v>
      </c>
      <c r="B1678">
        <f>IF(A1678=Sheet1!B1678,1,0)</f>
        <v>1</v>
      </c>
    </row>
    <row r="1679" spans="1:2" x14ac:dyDescent="0.2">
      <c r="A1679" t="s">
        <v>6</v>
      </c>
      <c r="B1679">
        <f>IF(A1679=Sheet1!B1679,1,0)</f>
        <v>1</v>
      </c>
    </row>
    <row r="1680" spans="1:2" x14ac:dyDescent="0.2">
      <c r="A1680" t="s">
        <v>5</v>
      </c>
      <c r="B1680">
        <f>IF(A1680=Sheet1!B1680,1,0)</f>
        <v>1</v>
      </c>
    </row>
    <row r="1681" spans="1:2" x14ac:dyDescent="0.2">
      <c r="A1681" t="s">
        <v>5</v>
      </c>
      <c r="B1681">
        <f>IF(A1681=Sheet1!B1681,1,0)</f>
        <v>1</v>
      </c>
    </row>
    <row r="1682" spans="1:2" x14ac:dyDescent="0.2">
      <c r="A1682" t="s">
        <v>5</v>
      </c>
      <c r="B1682">
        <f>IF(A1682=Sheet1!B1682,1,0)</f>
        <v>1</v>
      </c>
    </row>
    <row r="1683" spans="1:2" x14ac:dyDescent="0.2">
      <c r="A1683" t="s">
        <v>5</v>
      </c>
      <c r="B1683">
        <f>IF(A1683=Sheet1!B1683,1,0)</f>
        <v>1</v>
      </c>
    </row>
    <row r="1684" spans="1:2" x14ac:dyDescent="0.2">
      <c r="A1684" t="s">
        <v>5</v>
      </c>
      <c r="B1684">
        <f>IF(A1684=Sheet1!B1684,1,0)</f>
        <v>1</v>
      </c>
    </row>
    <row r="1685" spans="1:2" x14ac:dyDescent="0.2">
      <c r="A1685" t="s">
        <v>6</v>
      </c>
      <c r="B1685">
        <f>IF(A1685=Sheet1!B1685,1,0)</f>
        <v>1</v>
      </c>
    </row>
    <row r="1686" spans="1:2" x14ac:dyDescent="0.2">
      <c r="A1686" t="s">
        <v>5</v>
      </c>
      <c r="B1686">
        <f>IF(A1686=Sheet1!B1686,1,0)</f>
        <v>1</v>
      </c>
    </row>
    <row r="1687" spans="1:2" x14ac:dyDescent="0.2">
      <c r="A1687" t="s">
        <v>5</v>
      </c>
      <c r="B1687">
        <f>IF(A1687=Sheet1!B1687,1,0)</f>
        <v>1</v>
      </c>
    </row>
    <row r="1688" spans="1:2" x14ac:dyDescent="0.2">
      <c r="A1688" t="s">
        <v>5</v>
      </c>
      <c r="B1688">
        <f>IF(A1688=Sheet1!B1688,1,0)</f>
        <v>1</v>
      </c>
    </row>
    <row r="1689" spans="1:2" x14ac:dyDescent="0.2">
      <c r="A1689" t="s">
        <v>5</v>
      </c>
      <c r="B1689">
        <f>IF(A1689=Sheet1!B1689,1,0)</f>
        <v>1</v>
      </c>
    </row>
    <row r="1690" spans="1:2" x14ac:dyDescent="0.2">
      <c r="A1690" t="s">
        <v>5</v>
      </c>
      <c r="B1690">
        <f>IF(A1690=Sheet1!B1690,1,0)</f>
        <v>1</v>
      </c>
    </row>
    <row r="1691" spans="1:2" x14ac:dyDescent="0.2">
      <c r="A1691" t="s">
        <v>5</v>
      </c>
      <c r="B1691">
        <f>IF(A1691=Sheet1!B1691,1,0)</f>
        <v>1</v>
      </c>
    </row>
    <row r="1692" spans="1:2" x14ac:dyDescent="0.2">
      <c r="A1692" t="s">
        <v>5</v>
      </c>
      <c r="B1692">
        <f>IF(A1692=Sheet1!B1692,1,0)</f>
        <v>1</v>
      </c>
    </row>
    <row r="1693" spans="1:2" x14ac:dyDescent="0.2">
      <c r="A1693" t="s">
        <v>5</v>
      </c>
      <c r="B1693">
        <f>IF(A1693=Sheet1!B1693,1,0)</f>
        <v>1</v>
      </c>
    </row>
    <row r="1694" spans="1:2" x14ac:dyDescent="0.2">
      <c r="A1694" t="s">
        <v>6</v>
      </c>
      <c r="B1694">
        <f>IF(A1694=Sheet1!B1694,1,0)</f>
        <v>0</v>
      </c>
    </row>
    <row r="1695" spans="1:2" x14ac:dyDescent="0.2">
      <c r="A1695" t="s">
        <v>5</v>
      </c>
      <c r="B1695">
        <f>IF(A1695=Sheet1!B1695,1,0)</f>
        <v>1</v>
      </c>
    </row>
    <row r="1696" spans="1:2" x14ac:dyDescent="0.2">
      <c r="A1696" t="s">
        <v>5</v>
      </c>
      <c r="B1696">
        <f>IF(A1696=Sheet1!B1696,1,0)</f>
        <v>1</v>
      </c>
    </row>
    <row r="1697" spans="1:2" x14ac:dyDescent="0.2">
      <c r="A1697" t="s">
        <v>5</v>
      </c>
      <c r="B1697">
        <f>IF(A1697=Sheet1!B1697,1,0)</f>
        <v>1</v>
      </c>
    </row>
    <row r="1698" spans="1:2" x14ac:dyDescent="0.2">
      <c r="A1698" t="s">
        <v>5</v>
      </c>
      <c r="B1698">
        <f>IF(A1698=Sheet1!B1698,1,0)</f>
        <v>1</v>
      </c>
    </row>
    <row r="1699" spans="1:2" x14ac:dyDescent="0.2">
      <c r="A1699" t="s">
        <v>5</v>
      </c>
      <c r="B1699">
        <f>IF(A1699=Sheet1!B1699,1,0)</f>
        <v>1</v>
      </c>
    </row>
    <row r="1700" spans="1:2" x14ac:dyDescent="0.2">
      <c r="A1700" t="s">
        <v>5</v>
      </c>
      <c r="B1700">
        <f>IF(A1700=Sheet1!B1700,1,0)</f>
        <v>1</v>
      </c>
    </row>
    <row r="1701" spans="1:2" x14ac:dyDescent="0.2">
      <c r="A1701" t="s">
        <v>5</v>
      </c>
      <c r="B1701">
        <f>IF(A1701=Sheet1!B1701,1,0)</f>
        <v>1</v>
      </c>
    </row>
    <row r="1702" spans="1:2" x14ac:dyDescent="0.2">
      <c r="A1702" t="s">
        <v>5</v>
      </c>
      <c r="B1702">
        <f>IF(A1702=Sheet1!B1702,1,0)</f>
        <v>1</v>
      </c>
    </row>
    <row r="1703" spans="1:2" x14ac:dyDescent="0.2">
      <c r="A1703" t="s">
        <v>5</v>
      </c>
      <c r="B1703">
        <f>IF(A1703=Sheet1!B1703,1,0)</f>
        <v>1</v>
      </c>
    </row>
    <row r="1704" spans="1:2" x14ac:dyDescent="0.2">
      <c r="A1704" t="s">
        <v>5</v>
      </c>
      <c r="B1704">
        <f>IF(A1704=Sheet1!B1704,1,0)</f>
        <v>1</v>
      </c>
    </row>
    <row r="1705" spans="1:2" x14ac:dyDescent="0.2">
      <c r="A1705" t="s">
        <v>5</v>
      </c>
      <c r="B1705">
        <f>IF(A1705=Sheet1!B1705,1,0)</f>
        <v>1</v>
      </c>
    </row>
    <row r="1706" spans="1:2" x14ac:dyDescent="0.2">
      <c r="A1706" t="s">
        <v>5</v>
      </c>
      <c r="B1706">
        <f>IF(A1706=Sheet1!B1706,1,0)</f>
        <v>1</v>
      </c>
    </row>
    <row r="1707" spans="1:2" x14ac:dyDescent="0.2">
      <c r="A1707" t="s">
        <v>5</v>
      </c>
      <c r="B1707">
        <f>IF(A1707=Sheet1!B1707,1,0)</f>
        <v>1</v>
      </c>
    </row>
    <row r="1708" spans="1:2" x14ac:dyDescent="0.2">
      <c r="A1708" t="s">
        <v>5</v>
      </c>
      <c r="B1708">
        <f>IF(A1708=Sheet1!B1708,1,0)</f>
        <v>1</v>
      </c>
    </row>
    <row r="1709" spans="1:2" x14ac:dyDescent="0.2">
      <c r="A1709" t="s">
        <v>5</v>
      </c>
      <c r="B1709">
        <f>IF(A1709=Sheet1!B1709,1,0)</f>
        <v>1</v>
      </c>
    </row>
    <row r="1710" spans="1:2" x14ac:dyDescent="0.2">
      <c r="A1710" t="s">
        <v>5</v>
      </c>
      <c r="B1710">
        <f>IF(A1710=Sheet1!B1710,1,0)</f>
        <v>1</v>
      </c>
    </row>
    <row r="1711" spans="1:2" x14ac:dyDescent="0.2">
      <c r="A1711" t="s">
        <v>5</v>
      </c>
      <c r="B1711">
        <f>IF(A1711=Sheet1!B1711,1,0)</f>
        <v>1</v>
      </c>
    </row>
    <row r="1712" spans="1:2" x14ac:dyDescent="0.2">
      <c r="A1712" t="s">
        <v>5</v>
      </c>
      <c r="B1712">
        <f>IF(A1712=Sheet1!B1712,1,0)</f>
        <v>1</v>
      </c>
    </row>
    <row r="1713" spans="1:2" x14ac:dyDescent="0.2">
      <c r="A1713" t="s">
        <v>5</v>
      </c>
      <c r="B1713">
        <f>IF(A1713=Sheet1!B1713,1,0)</f>
        <v>1</v>
      </c>
    </row>
    <row r="1714" spans="1:2" x14ac:dyDescent="0.2">
      <c r="A1714" t="s">
        <v>6</v>
      </c>
      <c r="B1714">
        <f>IF(A1714=Sheet1!B1714,1,0)</f>
        <v>0</v>
      </c>
    </row>
    <row r="1715" spans="1:2" x14ac:dyDescent="0.2">
      <c r="A1715" t="s">
        <v>5</v>
      </c>
      <c r="B1715">
        <f>IF(A1715=Sheet1!B1715,1,0)</f>
        <v>1</v>
      </c>
    </row>
    <row r="1716" spans="1:2" x14ac:dyDescent="0.2">
      <c r="A1716" t="s">
        <v>5</v>
      </c>
      <c r="B1716">
        <f>IF(A1716=Sheet1!B1716,1,0)</f>
        <v>1</v>
      </c>
    </row>
    <row r="1717" spans="1:2" x14ac:dyDescent="0.2">
      <c r="A1717" t="s">
        <v>5</v>
      </c>
      <c r="B1717">
        <f>IF(A1717=Sheet1!B1717,1,0)</f>
        <v>1</v>
      </c>
    </row>
    <row r="1718" spans="1:2" x14ac:dyDescent="0.2">
      <c r="A1718" t="s">
        <v>5</v>
      </c>
      <c r="B1718">
        <f>IF(A1718=Sheet1!B1718,1,0)</f>
        <v>1</v>
      </c>
    </row>
    <row r="1719" spans="1:2" x14ac:dyDescent="0.2">
      <c r="A1719" t="s">
        <v>5</v>
      </c>
      <c r="B1719">
        <f>IF(A1719=Sheet1!B1719,1,0)</f>
        <v>1</v>
      </c>
    </row>
    <row r="1720" spans="1:2" x14ac:dyDescent="0.2">
      <c r="A1720" t="s">
        <v>5</v>
      </c>
      <c r="B1720">
        <f>IF(A1720=Sheet1!B1720,1,0)</f>
        <v>1</v>
      </c>
    </row>
    <row r="1721" spans="1:2" x14ac:dyDescent="0.2">
      <c r="A1721" t="s">
        <v>5</v>
      </c>
      <c r="B1721">
        <f>IF(A1721=Sheet1!B1721,1,0)</f>
        <v>1</v>
      </c>
    </row>
    <row r="1722" spans="1:2" x14ac:dyDescent="0.2">
      <c r="A1722" t="s">
        <v>5</v>
      </c>
      <c r="B1722">
        <f>IF(A1722=Sheet1!B1722,1,0)</f>
        <v>1</v>
      </c>
    </row>
    <row r="1723" spans="1:2" x14ac:dyDescent="0.2">
      <c r="A1723" t="s">
        <v>5</v>
      </c>
      <c r="B1723">
        <f>IF(A1723=Sheet1!B1723,1,0)</f>
        <v>1</v>
      </c>
    </row>
    <row r="1724" spans="1:2" x14ac:dyDescent="0.2">
      <c r="A1724" t="s">
        <v>6</v>
      </c>
      <c r="B1724">
        <f>IF(A1724=Sheet1!B1724,1,0)</f>
        <v>0</v>
      </c>
    </row>
    <row r="1725" spans="1:2" x14ac:dyDescent="0.2">
      <c r="A1725" t="s">
        <v>6</v>
      </c>
      <c r="B1725">
        <f>IF(A1725=Sheet1!B1725,1,0)</f>
        <v>0</v>
      </c>
    </row>
    <row r="1726" spans="1:2" x14ac:dyDescent="0.2">
      <c r="A1726" t="s">
        <v>5</v>
      </c>
      <c r="B1726">
        <f>IF(A1726=Sheet1!B1726,1,0)</f>
        <v>1</v>
      </c>
    </row>
    <row r="1727" spans="1:2" x14ac:dyDescent="0.2">
      <c r="A1727" t="s">
        <v>6</v>
      </c>
      <c r="B1727">
        <f>IF(A1727=Sheet1!B1727,1,0)</f>
        <v>0</v>
      </c>
    </row>
    <row r="1728" spans="1:2" x14ac:dyDescent="0.2">
      <c r="A1728" t="s">
        <v>5</v>
      </c>
      <c r="B1728">
        <f>IF(A1728=Sheet1!B1728,1,0)</f>
        <v>0</v>
      </c>
    </row>
    <row r="1729" spans="1:2" x14ac:dyDescent="0.2">
      <c r="A1729" t="s">
        <v>5</v>
      </c>
      <c r="B1729">
        <f>IF(A1729=Sheet1!B1729,1,0)</f>
        <v>1</v>
      </c>
    </row>
    <row r="1730" spans="1:2" x14ac:dyDescent="0.2">
      <c r="A1730" t="s">
        <v>5</v>
      </c>
      <c r="B1730">
        <f>IF(A1730=Sheet1!B1730,1,0)</f>
        <v>1</v>
      </c>
    </row>
    <row r="1731" spans="1:2" x14ac:dyDescent="0.2">
      <c r="A1731" t="s">
        <v>5</v>
      </c>
      <c r="B1731">
        <f>IF(A1731=Sheet1!B1731,1,0)</f>
        <v>1</v>
      </c>
    </row>
    <row r="1732" spans="1:2" x14ac:dyDescent="0.2">
      <c r="A1732" t="s">
        <v>6</v>
      </c>
      <c r="B1732">
        <f>IF(A1732=Sheet1!B1732,1,0)</f>
        <v>0</v>
      </c>
    </row>
    <row r="1733" spans="1:2" x14ac:dyDescent="0.2">
      <c r="A1733" t="s">
        <v>5</v>
      </c>
      <c r="B1733">
        <f>IF(A1733=Sheet1!B1733,1,0)</f>
        <v>1</v>
      </c>
    </row>
    <row r="1734" spans="1:2" x14ac:dyDescent="0.2">
      <c r="A1734" t="s">
        <v>5</v>
      </c>
      <c r="B1734">
        <f>IF(A1734=Sheet1!B1734,1,0)</f>
        <v>1</v>
      </c>
    </row>
    <row r="1735" spans="1:2" x14ac:dyDescent="0.2">
      <c r="A1735" t="s">
        <v>5</v>
      </c>
      <c r="B1735">
        <f>IF(A1735=Sheet1!B1735,1,0)</f>
        <v>0</v>
      </c>
    </row>
    <row r="1736" spans="1:2" x14ac:dyDescent="0.2">
      <c r="A1736" t="s">
        <v>5</v>
      </c>
      <c r="B1736">
        <f>IF(A1736=Sheet1!B1736,1,0)</f>
        <v>1</v>
      </c>
    </row>
    <row r="1737" spans="1:2" x14ac:dyDescent="0.2">
      <c r="A1737" t="s">
        <v>5</v>
      </c>
      <c r="B1737">
        <f>IF(A1737=Sheet1!B1737,1,0)</f>
        <v>1</v>
      </c>
    </row>
    <row r="1738" spans="1:2" x14ac:dyDescent="0.2">
      <c r="A1738" t="s">
        <v>5</v>
      </c>
      <c r="B1738">
        <f>IF(A1738=Sheet1!B1738,1,0)</f>
        <v>1</v>
      </c>
    </row>
    <row r="1739" spans="1:2" x14ac:dyDescent="0.2">
      <c r="A1739" t="s">
        <v>5</v>
      </c>
      <c r="B1739">
        <f>IF(A1739=Sheet1!B1739,1,0)</f>
        <v>1</v>
      </c>
    </row>
    <row r="1740" spans="1:2" x14ac:dyDescent="0.2">
      <c r="A1740" t="s">
        <v>5</v>
      </c>
      <c r="B1740">
        <f>IF(A1740=Sheet1!B1740,1,0)</f>
        <v>1</v>
      </c>
    </row>
    <row r="1741" spans="1:2" x14ac:dyDescent="0.2">
      <c r="A1741" t="s">
        <v>5</v>
      </c>
      <c r="B1741">
        <f>IF(A1741=Sheet1!B1741,1,0)</f>
        <v>1</v>
      </c>
    </row>
    <row r="1742" spans="1:2" x14ac:dyDescent="0.2">
      <c r="A1742" t="s">
        <v>6</v>
      </c>
      <c r="B1742">
        <f>IF(A1742=Sheet1!B1742,1,0)</f>
        <v>1</v>
      </c>
    </row>
    <row r="1743" spans="1:2" x14ac:dyDescent="0.2">
      <c r="A1743" t="s">
        <v>5</v>
      </c>
      <c r="B1743">
        <f>IF(A1743=Sheet1!B1743,1,0)</f>
        <v>1</v>
      </c>
    </row>
    <row r="1744" spans="1:2" x14ac:dyDescent="0.2">
      <c r="A1744" t="s">
        <v>5</v>
      </c>
      <c r="B1744">
        <f>IF(A1744=Sheet1!B1744,1,0)</f>
        <v>1</v>
      </c>
    </row>
    <row r="1745" spans="1:2" x14ac:dyDescent="0.2">
      <c r="A1745" t="s">
        <v>6</v>
      </c>
      <c r="B1745">
        <f>IF(A1745=Sheet1!B1745,1,0)</f>
        <v>1</v>
      </c>
    </row>
    <row r="1746" spans="1:2" x14ac:dyDescent="0.2">
      <c r="A1746" t="s">
        <v>5</v>
      </c>
      <c r="B1746">
        <f>IF(A1746=Sheet1!B1746,1,0)</f>
        <v>1</v>
      </c>
    </row>
    <row r="1747" spans="1:2" x14ac:dyDescent="0.2">
      <c r="A1747" t="s">
        <v>5</v>
      </c>
      <c r="B1747">
        <f>IF(A1747=Sheet1!B1747,1,0)</f>
        <v>1</v>
      </c>
    </row>
    <row r="1748" spans="1:2" x14ac:dyDescent="0.2">
      <c r="A1748" t="s">
        <v>5</v>
      </c>
      <c r="B1748">
        <f>IF(A1748=Sheet1!B1748,1,0)</f>
        <v>1</v>
      </c>
    </row>
    <row r="1749" spans="1:2" x14ac:dyDescent="0.2">
      <c r="A1749" t="s">
        <v>5</v>
      </c>
      <c r="B1749">
        <f>IF(A1749=Sheet1!B1749,1,0)</f>
        <v>1</v>
      </c>
    </row>
    <row r="1750" spans="1:2" x14ac:dyDescent="0.2">
      <c r="A1750" t="s">
        <v>5</v>
      </c>
      <c r="B1750">
        <f>IF(A1750=Sheet1!B1750,1,0)</f>
        <v>1</v>
      </c>
    </row>
    <row r="1751" spans="1:2" x14ac:dyDescent="0.2">
      <c r="A1751" t="s">
        <v>5</v>
      </c>
      <c r="B1751">
        <f>IF(A1751=Sheet1!B1751,1,0)</f>
        <v>1</v>
      </c>
    </row>
    <row r="1752" spans="1:2" x14ac:dyDescent="0.2">
      <c r="A1752" t="s">
        <v>5</v>
      </c>
      <c r="B1752">
        <f>IF(A1752=Sheet1!B1752,1,0)</f>
        <v>1</v>
      </c>
    </row>
    <row r="1753" spans="1:2" x14ac:dyDescent="0.2">
      <c r="A1753" t="s">
        <v>5</v>
      </c>
      <c r="B1753">
        <f>IF(A1753=Sheet1!B1753,1,0)</f>
        <v>1</v>
      </c>
    </row>
    <row r="1754" spans="1:2" x14ac:dyDescent="0.2">
      <c r="A1754" t="s">
        <v>5</v>
      </c>
      <c r="B1754">
        <f>IF(A1754=Sheet1!B1754,1,0)</f>
        <v>1</v>
      </c>
    </row>
    <row r="1755" spans="1:2" x14ac:dyDescent="0.2">
      <c r="A1755" t="s">
        <v>5</v>
      </c>
      <c r="B1755">
        <f>IF(A1755=Sheet1!B1755,1,0)</f>
        <v>1</v>
      </c>
    </row>
    <row r="1756" spans="1:2" x14ac:dyDescent="0.2">
      <c r="A1756" t="s">
        <v>5</v>
      </c>
      <c r="B1756">
        <f>IF(A1756=Sheet1!B1756,1,0)</f>
        <v>1</v>
      </c>
    </row>
    <row r="1757" spans="1:2" x14ac:dyDescent="0.2">
      <c r="A1757" t="s">
        <v>5</v>
      </c>
      <c r="B1757">
        <f>IF(A1757=Sheet1!B1757,1,0)</f>
        <v>1</v>
      </c>
    </row>
    <row r="1758" spans="1:2" x14ac:dyDescent="0.2">
      <c r="A1758" t="s">
        <v>5</v>
      </c>
      <c r="B1758">
        <f>IF(A1758=Sheet1!B1758,1,0)</f>
        <v>1</v>
      </c>
    </row>
    <row r="1759" spans="1:2" x14ac:dyDescent="0.2">
      <c r="A1759" t="s">
        <v>6</v>
      </c>
      <c r="B1759">
        <f>IF(A1759=Sheet1!B1759,1,0)</f>
        <v>0</v>
      </c>
    </row>
    <row r="1760" spans="1:2" x14ac:dyDescent="0.2">
      <c r="A1760" t="s">
        <v>5</v>
      </c>
      <c r="B1760">
        <f>IF(A1760=Sheet1!B1760,1,0)</f>
        <v>1</v>
      </c>
    </row>
    <row r="1761" spans="1:2" x14ac:dyDescent="0.2">
      <c r="A1761" t="s">
        <v>5</v>
      </c>
      <c r="B1761">
        <f>IF(A1761=Sheet1!B1761,1,0)</f>
        <v>1</v>
      </c>
    </row>
    <row r="1762" spans="1:2" x14ac:dyDescent="0.2">
      <c r="A1762" t="s">
        <v>5</v>
      </c>
      <c r="B1762">
        <f>IF(A1762=Sheet1!B1762,1,0)</f>
        <v>1</v>
      </c>
    </row>
    <row r="1763" spans="1:2" x14ac:dyDescent="0.2">
      <c r="A1763" t="s">
        <v>5</v>
      </c>
      <c r="B1763">
        <f>IF(A1763=Sheet1!B1763,1,0)</f>
        <v>1</v>
      </c>
    </row>
    <row r="1764" spans="1:2" x14ac:dyDescent="0.2">
      <c r="A1764" t="s">
        <v>5</v>
      </c>
      <c r="B1764">
        <f>IF(A1764=Sheet1!B1764,1,0)</f>
        <v>1</v>
      </c>
    </row>
    <row r="1765" spans="1:2" x14ac:dyDescent="0.2">
      <c r="A1765" t="s">
        <v>6</v>
      </c>
      <c r="B1765">
        <f>IF(A1765=Sheet1!B1765,1,0)</f>
        <v>1</v>
      </c>
    </row>
    <row r="1766" spans="1:2" x14ac:dyDescent="0.2">
      <c r="A1766" t="s">
        <v>5</v>
      </c>
      <c r="B1766">
        <f>IF(A1766=Sheet1!B1766,1,0)</f>
        <v>1</v>
      </c>
    </row>
    <row r="1767" spans="1:2" x14ac:dyDescent="0.2">
      <c r="A1767" t="s">
        <v>5</v>
      </c>
      <c r="B1767">
        <f>IF(A1767=Sheet1!B1767,1,0)</f>
        <v>1</v>
      </c>
    </row>
    <row r="1768" spans="1:2" x14ac:dyDescent="0.2">
      <c r="A1768" t="s">
        <v>5</v>
      </c>
      <c r="B1768">
        <f>IF(A1768=Sheet1!B1768,1,0)</f>
        <v>1</v>
      </c>
    </row>
    <row r="1769" spans="1:2" x14ac:dyDescent="0.2">
      <c r="A1769" t="s">
        <v>5</v>
      </c>
      <c r="B1769">
        <f>IF(A1769=Sheet1!B1769,1,0)</f>
        <v>1</v>
      </c>
    </row>
    <row r="1770" spans="1:2" x14ac:dyDescent="0.2">
      <c r="A1770" t="s">
        <v>6</v>
      </c>
      <c r="B1770">
        <f>IF(A1770=Sheet1!B1770,1,0)</f>
        <v>0</v>
      </c>
    </row>
    <row r="1771" spans="1:2" x14ac:dyDescent="0.2">
      <c r="A1771" t="s">
        <v>5</v>
      </c>
      <c r="B1771">
        <f>IF(A1771=Sheet1!B1771,1,0)</f>
        <v>1</v>
      </c>
    </row>
    <row r="1772" spans="1:2" x14ac:dyDescent="0.2">
      <c r="A1772" t="s">
        <v>6</v>
      </c>
      <c r="B1772">
        <f>IF(A1772=Sheet1!B1772,1,0)</f>
        <v>1</v>
      </c>
    </row>
    <row r="1773" spans="1:2" x14ac:dyDescent="0.2">
      <c r="A1773" t="s">
        <v>5</v>
      </c>
      <c r="B1773">
        <f>IF(A1773=Sheet1!B1773,1,0)</f>
        <v>1</v>
      </c>
    </row>
    <row r="1774" spans="1:2" x14ac:dyDescent="0.2">
      <c r="A1774" t="s">
        <v>6</v>
      </c>
      <c r="B1774">
        <f>IF(A1774=Sheet1!B1774,1,0)</f>
        <v>0</v>
      </c>
    </row>
    <row r="1775" spans="1:2" x14ac:dyDescent="0.2">
      <c r="A1775" t="s">
        <v>5</v>
      </c>
      <c r="B1775">
        <f>IF(A1775=Sheet1!B1775,1,0)</f>
        <v>1</v>
      </c>
    </row>
    <row r="1776" spans="1:2" x14ac:dyDescent="0.2">
      <c r="A1776" t="s">
        <v>5</v>
      </c>
      <c r="B1776">
        <f>IF(A1776=Sheet1!B1776,1,0)</f>
        <v>1</v>
      </c>
    </row>
    <row r="1777" spans="1:2" x14ac:dyDescent="0.2">
      <c r="A1777" t="s">
        <v>5</v>
      </c>
      <c r="B1777">
        <f>IF(A1777=Sheet1!B1777,1,0)</f>
        <v>1</v>
      </c>
    </row>
    <row r="1778" spans="1:2" x14ac:dyDescent="0.2">
      <c r="A1778" t="s">
        <v>5</v>
      </c>
      <c r="B1778">
        <f>IF(A1778=Sheet1!B1778,1,0)</f>
        <v>1</v>
      </c>
    </row>
    <row r="1779" spans="1:2" x14ac:dyDescent="0.2">
      <c r="A1779" t="s">
        <v>5</v>
      </c>
      <c r="B1779">
        <f>IF(A1779=Sheet1!B1779,1,0)</f>
        <v>1</v>
      </c>
    </row>
    <row r="1780" spans="1:2" x14ac:dyDescent="0.2">
      <c r="A1780" t="s">
        <v>5</v>
      </c>
      <c r="B1780">
        <f>IF(A1780=Sheet1!B1780,1,0)</f>
        <v>1</v>
      </c>
    </row>
    <row r="1781" spans="1:2" x14ac:dyDescent="0.2">
      <c r="A1781" t="s">
        <v>5</v>
      </c>
      <c r="B1781">
        <f>IF(A1781=Sheet1!B1781,1,0)</f>
        <v>1</v>
      </c>
    </row>
    <row r="1782" spans="1:2" x14ac:dyDescent="0.2">
      <c r="A1782" t="s">
        <v>5</v>
      </c>
      <c r="B1782">
        <f>IF(A1782=Sheet1!B1782,1,0)</f>
        <v>1</v>
      </c>
    </row>
    <row r="1783" spans="1:2" x14ac:dyDescent="0.2">
      <c r="A1783" t="s">
        <v>5</v>
      </c>
      <c r="B1783">
        <f>IF(A1783=Sheet1!B1783,1,0)</f>
        <v>1</v>
      </c>
    </row>
    <row r="1784" spans="1:2" x14ac:dyDescent="0.2">
      <c r="A1784" t="s">
        <v>5</v>
      </c>
      <c r="B1784">
        <f>IF(A1784=Sheet1!B1784,1,0)</f>
        <v>1</v>
      </c>
    </row>
    <row r="1785" spans="1:2" x14ac:dyDescent="0.2">
      <c r="A1785" t="s">
        <v>5</v>
      </c>
      <c r="B1785">
        <f>IF(A1785=Sheet1!B1785,1,0)</f>
        <v>1</v>
      </c>
    </row>
    <row r="1786" spans="1:2" x14ac:dyDescent="0.2">
      <c r="A1786" t="s">
        <v>5</v>
      </c>
      <c r="B1786">
        <f>IF(A1786=Sheet1!B1786,1,0)</f>
        <v>1</v>
      </c>
    </row>
    <row r="1787" spans="1:2" x14ac:dyDescent="0.2">
      <c r="A1787" t="s">
        <v>5</v>
      </c>
      <c r="B1787">
        <f>IF(A1787=Sheet1!B1787,1,0)</f>
        <v>1</v>
      </c>
    </row>
    <row r="1788" spans="1:2" x14ac:dyDescent="0.2">
      <c r="A1788" t="s">
        <v>5</v>
      </c>
      <c r="B1788">
        <f>IF(A1788=Sheet1!B1788,1,0)</f>
        <v>1</v>
      </c>
    </row>
    <row r="1789" spans="1:2" x14ac:dyDescent="0.2">
      <c r="A1789" t="s">
        <v>5</v>
      </c>
      <c r="B1789">
        <f>IF(A1789=Sheet1!B1789,1,0)</f>
        <v>1</v>
      </c>
    </row>
    <row r="1790" spans="1:2" x14ac:dyDescent="0.2">
      <c r="A1790" t="s">
        <v>5</v>
      </c>
      <c r="B1790">
        <f>IF(A1790=Sheet1!B1790,1,0)</f>
        <v>1</v>
      </c>
    </row>
    <row r="1791" spans="1:2" x14ac:dyDescent="0.2">
      <c r="A1791" t="s">
        <v>5</v>
      </c>
      <c r="B1791">
        <f>IF(A1791=Sheet1!B1791,1,0)</f>
        <v>1</v>
      </c>
    </row>
    <row r="1792" spans="1:2" x14ac:dyDescent="0.2">
      <c r="A1792" t="s">
        <v>5</v>
      </c>
      <c r="B1792">
        <f>IF(A1792=Sheet1!B1792,1,0)</f>
        <v>1</v>
      </c>
    </row>
    <row r="1793" spans="1:2" x14ac:dyDescent="0.2">
      <c r="A1793" t="s">
        <v>5</v>
      </c>
      <c r="B1793">
        <f>IF(A1793=Sheet1!B1793,1,0)</f>
        <v>1</v>
      </c>
    </row>
    <row r="1794" spans="1:2" x14ac:dyDescent="0.2">
      <c r="A1794" t="s">
        <v>5</v>
      </c>
      <c r="B1794">
        <f>IF(A1794=Sheet1!B1794,1,0)</f>
        <v>1</v>
      </c>
    </row>
    <row r="1795" spans="1:2" x14ac:dyDescent="0.2">
      <c r="A1795" t="s">
        <v>5</v>
      </c>
      <c r="B1795">
        <f>IF(A1795=Sheet1!B1795,1,0)</f>
        <v>1</v>
      </c>
    </row>
    <row r="1796" spans="1:2" x14ac:dyDescent="0.2">
      <c r="A1796" t="s">
        <v>5</v>
      </c>
      <c r="B1796">
        <f>IF(A1796=Sheet1!B1796,1,0)</f>
        <v>1</v>
      </c>
    </row>
    <row r="1797" spans="1:2" x14ac:dyDescent="0.2">
      <c r="A1797" t="s">
        <v>5</v>
      </c>
      <c r="B1797">
        <f>IF(A1797=Sheet1!B1797,1,0)</f>
        <v>1</v>
      </c>
    </row>
    <row r="1798" spans="1:2" x14ac:dyDescent="0.2">
      <c r="A1798" t="s">
        <v>5</v>
      </c>
      <c r="B1798">
        <f>IF(A1798=Sheet1!B1798,1,0)</f>
        <v>1</v>
      </c>
    </row>
    <row r="1799" spans="1:2" x14ac:dyDescent="0.2">
      <c r="A1799" t="s">
        <v>5</v>
      </c>
      <c r="B1799">
        <f>IF(A1799=Sheet1!B1799,1,0)</f>
        <v>1</v>
      </c>
    </row>
    <row r="1800" spans="1:2" x14ac:dyDescent="0.2">
      <c r="A1800" t="s">
        <v>5</v>
      </c>
      <c r="B1800">
        <f>IF(A1800=Sheet1!B1800,1,0)</f>
        <v>1</v>
      </c>
    </row>
    <row r="1801" spans="1:2" x14ac:dyDescent="0.2">
      <c r="A1801" t="s">
        <v>5</v>
      </c>
      <c r="B1801">
        <f>IF(A1801=Sheet1!B1801,1,0)</f>
        <v>0</v>
      </c>
    </row>
    <row r="1802" spans="1:2" x14ac:dyDescent="0.2">
      <c r="A1802" t="s">
        <v>5</v>
      </c>
      <c r="B1802">
        <f>IF(A1802=Sheet1!B1802,1,0)</f>
        <v>1</v>
      </c>
    </row>
    <row r="1803" spans="1:2" x14ac:dyDescent="0.2">
      <c r="A1803" t="s">
        <v>5</v>
      </c>
      <c r="B1803">
        <f>IF(A1803=Sheet1!B1803,1,0)</f>
        <v>1</v>
      </c>
    </row>
    <row r="1804" spans="1:2" x14ac:dyDescent="0.2">
      <c r="A1804" t="s">
        <v>5</v>
      </c>
      <c r="B1804">
        <f>IF(A1804=Sheet1!B1804,1,0)</f>
        <v>1</v>
      </c>
    </row>
    <row r="1805" spans="1:2" x14ac:dyDescent="0.2">
      <c r="A1805" t="s">
        <v>5</v>
      </c>
      <c r="B1805">
        <f>IF(A1805=Sheet1!B1805,1,0)</f>
        <v>1</v>
      </c>
    </row>
    <row r="1806" spans="1:2" x14ac:dyDescent="0.2">
      <c r="A1806" t="s">
        <v>6</v>
      </c>
      <c r="B1806">
        <f>IF(A1806=Sheet1!B1806,1,0)</f>
        <v>1</v>
      </c>
    </row>
    <row r="1807" spans="1:2" x14ac:dyDescent="0.2">
      <c r="A1807" t="s">
        <v>6</v>
      </c>
      <c r="B1807">
        <f>IF(A1807=Sheet1!B1807,1,0)</f>
        <v>1</v>
      </c>
    </row>
    <row r="1808" spans="1:2" x14ac:dyDescent="0.2">
      <c r="A1808" t="s">
        <v>6</v>
      </c>
      <c r="B1808">
        <f>IF(A1808=Sheet1!B1808,1,0)</f>
        <v>1</v>
      </c>
    </row>
    <row r="1809" spans="1:2" x14ac:dyDescent="0.2">
      <c r="A1809" t="s">
        <v>5</v>
      </c>
      <c r="B1809">
        <f>IF(A1809=Sheet1!B1809,1,0)</f>
        <v>1</v>
      </c>
    </row>
    <row r="1810" spans="1:2" x14ac:dyDescent="0.2">
      <c r="A1810" t="s">
        <v>5</v>
      </c>
      <c r="B1810">
        <f>IF(A1810=Sheet1!B1810,1,0)</f>
        <v>1</v>
      </c>
    </row>
    <row r="1811" spans="1:2" x14ac:dyDescent="0.2">
      <c r="A1811" t="s">
        <v>5</v>
      </c>
      <c r="B1811">
        <f>IF(A1811=Sheet1!B1811,1,0)</f>
        <v>1</v>
      </c>
    </row>
    <row r="1812" spans="1:2" x14ac:dyDescent="0.2">
      <c r="A1812" t="s">
        <v>5</v>
      </c>
      <c r="B1812">
        <f>IF(A1812=Sheet1!B1812,1,0)</f>
        <v>1</v>
      </c>
    </row>
    <row r="1813" spans="1:2" x14ac:dyDescent="0.2">
      <c r="A1813" t="s">
        <v>6</v>
      </c>
      <c r="B1813">
        <f>IF(A1813=Sheet1!B1813,1,0)</f>
        <v>0</v>
      </c>
    </row>
    <row r="1814" spans="1:2" x14ac:dyDescent="0.2">
      <c r="A1814" t="s">
        <v>5</v>
      </c>
      <c r="B1814">
        <f>IF(A1814=Sheet1!B1814,1,0)</f>
        <v>1</v>
      </c>
    </row>
    <row r="1815" spans="1:2" x14ac:dyDescent="0.2">
      <c r="A1815" t="s">
        <v>5</v>
      </c>
      <c r="B1815">
        <f>IF(A1815=Sheet1!B1815,1,0)</f>
        <v>1</v>
      </c>
    </row>
    <row r="1816" spans="1:2" x14ac:dyDescent="0.2">
      <c r="A1816" t="s">
        <v>5</v>
      </c>
      <c r="B1816">
        <f>IF(A1816=Sheet1!B1816,1,0)</f>
        <v>1</v>
      </c>
    </row>
    <row r="1817" spans="1:2" x14ac:dyDescent="0.2">
      <c r="A1817" t="s">
        <v>6</v>
      </c>
      <c r="B1817">
        <f>IF(A1817=Sheet1!B1817,1,0)</f>
        <v>1</v>
      </c>
    </row>
    <row r="1818" spans="1:2" x14ac:dyDescent="0.2">
      <c r="A1818" t="s">
        <v>5</v>
      </c>
      <c r="B1818">
        <f>IF(A1818=Sheet1!B1818,1,0)</f>
        <v>1</v>
      </c>
    </row>
    <row r="1819" spans="1:2" x14ac:dyDescent="0.2">
      <c r="A1819" t="s">
        <v>5</v>
      </c>
      <c r="B1819">
        <f>IF(A1819=Sheet1!B1819,1,0)</f>
        <v>1</v>
      </c>
    </row>
    <row r="1820" spans="1:2" x14ac:dyDescent="0.2">
      <c r="A1820" t="s">
        <v>5</v>
      </c>
      <c r="B1820">
        <f>IF(A1820=Sheet1!B1820,1,0)</f>
        <v>1</v>
      </c>
    </row>
    <row r="1821" spans="1:2" x14ac:dyDescent="0.2">
      <c r="A1821" t="s">
        <v>5</v>
      </c>
      <c r="B1821">
        <f>IF(A1821=Sheet1!B1821,1,0)</f>
        <v>1</v>
      </c>
    </row>
    <row r="1822" spans="1:2" x14ac:dyDescent="0.2">
      <c r="A1822" t="s">
        <v>5</v>
      </c>
      <c r="B1822">
        <f>IF(A1822=Sheet1!B1822,1,0)</f>
        <v>1</v>
      </c>
    </row>
    <row r="1823" spans="1:2" x14ac:dyDescent="0.2">
      <c r="A1823" t="s">
        <v>5</v>
      </c>
      <c r="B1823">
        <f>IF(A1823=Sheet1!B1823,1,0)</f>
        <v>1</v>
      </c>
    </row>
    <row r="1824" spans="1:2" x14ac:dyDescent="0.2">
      <c r="A1824" t="s">
        <v>5</v>
      </c>
      <c r="B1824">
        <f>IF(A1824=Sheet1!B1824,1,0)</f>
        <v>1</v>
      </c>
    </row>
    <row r="1825" spans="1:2" x14ac:dyDescent="0.2">
      <c r="A1825" t="s">
        <v>5</v>
      </c>
      <c r="B1825">
        <f>IF(A1825=Sheet1!B1825,1,0)</f>
        <v>1</v>
      </c>
    </row>
    <row r="1826" spans="1:2" x14ac:dyDescent="0.2">
      <c r="A1826" t="s">
        <v>5</v>
      </c>
      <c r="B1826">
        <f>IF(A1826=Sheet1!B1826,1,0)</f>
        <v>1</v>
      </c>
    </row>
    <row r="1827" spans="1:2" x14ac:dyDescent="0.2">
      <c r="A1827" t="s">
        <v>5</v>
      </c>
      <c r="B1827">
        <f>IF(A1827=Sheet1!B1827,1,0)</f>
        <v>1</v>
      </c>
    </row>
    <row r="1828" spans="1:2" x14ac:dyDescent="0.2">
      <c r="A1828" t="s">
        <v>5</v>
      </c>
      <c r="B1828">
        <f>IF(A1828=Sheet1!B1828,1,0)</f>
        <v>1</v>
      </c>
    </row>
    <row r="1829" spans="1:2" x14ac:dyDescent="0.2">
      <c r="A1829" t="s">
        <v>5</v>
      </c>
      <c r="B1829">
        <f>IF(A1829=Sheet1!B1829,1,0)</f>
        <v>1</v>
      </c>
    </row>
    <row r="1830" spans="1:2" x14ac:dyDescent="0.2">
      <c r="A1830" t="s">
        <v>5</v>
      </c>
      <c r="B1830">
        <f>IF(A1830=Sheet1!B1830,1,0)</f>
        <v>1</v>
      </c>
    </row>
    <row r="1831" spans="1:2" x14ac:dyDescent="0.2">
      <c r="A1831" t="s">
        <v>5</v>
      </c>
      <c r="B1831">
        <f>IF(A1831=Sheet1!B1831,1,0)</f>
        <v>1</v>
      </c>
    </row>
    <row r="1832" spans="1:2" x14ac:dyDescent="0.2">
      <c r="A1832" t="s">
        <v>5</v>
      </c>
      <c r="B1832">
        <f>IF(A1832=Sheet1!B1832,1,0)</f>
        <v>1</v>
      </c>
    </row>
    <row r="1833" spans="1:2" x14ac:dyDescent="0.2">
      <c r="A1833" t="s">
        <v>5</v>
      </c>
      <c r="B1833">
        <f>IF(A1833=Sheet1!B1833,1,0)</f>
        <v>1</v>
      </c>
    </row>
    <row r="1834" spans="1:2" x14ac:dyDescent="0.2">
      <c r="A1834" t="s">
        <v>5</v>
      </c>
      <c r="B1834">
        <f>IF(A1834=Sheet1!B1834,1,0)</f>
        <v>1</v>
      </c>
    </row>
    <row r="1835" spans="1:2" x14ac:dyDescent="0.2">
      <c r="A1835" t="s">
        <v>5</v>
      </c>
      <c r="B1835">
        <f>IF(A1835=Sheet1!B1835,1,0)</f>
        <v>1</v>
      </c>
    </row>
    <row r="1836" spans="1:2" x14ac:dyDescent="0.2">
      <c r="A1836" t="s">
        <v>5</v>
      </c>
      <c r="B1836">
        <f>IF(A1836=Sheet1!B1836,1,0)</f>
        <v>1</v>
      </c>
    </row>
    <row r="1837" spans="1:2" x14ac:dyDescent="0.2">
      <c r="A1837" t="s">
        <v>5</v>
      </c>
      <c r="B1837">
        <f>IF(A1837=Sheet1!B1837,1,0)</f>
        <v>1</v>
      </c>
    </row>
    <row r="1838" spans="1:2" x14ac:dyDescent="0.2">
      <c r="A1838" t="s">
        <v>5</v>
      </c>
      <c r="B1838">
        <f>IF(A1838=Sheet1!B1838,1,0)</f>
        <v>1</v>
      </c>
    </row>
    <row r="1839" spans="1:2" x14ac:dyDescent="0.2">
      <c r="A1839" t="s">
        <v>5</v>
      </c>
      <c r="B1839">
        <f>IF(A1839=Sheet1!B1839,1,0)</f>
        <v>1</v>
      </c>
    </row>
    <row r="1840" spans="1:2" x14ac:dyDescent="0.2">
      <c r="A1840" t="s">
        <v>5</v>
      </c>
      <c r="B1840">
        <f>IF(A1840=Sheet1!B1840,1,0)</f>
        <v>1</v>
      </c>
    </row>
    <row r="1841" spans="1:2" x14ac:dyDescent="0.2">
      <c r="A1841" t="s">
        <v>5</v>
      </c>
      <c r="B1841">
        <f>IF(A1841=Sheet1!B1841,1,0)</f>
        <v>1</v>
      </c>
    </row>
    <row r="1842" spans="1:2" x14ac:dyDescent="0.2">
      <c r="A1842" t="s">
        <v>5</v>
      </c>
      <c r="B1842">
        <f>IF(A1842=Sheet1!B1842,1,0)</f>
        <v>1</v>
      </c>
    </row>
    <row r="1843" spans="1:2" x14ac:dyDescent="0.2">
      <c r="A1843" t="s">
        <v>5</v>
      </c>
      <c r="B1843">
        <f>IF(A1843=Sheet1!B1843,1,0)</f>
        <v>1</v>
      </c>
    </row>
    <row r="1844" spans="1:2" x14ac:dyDescent="0.2">
      <c r="A1844" t="s">
        <v>6</v>
      </c>
      <c r="B1844">
        <f>IF(A1844=Sheet1!B1844,1,0)</f>
        <v>0</v>
      </c>
    </row>
    <row r="1845" spans="1:2" x14ac:dyDescent="0.2">
      <c r="A1845" t="s">
        <v>5</v>
      </c>
      <c r="B1845">
        <f>IF(A1845=Sheet1!B1845,1,0)</f>
        <v>1</v>
      </c>
    </row>
    <row r="1846" spans="1:2" x14ac:dyDescent="0.2">
      <c r="A1846" t="s">
        <v>5</v>
      </c>
      <c r="B1846">
        <f>IF(A1846=Sheet1!B1846,1,0)</f>
        <v>1</v>
      </c>
    </row>
    <row r="1847" spans="1:2" x14ac:dyDescent="0.2">
      <c r="A1847" t="s">
        <v>5</v>
      </c>
      <c r="B1847">
        <f>IF(A1847=Sheet1!B1847,1,0)</f>
        <v>1</v>
      </c>
    </row>
    <row r="1848" spans="1:2" x14ac:dyDescent="0.2">
      <c r="A1848" t="s">
        <v>6</v>
      </c>
      <c r="B1848">
        <f>IF(A1848=Sheet1!B1848,1,0)</f>
        <v>0</v>
      </c>
    </row>
    <row r="1849" spans="1:2" x14ac:dyDescent="0.2">
      <c r="A1849" t="s">
        <v>5</v>
      </c>
      <c r="B1849">
        <f>IF(A1849=Sheet1!B1849,1,0)</f>
        <v>1</v>
      </c>
    </row>
    <row r="1850" spans="1:2" x14ac:dyDescent="0.2">
      <c r="A1850" t="s">
        <v>5</v>
      </c>
      <c r="B1850">
        <f>IF(A1850=Sheet1!B1850,1,0)</f>
        <v>1</v>
      </c>
    </row>
    <row r="1851" spans="1:2" x14ac:dyDescent="0.2">
      <c r="A1851" t="s">
        <v>5</v>
      </c>
      <c r="B1851">
        <f>IF(A1851=Sheet1!B1851,1,0)</f>
        <v>1</v>
      </c>
    </row>
    <row r="1852" spans="1:2" x14ac:dyDescent="0.2">
      <c r="A1852" t="s">
        <v>5</v>
      </c>
      <c r="B1852">
        <f>IF(A1852=Sheet1!B1852,1,0)</f>
        <v>1</v>
      </c>
    </row>
    <row r="1853" spans="1:2" x14ac:dyDescent="0.2">
      <c r="A1853" t="s">
        <v>5</v>
      </c>
      <c r="B1853">
        <f>IF(A1853=Sheet1!B1853,1,0)</f>
        <v>1</v>
      </c>
    </row>
    <row r="1854" spans="1:2" x14ac:dyDescent="0.2">
      <c r="A1854" t="s">
        <v>5</v>
      </c>
      <c r="B1854">
        <f>IF(A1854=Sheet1!B1854,1,0)</f>
        <v>1</v>
      </c>
    </row>
    <row r="1855" spans="1:2" x14ac:dyDescent="0.2">
      <c r="A1855" t="s">
        <v>5</v>
      </c>
      <c r="B1855">
        <f>IF(A1855=Sheet1!B1855,1,0)</f>
        <v>1</v>
      </c>
    </row>
    <row r="1856" spans="1:2" x14ac:dyDescent="0.2">
      <c r="A1856" t="s">
        <v>5</v>
      </c>
      <c r="B1856">
        <f>IF(A1856=Sheet1!B1856,1,0)</f>
        <v>1</v>
      </c>
    </row>
    <row r="1857" spans="1:2" x14ac:dyDescent="0.2">
      <c r="A1857" t="s">
        <v>5</v>
      </c>
      <c r="B1857">
        <f>IF(A1857=Sheet1!B1857,1,0)</f>
        <v>1</v>
      </c>
    </row>
    <row r="1858" spans="1:2" x14ac:dyDescent="0.2">
      <c r="A1858" t="s">
        <v>5</v>
      </c>
      <c r="B1858">
        <f>IF(A1858=Sheet1!B1858,1,0)</f>
        <v>1</v>
      </c>
    </row>
    <row r="1859" spans="1:2" x14ac:dyDescent="0.2">
      <c r="A1859" t="s">
        <v>6</v>
      </c>
      <c r="B1859">
        <f>IF(A1859=Sheet1!B1859,1,0)</f>
        <v>0</v>
      </c>
    </row>
    <row r="1860" spans="1:2" x14ac:dyDescent="0.2">
      <c r="A1860" t="s">
        <v>5</v>
      </c>
      <c r="B1860">
        <f>IF(A1860=Sheet1!B1860,1,0)</f>
        <v>0</v>
      </c>
    </row>
    <row r="1861" spans="1:2" x14ac:dyDescent="0.2">
      <c r="A1861" t="s">
        <v>5</v>
      </c>
      <c r="B1861">
        <f>IF(A1861=Sheet1!B1861,1,0)</f>
        <v>1</v>
      </c>
    </row>
    <row r="1862" spans="1:2" x14ac:dyDescent="0.2">
      <c r="A1862" t="s">
        <v>5</v>
      </c>
      <c r="B1862">
        <f>IF(A1862=Sheet1!B1862,1,0)</f>
        <v>1</v>
      </c>
    </row>
    <row r="1863" spans="1:2" x14ac:dyDescent="0.2">
      <c r="A1863" t="s">
        <v>5</v>
      </c>
      <c r="B1863">
        <f>IF(A1863=Sheet1!B1863,1,0)</f>
        <v>1</v>
      </c>
    </row>
    <row r="1864" spans="1:2" x14ac:dyDescent="0.2">
      <c r="A1864" t="s">
        <v>5</v>
      </c>
      <c r="B1864">
        <f>IF(A1864=Sheet1!B1864,1,0)</f>
        <v>1</v>
      </c>
    </row>
    <row r="1865" spans="1:2" x14ac:dyDescent="0.2">
      <c r="A1865" t="s">
        <v>6</v>
      </c>
      <c r="B1865">
        <f>IF(A1865=Sheet1!B1865,1,0)</f>
        <v>0</v>
      </c>
    </row>
    <row r="1866" spans="1:2" x14ac:dyDescent="0.2">
      <c r="A1866" t="s">
        <v>5</v>
      </c>
      <c r="B1866">
        <f>IF(A1866=Sheet1!B1866,1,0)</f>
        <v>1</v>
      </c>
    </row>
    <row r="1867" spans="1:2" x14ac:dyDescent="0.2">
      <c r="A1867" t="s">
        <v>6</v>
      </c>
      <c r="B1867">
        <f>IF(A1867=Sheet1!B1867,1,0)</f>
        <v>1</v>
      </c>
    </row>
    <row r="1868" spans="1:2" x14ac:dyDescent="0.2">
      <c r="A1868" t="s">
        <v>5</v>
      </c>
      <c r="B1868">
        <f>IF(A1868=Sheet1!B1868,1,0)</f>
        <v>1</v>
      </c>
    </row>
    <row r="1869" spans="1:2" x14ac:dyDescent="0.2">
      <c r="A1869" t="s">
        <v>5</v>
      </c>
      <c r="B1869">
        <f>IF(A1869=Sheet1!B1869,1,0)</f>
        <v>1</v>
      </c>
    </row>
    <row r="1870" spans="1:2" x14ac:dyDescent="0.2">
      <c r="A1870" t="s">
        <v>5</v>
      </c>
      <c r="B1870">
        <f>IF(A1870=Sheet1!B1870,1,0)</f>
        <v>1</v>
      </c>
    </row>
    <row r="1871" spans="1:2" x14ac:dyDescent="0.2">
      <c r="A1871" t="s">
        <v>5</v>
      </c>
      <c r="B1871">
        <f>IF(A1871=Sheet1!B1871,1,0)</f>
        <v>1</v>
      </c>
    </row>
    <row r="1872" spans="1:2" x14ac:dyDescent="0.2">
      <c r="A1872" t="s">
        <v>5</v>
      </c>
      <c r="B1872">
        <f>IF(A1872=Sheet1!B1872,1,0)</f>
        <v>1</v>
      </c>
    </row>
    <row r="1873" spans="1:2" x14ac:dyDescent="0.2">
      <c r="A1873" t="s">
        <v>5</v>
      </c>
      <c r="B1873">
        <f>IF(A1873=Sheet1!B1873,1,0)</f>
        <v>1</v>
      </c>
    </row>
    <row r="1874" spans="1:2" x14ac:dyDescent="0.2">
      <c r="A1874" t="s">
        <v>5</v>
      </c>
      <c r="B1874">
        <f>IF(A1874=Sheet1!B1874,1,0)</f>
        <v>0</v>
      </c>
    </row>
    <row r="1875" spans="1:2" x14ac:dyDescent="0.2">
      <c r="A1875" t="s">
        <v>5</v>
      </c>
      <c r="B1875">
        <f>IF(A1875=Sheet1!B1875,1,0)</f>
        <v>1</v>
      </c>
    </row>
    <row r="1876" spans="1:2" x14ac:dyDescent="0.2">
      <c r="A1876" t="s">
        <v>6</v>
      </c>
      <c r="B1876">
        <f>IF(A1876=Sheet1!B1876,1,0)</f>
        <v>1</v>
      </c>
    </row>
    <row r="1877" spans="1:2" x14ac:dyDescent="0.2">
      <c r="A1877" t="s">
        <v>5</v>
      </c>
      <c r="B1877">
        <f>IF(A1877=Sheet1!B1877,1,0)</f>
        <v>1</v>
      </c>
    </row>
    <row r="1878" spans="1:2" x14ac:dyDescent="0.2">
      <c r="A1878" t="s">
        <v>5</v>
      </c>
      <c r="B1878">
        <f>IF(A1878=Sheet1!B1878,1,0)</f>
        <v>1</v>
      </c>
    </row>
    <row r="1879" spans="1:2" x14ac:dyDescent="0.2">
      <c r="A1879" t="s">
        <v>5</v>
      </c>
      <c r="B1879">
        <f>IF(A1879=Sheet1!B1879,1,0)</f>
        <v>1</v>
      </c>
    </row>
    <row r="1880" spans="1:2" x14ac:dyDescent="0.2">
      <c r="A1880" t="s">
        <v>6</v>
      </c>
      <c r="B1880">
        <f>IF(A1880=Sheet1!B1880,1,0)</f>
        <v>1</v>
      </c>
    </row>
    <row r="1881" spans="1:2" x14ac:dyDescent="0.2">
      <c r="A1881" t="s">
        <v>5</v>
      </c>
      <c r="B1881">
        <f>IF(A1881=Sheet1!B1881,1,0)</f>
        <v>1</v>
      </c>
    </row>
    <row r="1882" spans="1:2" x14ac:dyDescent="0.2">
      <c r="A1882" t="s">
        <v>6</v>
      </c>
      <c r="B1882">
        <f>IF(A1882=Sheet1!B1882,1,0)</f>
        <v>1</v>
      </c>
    </row>
    <row r="1883" spans="1:2" x14ac:dyDescent="0.2">
      <c r="A1883" t="s">
        <v>5</v>
      </c>
      <c r="B1883">
        <f>IF(A1883=Sheet1!B1883,1,0)</f>
        <v>1</v>
      </c>
    </row>
    <row r="1884" spans="1:2" x14ac:dyDescent="0.2">
      <c r="A1884" t="s">
        <v>5</v>
      </c>
      <c r="B1884">
        <f>IF(A1884=Sheet1!B1884,1,0)</f>
        <v>1</v>
      </c>
    </row>
    <row r="1885" spans="1:2" x14ac:dyDescent="0.2">
      <c r="A1885" t="s">
        <v>5</v>
      </c>
      <c r="B1885">
        <f>IF(A1885=Sheet1!B1885,1,0)</f>
        <v>1</v>
      </c>
    </row>
    <row r="1886" spans="1:2" x14ac:dyDescent="0.2">
      <c r="A1886" t="s">
        <v>5</v>
      </c>
      <c r="B1886">
        <f>IF(A1886=Sheet1!B1886,1,0)</f>
        <v>1</v>
      </c>
    </row>
    <row r="1887" spans="1:2" x14ac:dyDescent="0.2">
      <c r="A1887" t="s">
        <v>6</v>
      </c>
      <c r="B1887">
        <f>IF(A1887=Sheet1!B1887,1,0)</f>
        <v>1</v>
      </c>
    </row>
    <row r="1888" spans="1:2" x14ac:dyDescent="0.2">
      <c r="A1888" t="s">
        <v>5</v>
      </c>
      <c r="B1888">
        <f>IF(A1888=Sheet1!B1888,1,0)</f>
        <v>1</v>
      </c>
    </row>
    <row r="1889" spans="1:2" x14ac:dyDescent="0.2">
      <c r="A1889" t="s">
        <v>5</v>
      </c>
      <c r="B1889">
        <f>IF(A1889=Sheet1!B1889,1,0)</f>
        <v>1</v>
      </c>
    </row>
    <row r="1890" spans="1:2" x14ac:dyDescent="0.2">
      <c r="A1890" t="s">
        <v>5</v>
      </c>
      <c r="B1890">
        <f>IF(A1890=Sheet1!B1890,1,0)</f>
        <v>1</v>
      </c>
    </row>
    <row r="1891" spans="1:2" x14ac:dyDescent="0.2">
      <c r="A1891" t="s">
        <v>5</v>
      </c>
      <c r="B1891">
        <f>IF(A1891=Sheet1!B1891,1,0)</f>
        <v>1</v>
      </c>
    </row>
    <row r="1892" spans="1:2" x14ac:dyDescent="0.2">
      <c r="A1892" t="s">
        <v>5</v>
      </c>
      <c r="B1892">
        <f>IF(A1892=Sheet1!B1892,1,0)</f>
        <v>1</v>
      </c>
    </row>
    <row r="1893" spans="1:2" x14ac:dyDescent="0.2">
      <c r="A1893" t="s">
        <v>5</v>
      </c>
      <c r="B1893">
        <f>IF(A1893=Sheet1!B1893,1,0)</f>
        <v>0</v>
      </c>
    </row>
    <row r="1894" spans="1:2" x14ac:dyDescent="0.2">
      <c r="A1894" t="s">
        <v>5</v>
      </c>
      <c r="B1894">
        <f>IF(A1894=Sheet1!B1894,1,0)</f>
        <v>1</v>
      </c>
    </row>
    <row r="1895" spans="1:2" x14ac:dyDescent="0.2">
      <c r="A1895" t="s">
        <v>5</v>
      </c>
      <c r="B1895">
        <f>IF(A1895=Sheet1!B1895,1,0)</f>
        <v>1</v>
      </c>
    </row>
    <row r="1896" spans="1:2" x14ac:dyDescent="0.2">
      <c r="A1896" t="s">
        <v>5</v>
      </c>
      <c r="B1896">
        <f>IF(A1896=Sheet1!B1896,1,0)</f>
        <v>1</v>
      </c>
    </row>
    <row r="1897" spans="1:2" x14ac:dyDescent="0.2">
      <c r="A1897" t="s">
        <v>5</v>
      </c>
      <c r="B1897">
        <f>IF(A1897=Sheet1!B1897,1,0)</f>
        <v>1</v>
      </c>
    </row>
    <row r="1898" spans="1:2" x14ac:dyDescent="0.2">
      <c r="A1898" t="s">
        <v>5</v>
      </c>
      <c r="B1898">
        <f>IF(A1898=Sheet1!B1898,1,0)</f>
        <v>1</v>
      </c>
    </row>
    <row r="1899" spans="1:2" x14ac:dyDescent="0.2">
      <c r="A1899" t="s">
        <v>5</v>
      </c>
      <c r="B1899">
        <f>IF(A1899=Sheet1!B1899,1,0)</f>
        <v>1</v>
      </c>
    </row>
    <row r="1900" spans="1:2" x14ac:dyDescent="0.2">
      <c r="A1900" t="s">
        <v>6</v>
      </c>
      <c r="B1900">
        <f>IF(A1900=Sheet1!B1900,1,0)</f>
        <v>1</v>
      </c>
    </row>
    <row r="1901" spans="1:2" x14ac:dyDescent="0.2">
      <c r="A1901" t="s">
        <v>6</v>
      </c>
      <c r="B1901">
        <f>IF(A1901=Sheet1!B1901,1,0)</f>
        <v>0</v>
      </c>
    </row>
    <row r="1902" spans="1:2" x14ac:dyDescent="0.2">
      <c r="A1902" t="s">
        <v>5</v>
      </c>
      <c r="B1902">
        <f>IF(A1902=Sheet1!B1902,1,0)</f>
        <v>1</v>
      </c>
    </row>
    <row r="1903" spans="1:2" x14ac:dyDescent="0.2">
      <c r="A1903" t="s">
        <v>6</v>
      </c>
      <c r="B1903">
        <f>IF(A1903=Sheet1!B1903,1,0)</f>
        <v>0</v>
      </c>
    </row>
    <row r="1904" spans="1:2" x14ac:dyDescent="0.2">
      <c r="A1904" t="s">
        <v>5</v>
      </c>
      <c r="B1904">
        <f>IF(A1904=Sheet1!B1904,1,0)</f>
        <v>1</v>
      </c>
    </row>
    <row r="1905" spans="1:2" x14ac:dyDescent="0.2">
      <c r="A1905" t="s">
        <v>5</v>
      </c>
      <c r="B1905">
        <f>IF(A1905=Sheet1!B1905,1,0)</f>
        <v>1</v>
      </c>
    </row>
    <row r="1906" spans="1:2" x14ac:dyDescent="0.2">
      <c r="A1906" t="s">
        <v>5</v>
      </c>
      <c r="B1906">
        <f>IF(A1906=Sheet1!B1906,1,0)</f>
        <v>1</v>
      </c>
    </row>
    <row r="1907" spans="1:2" x14ac:dyDescent="0.2">
      <c r="A1907" t="s">
        <v>5</v>
      </c>
      <c r="B1907">
        <f>IF(A1907=Sheet1!B1907,1,0)</f>
        <v>1</v>
      </c>
    </row>
    <row r="1908" spans="1:2" x14ac:dyDescent="0.2">
      <c r="A1908" t="s">
        <v>5</v>
      </c>
      <c r="B1908">
        <f>IF(A1908=Sheet1!B1908,1,0)</f>
        <v>1</v>
      </c>
    </row>
    <row r="1909" spans="1:2" x14ac:dyDescent="0.2">
      <c r="A1909" t="s">
        <v>5</v>
      </c>
      <c r="B1909">
        <f>IF(A1909=Sheet1!B1909,1,0)</f>
        <v>1</v>
      </c>
    </row>
    <row r="1910" spans="1:2" x14ac:dyDescent="0.2">
      <c r="A1910" t="s">
        <v>5</v>
      </c>
      <c r="B1910">
        <f>IF(A1910=Sheet1!B1910,1,0)</f>
        <v>1</v>
      </c>
    </row>
    <row r="1911" spans="1:2" x14ac:dyDescent="0.2">
      <c r="A1911" t="s">
        <v>5</v>
      </c>
      <c r="B1911">
        <f>IF(A1911=Sheet1!B1911,1,0)</f>
        <v>1</v>
      </c>
    </row>
    <row r="1912" spans="1:2" x14ac:dyDescent="0.2">
      <c r="A1912" t="s">
        <v>5</v>
      </c>
      <c r="B1912">
        <f>IF(A1912=Sheet1!B1912,1,0)</f>
        <v>1</v>
      </c>
    </row>
    <row r="1913" spans="1:2" x14ac:dyDescent="0.2">
      <c r="A1913" t="s">
        <v>5</v>
      </c>
      <c r="B1913">
        <f>IF(A1913=Sheet1!B1913,1,0)</f>
        <v>1</v>
      </c>
    </row>
    <row r="1914" spans="1:2" x14ac:dyDescent="0.2">
      <c r="A1914" t="s">
        <v>5</v>
      </c>
      <c r="B1914">
        <f>IF(A1914=Sheet1!B1914,1,0)</f>
        <v>0</v>
      </c>
    </row>
    <row r="1915" spans="1:2" x14ac:dyDescent="0.2">
      <c r="A1915" t="s">
        <v>5</v>
      </c>
      <c r="B1915">
        <f>IF(A1915=Sheet1!B1915,1,0)</f>
        <v>1</v>
      </c>
    </row>
    <row r="1916" spans="1:2" x14ac:dyDescent="0.2">
      <c r="A1916" t="s">
        <v>5</v>
      </c>
      <c r="B1916">
        <f>IF(A1916=Sheet1!B1916,1,0)</f>
        <v>0</v>
      </c>
    </row>
    <row r="1917" spans="1:2" x14ac:dyDescent="0.2">
      <c r="A1917" t="s">
        <v>5</v>
      </c>
      <c r="B1917">
        <f>IF(A1917=Sheet1!B1917,1,0)</f>
        <v>1</v>
      </c>
    </row>
    <row r="1918" spans="1:2" x14ac:dyDescent="0.2">
      <c r="A1918" t="s">
        <v>5</v>
      </c>
      <c r="B1918">
        <f>IF(A1918=Sheet1!B1918,1,0)</f>
        <v>0</v>
      </c>
    </row>
    <row r="1919" spans="1:2" x14ac:dyDescent="0.2">
      <c r="A1919" t="s">
        <v>5</v>
      </c>
      <c r="B1919">
        <f>IF(A1919=Sheet1!B1919,1,0)</f>
        <v>1</v>
      </c>
    </row>
    <row r="1920" spans="1:2" x14ac:dyDescent="0.2">
      <c r="A1920" t="s">
        <v>5</v>
      </c>
      <c r="B1920">
        <f>IF(A1920=Sheet1!B1920,1,0)</f>
        <v>1</v>
      </c>
    </row>
    <row r="1921" spans="1:2" x14ac:dyDescent="0.2">
      <c r="A1921" t="s">
        <v>5</v>
      </c>
      <c r="B1921">
        <f>IF(A1921=Sheet1!B1921,1,0)</f>
        <v>0</v>
      </c>
    </row>
    <row r="1922" spans="1:2" x14ac:dyDescent="0.2">
      <c r="A1922" t="s">
        <v>5</v>
      </c>
      <c r="B1922">
        <f>IF(A1922=Sheet1!B1922,1,0)</f>
        <v>1</v>
      </c>
    </row>
    <row r="1923" spans="1:2" x14ac:dyDescent="0.2">
      <c r="A1923" t="s">
        <v>5</v>
      </c>
      <c r="B1923">
        <f>IF(A1923=Sheet1!B1923,1,0)</f>
        <v>1</v>
      </c>
    </row>
    <row r="1924" spans="1:2" x14ac:dyDescent="0.2">
      <c r="A1924" t="s">
        <v>5</v>
      </c>
      <c r="B1924">
        <f>IF(A1924=Sheet1!B1924,1,0)</f>
        <v>1</v>
      </c>
    </row>
    <row r="1925" spans="1:2" x14ac:dyDescent="0.2">
      <c r="A1925" t="s">
        <v>5</v>
      </c>
      <c r="B1925">
        <f>IF(A1925=Sheet1!B1925,1,0)</f>
        <v>1</v>
      </c>
    </row>
    <row r="1926" spans="1:2" x14ac:dyDescent="0.2">
      <c r="A1926" t="s">
        <v>5</v>
      </c>
      <c r="B1926">
        <f>IF(A1926=Sheet1!B1926,1,0)</f>
        <v>1</v>
      </c>
    </row>
    <row r="1927" spans="1:2" x14ac:dyDescent="0.2">
      <c r="A1927" t="s">
        <v>5</v>
      </c>
      <c r="B1927">
        <f>IF(A1927=Sheet1!B1927,1,0)</f>
        <v>1</v>
      </c>
    </row>
    <row r="1928" spans="1:2" x14ac:dyDescent="0.2">
      <c r="A1928" t="s">
        <v>5</v>
      </c>
      <c r="B1928">
        <f>IF(A1928=Sheet1!B1928,1,0)</f>
        <v>1</v>
      </c>
    </row>
    <row r="1929" spans="1:2" x14ac:dyDescent="0.2">
      <c r="A1929" t="s">
        <v>5</v>
      </c>
      <c r="B1929">
        <f>IF(A1929=Sheet1!B1929,1,0)</f>
        <v>1</v>
      </c>
    </row>
    <row r="1930" spans="1:2" x14ac:dyDescent="0.2">
      <c r="A1930" t="s">
        <v>5</v>
      </c>
      <c r="B1930">
        <f>IF(A1930=Sheet1!B1930,1,0)</f>
        <v>1</v>
      </c>
    </row>
    <row r="1931" spans="1:2" x14ac:dyDescent="0.2">
      <c r="A1931" t="s">
        <v>5</v>
      </c>
      <c r="B1931">
        <f>IF(A1931=Sheet1!B1931,1,0)</f>
        <v>1</v>
      </c>
    </row>
    <row r="1932" spans="1:2" x14ac:dyDescent="0.2">
      <c r="A1932" t="s">
        <v>5</v>
      </c>
      <c r="B1932">
        <f>IF(A1932=Sheet1!B1932,1,0)</f>
        <v>1</v>
      </c>
    </row>
    <row r="1933" spans="1:2" x14ac:dyDescent="0.2">
      <c r="A1933" t="s">
        <v>5</v>
      </c>
      <c r="B1933">
        <f>IF(A1933=Sheet1!B1933,1,0)</f>
        <v>1</v>
      </c>
    </row>
    <row r="1934" spans="1:2" x14ac:dyDescent="0.2">
      <c r="A1934" t="s">
        <v>5</v>
      </c>
      <c r="B1934">
        <f>IF(A1934=Sheet1!B1934,1,0)</f>
        <v>1</v>
      </c>
    </row>
    <row r="1935" spans="1:2" x14ac:dyDescent="0.2">
      <c r="A1935" t="s">
        <v>5</v>
      </c>
      <c r="B1935">
        <f>IF(A1935=Sheet1!B1935,1,0)</f>
        <v>1</v>
      </c>
    </row>
    <row r="1936" spans="1:2" x14ac:dyDescent="0.2">
      <c r="A1936" t="s">
        <v>5</v>
      </c>
      <c r="B1936">
        <f>IF(A1936=Sheet1!B1936,1,0)</f>
        <v>1</v>
      </c>
    </row>
    <row r="1937" spans="1:2" x14ac:dyDescent="0.2">
      <c r="A1937" t="s">
        <v>6</v>
      </c>
      <c r="B1937">
        <f>IF(A1937=Sheet1!B1937,1,0)</f>
        <v>1</v>
      </c>
    </row>
    <row r="1938" spans="1:2" x14ac:dyDescent="0.2">
      <c r="A1938" t="s">
        <v>5</v>
      </c>
      <c r="B1938">
        <f>IF(A1938=Sheet1!B1938,1,0)</f>
        <v>1</v>
      </c>
    </row>
    <row r="1939" spans="1:2" x14ac:dyDescent="0.2">
      <c r="A1939" t="s">
        <v>5</v>
      </c>
      <c r="B1939">
        <f>IF(A1939=Sheet1!B1939,1,0)</f>
        <v>1</v>
      </c>
    </row>
    <row r="1940" spans="1:2" x14ac:dyDescent="0.2">
      <c r="A1940" t="s">
        <v>5</v>
      </c>
      <c r="B1940">
        <f>IF(A1940=Sheet1!B1940,1,0)</f>
        <v>1</v>
      </c>
    </row>
    <row r="1941" spans="1:2" x14ac:dyDescent="0.2">
      <c r="A1941" t="s">
        <v>6</v>
      </c>
      <c r="B1941">
        <f>IF(A1941=Sheet1!B1941,1,0)</f>
        <v>1</v>
      </c>
    </row>
    <row r="1942" spans="1:2" x14ac:dyDescent="0.2">
      <c r="A1942" t="s">
        <v>5</v>
      </c>
      <c r="B1942">
        <f>IF(A1942=Sheet1!B1942,1,0)</f>
        <v>1</v>
      </c>
    </row>
    <row r="1943" spans="1:2" x14ac:dyDescent="0.2">
      <c r="A1943" t="s">
        <v>5</v>
      </c>
      <c r="B1943">
        <f>IF(A1943=Sheet1!B1943,1,0)</f>
        <v>1</v>
      </c>
    </row>
    <row r="1944" spans="1:2" x14ac:dyDescent="0.2">
      <c r="A1944" t="s">
        <v>5</v>
      </c>
      <c r="B1944">
        <f>IF(A1944=Sheet1!B1944,1,0)</f>
        <v>1</v>
      </c>
    </row>
    <row r="1945" spans="1:2" x14ac:dyDescent="0.2">
      <c r="A1945" t="s">
        <v>5</v>
      </c>
      <c r="B1945">
        <f>IF(A1945=Sheet1!B1945,1,0)</f>
        <v>1</v>
      </c>
    </row>
    <row r="1946" spans="1:2" x14ac:dyDescent="0.2">
      <c r="A1946" t="s">
        <v>5</v>
      </c>
      <c r="B1946">
        <f>IF(A1946=Sheet1!B1946,1,0)</f>
        <v>1</v>
      </c>
    </row>
    <row r="1947" spans="1:2" x14ac:dyDescent="0.2">
      <c r="A1947" t="s">
        <v>5</v>
      </c>
      <c r="B1947">
        <f>IF(A1947=Sheet1!B1947,1,0)</f>
        <v>1</v>
      </c>
    </row>
    <row r="1948" spans="1:2" x14ac:dyDescent="0.2">
      <c r="A1948" t="s">
        <v>5</v>
      </c>
      <c r="B1948">
        <f>IF(A1948=Sheet1!B1948,1,0)</f>
        <v>1</v>
      </c>
    </row>
    <row r="1949" spans="1:2" x14ac:dyDescent="0.2">
      <c r="A1949" t="s">
        <v>5</v>
      </c>
      <c r="B1949">
        <f>IF(A1949=Sheet1!B1949,1,0)</f>
        <v>1</v>
      </c>
    </row>
    <row r="1950" spans="1:2" x14ac:dyDescent="0.2">
      <c r="A1950" t="s">
        <v>6</v>
      </c>
      <c r="B1950">
        <f>IF(A1950=Sheet1!B1950,1,0)</f>
        <v>0</v>
      </c>
    </row>
    <row r="1951" spans="1:2" x14ac:dyDescent="0.2">
      <c r="A1951" t="s">
        <v>5</v>
      </c>
      <c r="B1951">
        <f>IF(A1951=Sheet1!B1951,1,0)</f>
        <v>1</v>
      </c>
    </row>
    <row r="1952" spans="1:2" x14ac:dyDescent="0.2">
      <c r="A1952" t="s">
        <v>5</v>
      </c>
      <c r="B1952">
        <f>IF(A1952=Sheet1!B1952,1,0)</f>
        <v>1</v>
      </c>
    </row>
    <row r="1953" spans="1:2" x14ac:dyDescent="0.2">
      <c r="A1953" t="s">
        <v>6</v>
      </c>
      <c r="B1953">
        <f>IF(A1953=Sheet1!B1953,1,0)</f>
        <v>0</v>
      </c>
    </row>
    <row r="1954" spans="1:2" x14ac:dyDescent="0.2">
      <c r="A1954" t="s">
        <v>5</v>
      </c>
      <c r="B1954">
        <f>IF(A1954=Sheet1!B1954,1,0)</f>
        <v>1</v>
      </c>
    </row>
    <row r="1955" spans="1:2" x14ac:dyDescent="0.2">
      <c r="A1955" t="s">
        <v>5</v>
      </c>
      <c r="B1955">
        <f>IF(A1955=Sheet1!B1955,1,0)</f>
        <v>1</v>
      </c>
    </row>
    <row r="1956" spans="1:2" x14ac:dyDescent="0.2">
      <c r="A1956" t="s">
        <v>5</v>
      </c>
      <c r="B1956">
        <f>IF(A1956=Sheet1!B1956,1,0)</f>
        <v>1</v>
      </c>
    </row>
    <row r="1957" spans="1:2" x14ac:dyDescent="0.2">
      <c r="A1957" t="s">
        <v>5</v>
      </c>
      <c r="B1957">
        <f>IF(A1957=Sheet1!B1957,1,0)</f>
        <v>1</v>
      </c>
    </row>
    <row r="1958" spans="1:2" x14ac:dyDescent="0.2">
      <c r="A1958" t="s">
        <v>5</v>
      </c>
      <c r="B1958">
        <f>IF(A1958=Sheet1!B1958,1,0)</f>
        <v>1</v>
      </c>
    </row>
    <row r="1959" spans="1:2" x14ac:dyDescent="0.2">
      <c r="A1959" t="s">
        <v>5</v>
      </c>
      <c r="B1959">
        <f>IF(A1959=Sheet1!B1959,1,0)</f>
        <v>1</v>
      </c>
    </row>
    <row r="1960" spans="1:2" x14ac:dyDescent="0.2">
      <c r="A1960" t="s">
        <v>5</v>
      </c>
      <c r="B1960">
        <f>IF(A1960=Sheet1!B1960,1,0)</f>
        <v>1</v>
      </c>
    </row>
    <row r="1961" spans="1:2" x14ac:dyDescent="0.2">
      <c r="A1961" t="s">
        <v>5</v>
      </c>
      <c r="B1961">
        <f>IF(A1961=Sheet1!B1961,1,0)</f>
        <v>1</v>
      </c>
    </row>
    <row r="1962" spans="1:2" x14ac:dyDescent="0.2">
      <c r="A1962" t="s">
        <v>5</v>
      </c>
      <c r="B1962">
        <f>IF(A1962=Sheet1!B1962,1,0)</f>
        <v>1</v>
      </c>
    </row>
    <row r="1963" spans="1:2" x14ac:dyDescent="0.2">
      <c r="A1963" t="s">
        <v>5</v>
      </c>
      <c r="B1963">
        <f>IF(A1963=Sheet1!B1963,1,0)</f>
        <v>1</v>
      </c>
    </row>
    <row r="1964" spans="1:2" x14ac:dyDescent="0.2">
      <c r="A1964" t="s">
        <v>5</v>
      </c>
      <c r="B1964">
        <f>IF(A1964=Sheet1!B1964,1,0)</f>
        <v>1</v>
      </c>
    </row>
    <row r="1965" spans="1:2" x14ac:dyDescent="0.2">
      <c r="A1965" t="s">
        <v>6</v>
      </c>
      <c r="B1965">
        <f>IF(A1965=Sheet1!B1965,1,0)</f>
        <v>1</v>
      </c>
    </row>
    <row r="1966" spans="1:2" x14ac:dyDescent="0.2">
      <c r="A1966" t="s">
        <v>5</v>
      </c>
      <c r="B1966">
        <f>IF(A1966=Sheet1!B1966,1,0)</f>
        <v>1</v>
      </c>
    </row>
    <row r="1967" spans="1:2" x14ac:dyDescent="0.2">
      <c r="A1967" t="s">
        <v>5</v>
      </c>
      <c r="B1967">
        <f>IF(A1967=Sheet1!B1967,1,0)</f>
        <v>1</v>
      </c>
    </row>
    <row r="1968" spans="1:2" x14ac:dyDescent="0.2">
      <c r="A1968" t="s">
        <v>5</v>
      </c>
      <c r="B1968">
        <f>IF(A1968=Sheet1!B1968,1,0)</f>
        <v>1</v>
      </c>
    </row>
    <row r="1969" spans="1:2" x14ac:dyDescent="0.2">
      <c r="A1969" t="s">
        <v>5</v>
      </c>
      <c r="B1969">
        <f>IF(A1969=Sheet1!B1969,1,0)</f>
        <v>1</v>
      </c>
    </row>
    <row r="1970" spans="1:2" x14ac:dyDescent="0.2">
      <c r="A1970" t="s">
        <v>5</v>
      </c>
      <c r="B1970">
        <f>IF(A1970=Sheet1!B1970,1,0)</f>
        <v>1</v>
      </c>
    </row>
    <row r="1971" spans="1:2" x14ac:dyDescent="0.2">
      <c r="A1971" t="s">
        <v>5</v>
      </c>
      <c r="B1971">
        <f>IF(A1971=Sheet1!B1971,1,0)</f>
        <v>1</v>
      </c>
    </row>
    <row r="1972" spans="1:2" x14ac:dyDescent="0.2">
      <c r="A1972" t="s">
        <v>5</v>
      </c>
      <c r="B1972">
        <f>IF(A1972=Sheet1!B1972,1,0)</f>
        <v>1</v>
      </c>
    </row>
    <row r="1973" spans="1:2" x14ac:dyDescent="0.2">
      <c r="A1973" t="s">
        <v>5</v>
      </c>
      <c r="B1973">
        <f>IF(A1973=Sheet1!B1973,1,0)</f>
        <v>1</v>
      </c>
    </row>
    <row r="1974" spans="1:2" x14ac:dyDescent="0.2">
      <c r="A1974" t="s">
        <v>6</v>
      </c>
      <c r="B1974">
        <f>IF(A1974=Sheet1!B1974,1,0)</f>
        <v>1</v>
      </c>
    </row>
    <row r="1975" spans="1:2" x14ac:dyDescent="0.2">
      <c r="A1975" t="s">
        <v>5</v>
      </c>
      <c r="B1975">
        <f>IF(A1975=Sheet1!B1975,1,0)</f>
        <v>1</v>
      </c>
    </row>
    <row r="1976" spans="1:2" x14ac:dyDescent="0.2">
      <c r="A1976" t="s">
        <v>6</v>
      </c>
      <c r="B1976">
        <f>IF(A1976=Sheet1!B1976,1,0)</f>
        <v>1</v>
      </c>
    </row>
    <row r="1977" spans="1:2" x14ac:dyDescent="0.2">
      <c r="A1977" t="s">
        <v>5</v>
      </c>
      <c r="B1977">
        <f>IF(A1977=Sheet1!B1977,1,0)</f>
        <v>1</v>
      </c>
    </row>
    <row r="1978" spans="1:2" x14ac:dyDescent="0.2">
      <c r="A1978" t="s">
        <v>6</v>
      </c>
      <c r="B1978">
        <f>IF(A1978=Sheet1!B1978,1,0)</f>
        <v>0</v>
      </c>
    </row>
    <row r="1979" spans="1:2" x14ac:dyDescent="0.2">
      <c r="A1979" t="s">
        <v>5</v>
      </c>
      <c r="B1979">
        <f>IF(A1979=Sheet1!B1979,1,0)</f>
        <v>1</v>
      </c>
    </row>
    <row r="1980" spans="1:2" x14ac:dyDescent="0.2">
      <c r="A1980" t="s">
        <v>5</v>
      </c>
      <c r="B1980">
        <f>IF(A1980=Sheet1!B1980,1,0)</f>
        <v>1</v>
      </c>
    </row>
    <row r="1981" spans="1:2" x14ac:dyDescent="0.2">
      <c r="A1981" t="s">
        <v>5</v>
      </c>
      <c r="B1981">
        <f>IF(A1981=Sheet1!B1981,1,0)</f>
        <v>1</v>
      </c>
    </row>
    <row r="1982" spans="1:2" x14ac:dyDescent="0.2">
      <c r="A1982" t="s">
        <v>5</v>
      </c>
      <c r="B1982">
        <f>IF(A1982=Sheet1!B1982,1,0)</f>
        <v>1</v>
      </c>
    </row>
    <row r="1983" spans="1:2" x14ac:dyDescent="0.2">
      <c r="A1983" t="s">
        <v>5</v>
      </c>
      <c r="B1983">
        <f>IF(A1983=Sheet1!B1983,1,0)</f>
        <v>1</v>
      </c>
    </row>
    <row r="1984" spans="1:2" x14ac:dyDescent="0.2">
      <c r="A1984" t="s">
        <v>5</v>
      </c>
      <c r="B1984">
        <f>IF(A1984=Sheet1!B1984,1,0)</f>
        <v>0</v>
      </c>
    </row>
    <row r="1985" spans="1:2" x14ac:dyDescent="0.2">
      <c r="A1985" t="s">
        <v>5</v>
      </c>
      <c r="B1985">
        <f>IF(A1985=Sheet1!B1985,1,0)</f>
        <v>1</v>
      </c>
    </row>
    <row r="1986" spans="1:2" x14ac:dyDescent="0.2">
      <c r="A1986" t="s">
        <v>5</v>
      </c>
      <c r="B1986">
        <f>IF(A1986=Sheet1!B1986,1,0)</f>
        <v>1</v>
      </c>
    </row>
    <row r="1987" spans="1:2" x14ac:dyDescent="0.2">
      <c r="A1987" t="s">
        <v>6</v>
      </c>
      <c r="B1987">
        <f>IF(A1987=Sheet1!B1987,1,0)</f>
        <v>1</v>
      </c>
    </row>
    <row r="1988" spans="1:2" x14ac:dyDescent="0.2">
      <c r="A1988" t="s">
        <v>5</v>
      </c>
      <c r="B1988">
        <f>IF(A1988=Sheet1!B1988,1,0)</f>
        <v>1</v>
      </c>
    </row>
    <row r="1989" spans="1:2" x14ac:dyDescent="0.2">
      <c r="A1989" t="s">
        <v>5</v>
      </c>
      <c r="B1989">
        <f>IF(A1989=Sheet1!B1989,1,0)</f>
        <v>1</v>
      </c>
    </row>
    <row r="1990" spans="1:2" x14ac:dyDescent="0.2">
      <c r="A1990" t="s">
        <v>5</v>
      </c>
      <c r="B1990">
        <f>IF(A1990=Sheet1!B1990,1,0)</f>
        <v>1</v>
      </c>
    </row>
    <row r="1991" spans="1:2" x14ac:dyDescent="0.2">
      <c r="A1991" t="s">
        <v>5</v>
      </c>
      <c r="B1991">
        <f>IF(A1991=Sheet1!B1991,1,0)</f>
        <v>1</v>
      </c>
    </row>
    <row r="1992" spans="1:2" x14ac:dyDescent="0.2">
      <c r="A1992" t="s">
        <v>5</v>
      </c>
      <c r="B1992">
        <f>IF(A1992=Sheet1!B1992,1,0)</f>
        <v>0</v>
      </c>
    </row>
    <row r="1993" spans="1:2" x14ac:dyDescent="0.2">
      <c r="A1993" t="s">
        <v>5</v>
      </c>
      <c r="B1993">
        <f>IF(A1993=Sheet1!B1993,1,0)</f>
        <v>1</v>
      </c>
    </row>
    <row r="1994" spans="1:2" x14ac:dyDescent="0.2">
      <c r="A1994" t="s">
        <v>6</v>
      </c>
      <c r="B1994">
        <f>IF(A1994=Sheet1!B1994,1,0)</f>
        <v>0</v>
      </c>
    </row>
    <row r="1995" spans="1:2" x14ac:dyDescent="0.2">
      <c r="A1995" t="s">
        <v>5</v>
      </c>
      <c r="B1995">
        <f>IF(A1995=Sheet1!B1995,1,0)</f>
        <v>1</v>
      </c>
    </row>
    <row r="1996" spans="1:2" x14ac:dyDescent="0.2">
      <c r="A1996" t="s">
        <v>5</v>
      </c>
      <c r="B1996">
        <f>IF(A1996=Sheet1!B1996,1,0)</f>
        <v>1</v>
      </c>
    </row>
    <row r="1997" spans="1:2" x14ac:dyDescent="0.2">
      <c r="A1997" t="s">
        <v>5</v>
      </c>
      <c r="B1997">
        <f>IF(A1997=Sheet1!B1997,1,0)</f>
        <v>1</v>
      </c>
    </row>
    <row r="1998" spans="1:2" x14ac:dyDescent="0.2">
      <c r="A1998" t="s">
        <v>5</v>
      </c>
      <c r="B1998">
        <f>IF(A1998=Sheet1!B1998,1,0)</f>
        <v>1</v>
      </c>
    </row>
    <row r="1999" spans="1:2" x14ac:dyDescent="0.2">
      <c r="A1999" t="s">
        <v>5</v>
      </c>
      <c r="B1999">
        <f>IF(A1999=Sheet1!B1999,1,0)</f>
        <v>1</v>
      </c>
    </row>
    <row r="2000" spans="1:2" x14ac:dyDescent="0.2">
      <c r="A2000" t="s">
        <v>5</v>
      </c>
      <c r="B2000">
        <f>IF(A2000=Sheet1!B2000,1,0)</f>
        <v>1</v>
      </c>
    </row>
    <row r="2001" spans="1:2" x14ac:dyDescent="0.2">
      <c r="A2001" t="s">
        <v>6</v>
      </c>
      <c r="B2001">
        <f>IF(A2001=Sheet1!B2001,1,0)</f>
        <v>0</v>
      </c>
    </row>
    <row r="2002" spans="1:2" x14ac:dyDescent="0.2">
      <c r="A2002" t="s">
        <v>5</v>
      </c>
      <c r="B2002">
        <f>IF(A2002=Sheet1!B2002,1,0)</f>
        <v>1</v>
      </c>
    </row>
    <row r="2003" spans="1:2" x14ac:dyDescent="0.2">
      <c r="A2003" t="s">
        <v>5</v>
      </c>
      <c r="B2003">
        <f>IF(A2003=Sheet1!B2003,1,0)</f>
        <v>1</v>
      </c>
    </row>
    <row r="2004" spans="1:2" x14ac:dyDescent="0.2">
      <c r="A2004" t="s">
        <v>5</v>
      </c>
      <c r="B2004">
        <f>IF(A2004=Sheet1!B2004,1,0)</f>
        <v>1</v>
      </c>
    </row>
    <row r="2005" spans="1:2" x14ac:dyDescent="0.2">
      <c r="A2005" t="s">
        <v>5</v>
      </c>
      <c r="B2005">
        <f>IF(A2005=Sheet1!B2005,1,0)</f>
        <v>1</v>
      </c>
    </row>
    <row r="2006" spans="1:2" x14ac:dyDescent="0.2">
      <c r="A2006" t="s">
        <v>5</v>
      </c>
      <c r="B2006">
        <f>IF(A2006=Sheet1!B2006,1,0)</f>
        <v>1</v>
      </c>
    </row>
    <row r="2007" spans="1:2" x14ac:dyDescent="0.2">
      <c r="A2007" t="s">
        <v>5</v>
      </c>
      <c r="B2007">
        <f>IF(A2007=Sheet1!B2007,1,0)</f>
        <v>1</v>
      </c>
    </row>
    <row r="2008" spans="1:2" x14ac:dyDescent="0.2">
      <c r="A2008" t="s">
        <v>5</v>
      </c>
      <c r="B2008">
        <f>IF(A2008=Sheet1!B2008,1,0)</f>
        <v>1</v>
      </c>
    </row>
    <row r="2009" spans="1:2" x14ac:dyDescent="0.2">
      <c r="A2009" t="s">
        <v>6</v>
      </c>
      <c r="B2009">
        <f>IF(A2009=Sheet1!B2009,1,0)</f>
        <v>1</v>
      </c>
    </row>
    <row r="2010" spans="1:2" x14ac:dyDescent="0.2">
      <c r="A2010" t="s">
        <v>5</v>
      </c>
      <c r="B2010">
        <f>IF(A2010=Sheet1!B2010,1,0)</f>
        <v>1</v>
      </c>
    </row>
    <row r="2011" spans="1:2" x14ac:dyDescent="0.2">
      <c r="A2011" t="s">
        <v>5</v>
      </c>
      <c r="B2011">
        <f>IF(A2011=Sheet1!B2011,1,0)</f>
        <v>1</v>
      </c>
    </row>
    <row r="2012" spans="1:2" x14ac:dyDescent="0.2">
      <c r="A2012" t="s">
        <v>5</v>
      </c>
      <c r="B2012">
        <f>IF(A2012=Sheet1!B2012,1,0)</f>
        <v>1</v>
      </c>
    </row>
    <row r="2013" spans="1:2" x14ac:dyDescent="0.2">
      <c r="A2013" t="s">
        <v>5</v>
      </c>
      <c r="B2013">
        <f>IF(A2013=Sheet1!B2013,1,0)</f>
        <v>1</v>
      </c>
    </row>
    <row r="2014" spans="1:2" x14ac:dyDescent="0.2">
      <c r="A2014" t="s">
        <v>5</v>
      </c>
      <c r="B2014">
        <f>IF(A2014=Sheet1!B2014,1,0)</f>
        <v>1</v>
      </c>
    </row>
    <row r="2015" spans="1:2" x14ac:dyDescent="0.2">
      <c r="A2015" t="s">
        <v>5</v>
      </c>
      <c r="B2015">
        <f>IF(A2015=Sheet1!B2015,1,0)</f>
        <v>1</v>
      </c>
    </row>
    <row r="2016" spans="1:2" x14ac:dyDescent="0.2">
      <c r="A2016" t="s">
        <v>6</v>
      </c>
      <c r="B2016">
        <f>IF(A2016=Sheet1!B2016,1,0)</f>
        <v>1</v>
      </c>
    </row>
    <row r="2017" spans="1:2" x14ac:dyDescent="0.2">
      <c r="A2017" t="s">
        <v>5</v>
      </c>
      <c r="B2017">
        <f>IF(A2017=Sheet1!B2017,1,0)</f>
        <v>1</v>
      </c>
    </row>
    <row r="2018" spans="1:2" x14ac:dyDescent="0.2">
      <c r="A2018" t="s">
        <v>5</v>
      </c>
      <c r="B2018">
        <f>IF(A2018=Sheet1!B2018,1,0)</f>
        <v>1</v>
      </c>
    </row>
    <row r="2019" spans="1:2" x14ac:dyDescent="0.2">
      <c r="A2019" t="s">
        <v>5</v>
      </c>
      <c r="B2019">
        <f>IF(A2019=Sheet1!B2019,1,0)</f>
        <v>1</v>
      </c>
    </row>
    <row r="2020" spans="1:2" x14ac:dyDescent="0.2">
      <c r="A2020" t="s">
        <v>5</v>
      </c>
      <c r="B2020">
        <f>IF(A2020=Sheet1!B2020,1,0)</f>
        <v>1</v>
      </c>
    </row>
    <row r="2021" spans="1:2" x14ac:dyDescent="0.2">
      <c r="A2021" t="s">
        <v>5</v>
      </c>
      <c r="B2021">
        <f>IF(A2021=Sheet1!B2021,1,0)</f>
        <v>1</v>
      </c>
    </row>
    <row r="2022" spans="1:2" x14ac:dyDescent="0.2">
      <c r="A2022" t="s">
        <v>5</v>
      </c>
      <c r="B2022">
        <f>IF(A2022=Sheet1!B2022,1,0)</f>
        <v>1</v>
      </c>
    </row>
    <row r="2023" spans="1:2" x14ac:dyDescent="0.2">
      <c r="A2023" t="s">
        <v>5</v>
      </c>
      <c r="B2023">
        <f>IF(A2023=Sheet1!B2023,1,0)</f>
        <v>1</v>
      </c>
    </row>
    <row r="2024" spans="1:2" x14ac:dyDescent="0.2">
      <c r="A2024" t="s">
        <v>5</v>
      </c>
      <c r="B2024">
        <f>IF(A2024=Sheet1!B2024,1,0)</f>
        <v>1</v>
      </c>
    </row>
    <row r="2025" spans="1:2" x14ac:dyDescent="0.2">
      <c r="A2025" t="s">
        <v>5</v>
      </c>
      <c r="B2025">
        <f>IF(A2025=Sheet1!B2025,1,0)</f>
        <v>1</v>
      </c>
    </row>
    <row r="2026" spans="1:2" x14ac:dyDescent="0.2">
      <c r="A2026" t="s">
        <v>5</v>
      </c>
      <c r="B2026">
        <f>IF(A2026=Sheet1!B2026,1,0)</f>
        <v>1</v>
      </c>
    </row>
    <row r="2027" spans="1:2" x14ac:dyDescent="0.2">
      <c r="A2027" t="s">
        <v>6</v>
      </c>
      <c r="B2027">
        <f>IF(A2027=Sheet1!B2027,1,0)</f>
        <v>0</v>
      </c>
    </row>
    <row r="2028" spans="1:2" x14ac:dyDescent="0.2">
      <c r="A2028" t="s">
        <v>5</v>
      </c>
      <c r="B2028">
        <f>IF(A2028=Sheet1!B2028,1,0)</f>
        <v>1</v>
      </c>
    </row>
    <row r="2029" spans="1:2" x14ac:dyDescent="0.2">
      <c r="A2029" t="s">
        <v>5</v>
      </c>
      <c r="B2029">
        <f>IF(A2029=Sheet1!B2029,1,0)</f>
        <v>1</v>
      </c>
    </row>
    <row r="2030" spans="1:2" x14ac:dyDescent="0.2">
      <c r="A2030" t="s">
        <v>5</v>
      </c>
      <c r="B2030">
        <f>IF(A2030=Sheet1!B2030,1,0)</f>
        <v>1</v>
      </c>
    </row>
    <row r="2031" spans="1:2" x14ac:dyDescent="0.2">
      <c r="A2031" t="s">
        <v>5</v>
      </c>
      <c r="B2031">
        <f>IF(A2031=Sheet1!B2031,1,0)</f>
        <v>1</v>
      </c>
    </row>
    <row r="2032" spans="1:2" x14ac:dyDescent="0.2">
      <c r="A2032" t="s">
        <v>6</v>
      </c>
      <c r="B2032">
        <f>IF(A2032=Sheet1!B2032,1,0)</f>
        <v>1</v>
      </c>
    </row>
    <row r="2033" spans="1:2" x14ac:dyDescent="0.2">
      <c r="A2033" t="s">
        <v>5</v>
      </c>
      <c r="B2033">
        <f>IF(A2033=Sheet1!B2033,1,0)</f>
        <v>1</v>
      </c>
    </row>
    <row r="2034" spans="1:2" x14ac:dyDescent="0.2">
      <c r="A2034" t="s">
        <v>5</v>
      </c>
      <c r="B2034">
        <f>IF(A2034=Sheet1!B2034,1,0)</f>
        <v>1</v>
      </c>
    </row>
    <row r="2035" spans="1:2" x14ac:dyDescent="0.2">
      <c r="A2035" t="s">
        <v>5</v>
      </c>
      <c r="B2035">
        <f>IF(A2035=Sheet1!B2035,1,0)</f>
        <v>1</v>
      </c>
    </row>
    <row r="2036" spans="1:2" x14ac:dyDescent="0.2">
      <c r="A2036" t="s">
        <v>6</v>
      </c>
      <c r="B2036">
        <f>IF(A2036=Sheet1!B2036,1,0)</f>
        <v>0</v>
      </c>
    </row>
    <row r="2037" spans="1:2" x14ac:dyDescent="0.2">
      <c r="A2037" t="s">
        <v>5</v>
      </c>
      <c r="B2037">
        <f>IF(A2037=Sheet1!B2037,1,0)</f>
        <v>1</v>
      </c>
    </row>
    <row r="2038" spans="1:2" x14ac:dyDescent="0.2">
      <c r="A2038" t="s">
        <v>5</v>
      </c>
      <c r="B2038">
        <f>IF(A2038=Sheet1!B2038,1,0)</f>
        <v>1</v>
      </c>
    </row>
    <row r="2039" spans="1:2" x14ac:dyDescent="0.2">
      <c r="A2039" t="s">
        <v>5</v>
      </c>
      <c r="B2039">
        <f>IF(A2039=Sheet1!B2039,1,0)</f>
        <v>1</v>
      </c>
    </row>
    <row r="2040" spans="1:2" x14ac:dyDescent="0.2">
      <c r="A2040" t="s">
        <v>5</v>
      </c>
      <c r="B2040">
        <f>IF(A2040=Sheet1!B2040,1,0)</f>
        <v>1</v>
      </c>
    </row>
    <row r="2041" spans="1:2" x14ac:dyDescent="0.2">
      <c r="A2041" t="s">
        <v>5</v>
      </c>
      <c r="B2041">
        <f>IF(A2041=Sheet1!B2041,1,0)</f>
        <v>1</v>
      </c>
    </row>
    <row r="2042" spans="1:2" x14ac:dyDescent="0.2">
      <c r="A2042" t="s">
        <v>5</v>
      </c>
      <c r="B2042">
        <f>IF(A2042=Sheet1!B2042,1,0)</f>
        <v>1</v>
      </c>
    </row>
    <row r="2043" spans="1:2" x14ac:dyDescent="0.2">
      <c r="A2043" t="s">
        <v>5</v>
      </c>
      <c r="B2043">
        <f>IF(A2043=Sheet1!B2043,1,0)</f>
        <v>1</v>
      </c>
    </row>
    <row r="2044" spans="1:2" x14ac:dyDescent="0.2">
      <c r="A2044" t="s">
        <v>5</v>
      </c>
      <c r="B2044">
        <f>IF(A2044=Sheet1!B2044,1,0)</f>
        <v>1</v>
      </c>
    </row>
    <row r="2045" spans="1:2" x14ac:dyDescent="0.2">
      <c r="A2045" t="s">
        <v>5</v>
      </c>
      <c r="B2045">
        <f>IF(A2045=Sheet1!B2045,1,0)</f>
        <v>1</v>
      </c>
    </row>
    <row r="2046" spans="1:2" x14ac:dyDescent="0.2">
      <c r="A2046" t="s">
        <v>5</v>
      </c>
      <c r="B2046">
        <f>IF(A2046=Sheet1!B2046,1,0)</f>
        <v>1</v>
      </c>
    </row>
    <row r="2047" spans="1:2" x14ac:dyDescent="0.2">
      <c r="A2047" t="s">
        <v>5</v>
      </c>
      <c r="B2047">
        <f>IF(A2047=Sheet1!B2047,1,0)</f>
        <v>1</v>
      </c>
    </row>
    <row r="2048" spans="1:2" x14ac:dyDescent="0.2">
      <c r="A2048" t="s">
        <v>5</v>
      </c>
      <c r="B2048">
        <f>IF(A2048=Sheet1!B2048,1,0)</f>
        <v>1</v>
      </c>
    </row>
    <row r="2049" spans="1:2" x14ac:dyDescent="0.2">
      <c r="A2049" t="s">
        <v>5</v>
      </c>
      <c r="B2049">
        <f>IF(A2049=Sheet1!B2049,1,0)</f>
        <v>1</v>
      </c>
    </row>
    <row r="2050" spans="1:2" x14ac:dyDescent="0.2">
      <c r="A2050" t="s">
        <v>5</v>
      </c>
      <c r="B2050">
        <f>IF(A2050=Sheet1!B2050,1,0)</f>
        <v>1</v>
      </c>
    </row>
    <row r="2051" spans="1:2" x14ac:dyDescent="0.2">
      <c r="A2051" t="s">
        <v>5</v>
      </c>
      <c r="B2051">
        <f>IF(A2051=Sheet1!B2051,1,0)</f>
        <v>1</v>
      </c>
    </row>
    <row r="2052" spans="1:2" x14ac:dyDescent="0.2">
      <c r="A2052" t="s">
        <v>5</v>
      </c>
      <c r="B2052">
        <f>IF(A2052=Sheet1!B2052,1,0)</f>
        <v>1</v>
      </c>
    </row>
    <row r="2053" spans="1:2" x14ac:dyDescent="0.2">
      <c r="A2053" t="s">
        <v>6</v>
      </c>
      <c r="B2053">
        <f>IF(A2053=Sheet1!B2053,1,0)</f>
        <v>0</v>
      </c>
    </row>
    <row r="2054" spans="1:2" x14ac:dyDescent="0.2">
      <c r="A2054" t="s">
        <v>6</v>
      </c>
      <c r="B2054">
        <f>IF(A2054=Sheet1!B2054,1,0)</f>
        <v>0</v>
      </c>
    </row>
    <row r="2055" spans="1:2" x14ac:dyDescent="0.2">
      <c r="A2055" t="s">
        <v>5</v>
      </c>
      <c r="B2055">
        <f>IF(A2055=Sheet1!B2055,1,0)</f>
        <v>1</v>
      </c>
    </row>
    <row r="2056" spans="1:2" x14ac:dyDescent="0.2">
      <c r="A2056" t="s">
        <v>5</v>
      </c>
      <c r="B2056">
        <f>IF(A2056=Sheet1!B2056,1,0)</f>
        <v>1</v>
      </c>
    </row>
    <row r="2057" spans="1:2" x14ac:dyDescent="0.2">
      <c r="A2057" t="s">
        <v>5</v>
      </c>
      <c r="B2057">
        <f>IF(A2057=Sheet1!B2057,1,0)</f>
        <v>1</v>
      </c>
    </row>
    <row r="2058" spans="1:2" x14ac:dyDescent="0.2">
      <c r="A2058" t="s">
        <v>5</v>
      </c>
      <c r="B2058">
        <f>IF(A2058=Sheet1!B2058,1,0)</f>
        <v>1</v>
      </c>
    </row>
    <row r="2059" spans="1:2" x14ac:dyDescent="0.2">
      <c r="A2059" t="s">
        <v>5</v>
      </c>
      <c r="B2059">
        <f>IF(A2059=Sheet1!B2059,1,0)</f>
        <v>1</v>
      </c>
    </row>
    <row r="2060" spans="1:2" x14ac:dyDescent="0.2">
      <c r="A2060" t="s">
        <v>5</v>
      </c>
      <c r="B2060">
        <f>IF(A2060=Sheet1!B2060,1,0)</f>
        <v>1</v>
      </c>
    </row>
    <row r="2061" spans="1:2" x14ac:dyDescent="0.2">
      <c r="A2061" t="s">
        <v>5</v>
      </c>
      <c r="B2061">
        <f>IF(A2061=Sheet1!B2061,1,0)</f>
        <v>1</v>
      </c>
    </row>
    <row r="2062" spans="1:2" x14ac:dyDescent="0.2">
      <c r="A2062" t="s">
        <v>5</v>
      </c>
      <c r="B2062">
        <f>IF(A2062=Sheet1!B2062,1,0)</f>
        <v>1</v>
      </c>
    </row>
    <row r="2063" spans="1:2" x14ac:dyDescent="0.2">
      <c r="A2063" t="s">
        <v>5</v>
      </c>
      <c r="B2063">
        <f>IF(A2063=Sheet1!B2063,1,0)</f>
        <v>1</v>
      </c>
    </row>
    <row r="2064" spans="1:2" x14ac:dyDescent="0.2">
      <c r="A2064" t="s">
        <v>5</v>
      </c>
      <c r="B2064">
        <f>IF(A2064=Sheet1!B2064,1,0)</f>
        <v>1</v>
      </c>
    </row>
    <row r="2065" spans="1:2" x14ac:dyDescent="0.2">
      <c r="A2065" t="s">
        <v>5</v>
      </c>
      <c r="B2065">
        <f>IF(A2065=Sheet1!B2065,1,0)</f>
        <v>1</v>
      </c>
    </row>
    <row r="2066" spans="1:2" x14ac:dyDescent="0.2">
      <c r="A2066" t="s">
        <v>5</v>
      </c>
      <c r="B2066">
        <f>IF(A2066=Sheet1!B2066,1,0)</f>
        <v>1</v>
      </c>
    </row>
    <row r="2067" spans="1:2" x14ac:dyDescent="0.2">
      <c r="A2067" t="s">
        <v>5</v>
      </c>
      <c r="B2067">
        <f>IF(A2067=Sheet1!B2067,1,0)</f>
        <v>1</v>
      </c>
    </row>
    <row r="2068" spans="1:2" x14ac:dyDescent="0.2">
      <c r="A2068" t="s">
        <v>5</v>
      </c>
      <c r="B2068">
        <f>IF(A2068=Sheet1!B2068,1,0)</f>
        <v>1</v>
      </c>
    </row>
    <row r="2069" spans="1:2" x14ac:dyDescent="0.2">
      <c r="A2069" t="s">
        <v>5</v>
      </c>
      <c r="B2069">
        <f>IF(A2069=Sheet1!B2069,1,0)</f>
        <v>1</v>
      </c>
    </row>
    <row r="2070" spans="1:2" x14ac:dyDescent="0.2">
      <c r="A2070" t="s">
        <v>5</v>
      </c>
      <c r="B2070">
        <f>IF(A2070=Sheet1!B2070,1,0)</f>
        <v>1</v>
      </c>
    </row>
    <row r="2071" spans="1:2" x14ac:dyDescent="0.2">
      <c r="A2071" t="s">
        <v>5</v>
      </c>
      <c r="B2071">
        <f>IF(A2071=Sheet1!B2071,1,0)</f>
        <v>1</v>
      </c>
    </row>
    <row r="2072" spans="1:2" x14ac:dyDescent="0.2">
      <c r="A2072" t="s">
        <v>6</v>
      </c>
      <c r="B2072">
        <f>IF(A2072=Sheet1!B2072,1,0)</f>
        <v>1</v>
      </c>
    </row>
    <row r="2073" spans="1:2" x14ac:dyDescent="0.2">
      <c r="A2073" t="s">
        <v>5</v>
      </c>
      <c r="B2073">
        <f>IF(A2073=Sheet1!B2073,1,0)</f>
        <v>1</v>
      </c>
    </row>
    <row r="2074" spans="1:2" x14ac:dyDescent="0.2">
      <c r="A2074" t="s">
        <v>5</v>
      </c>
      <c r="B2074">
        <f>IF(A2074=Sheet1!B2074,1,0)</f>
        <v>1</v>
      </c>
    </row>
    <row r="2075" spans="1:2" x14ac:dyDescent="0.2">
      <c r="A2075" t="s">
        <v>5</v>
      </c>
      <c r="B2075">
        <f>IF(A2075=Sheet1!B2075,1,0)</f>
        <v>1</v>
      </c>
    </row>
    <row r="2076" spans="1:2" x14ac:dyDescent="0.2">
      <c r="A2076" t="s">
        <v>6</v>
      </c>
      <c r="B2076">
        <f>IF(A2076=Sheet1!B2076,1,0)</f>
        <v>1</v>
      </c>
    </row>
    <row r="2077" spans="1:2" x14ac:dyDescent="0.2">
      <c r="A2077" t="s">
        <v>5</v>
      </c>
      <c r="B2077">
        <f>IF(A2077=Sheet1!B2077,1,0)</f>
        <v>1</v>
      </c>
    </row>
    <row r="2078" spans="1:2" x14ac:dyDescent="0.2">
      <c r="A2078" t="s">
        <v>5</v>
      </c>
      <c r="B2078">
        <f>IF(A2078=Sheet1!B2078,1,0)</f>
        <v>1</v>
      </c>
    </row>
    <row r="2079" spans="1:2" x14ac:dyDescent="0.2">
      <c r="A2079" t="s">
        <v>6</v>
      </c>
      <c r="B2079">
        <f>IF(A2079=Sheet1!B2079,1,0)</f>
        <v>0</v>
      </c>
    </row>
    <row r="2080" spans="1:2" x14ac:dyDescent="0.2">
      <c r="A2080" t="s">
        <v>5</v>
      </c>
      <c r="B2080">
        <f>IF(A2080=Sheet1!B2080,1,0)</f>
        <v>1</v>
      </c>
    </row>
    <row r="2081" spans="1:2" x14ac:dyDescent="0.2">
      <c r="A2081" t="s">
        <v>5</v>
      </c>
      <c r="B2081">
        <f>IF(A2081=Sheet1!B2081,1,0)</f>
        <v>1</v>
      </c>
    </row>
    <row r="2082" spans="1:2" x14ac:dyDescent="0.2">
      <c r="A2082" t="s">
        <v>5</v>
      </c>
      <c r="B2082">
        <f>IF(A2082=Sheet1!B2082,1,0)</f>
        <v>1</v>
      </c>
    </row>
    <row r="2083" spans="1:2" x14ac:dyDescent="0.2">
      <c r="A2083" t="s">
        <v>5</v>
      </c>
      <c r="B2083">
        <f>IF(A2083=Sheet1!B2083,1,0)</f>
        <v>1</v>
      </c>
    </row>
    <row r="2084" spans="1:2" x14ac:dyDescent="0.2">
      <c r="A2084" t="s">
        <v>5</v>
      </c>
      <c r="B2084">
        <f>IF(A2084=Sheet1!B2084,1,0)</f>
        <v>1</v>
      </c>
    </row>
    <row r="2085" spans="1:2" x14ac:dyDescent="0.2">
      <c r="A2085" t="s">
        <v>5</v>
      </c>
      <c r="B2085">
        <f>IF(A2085=Sheet1!B2085,1,0)</f>
        <v>1</v>
      </c>
    </row>
    <row r="2086" spans="1:2" x14ac:dyDescent="0.2">
      <c r="A2086" t="s">
        <v>5</v>
      </c>
      <c r="B2086">
        <f>IF(A2086=Sheet1!B2086,1,0)</f>
        <v>1</v>
      </c>
    </row>
    <row r="2087" spans="1:2" x14ac:dyDescent="0.2">
      <c r="A2087" t="s">
        <v>5</v>
      </c>
      <c r="B2087">
        <f>IF(A2087=Sheet1!B2087,1,0)</f>
        <v>1</v>
      </c>
    </row>
    <row r="2088" spans="1:2" x14ac:dyDescent="0.2">
      <c r="A2088" t="s">
        <v>5</v>
      </c>
      <c r="B2088">
        <f>IF(A2088=Sheet1!B2088,1,0)</f>
        <v>1</v>
      </c>
    </row>
    <row r="2089" spans="1:2" x14ac:dyDescent="0.2">
      <c r="A2089" t="s">
        <v>6</v>
      </c>
      <c r="B2089">
        <f>IF(A2089=Sheet1!B2089,1,0)</f>
        <v>1</v>
      </c>
    </row>
    <row r="2090" spans="1:2" x14ac:dyDescent="0.2">
      <c r="A2090" t="s">
        <v>5</v>
      </c>
      <c r="B2090">
        <f>IF(A2090=Sheet1!B2090,1,0)</f>
        <v>1</v>
      </c>
    </row>
    <row r="2091" spans="1:2" x14ac:dyDescent="0.2">
      <c r="A2091" t="s">
        <v>5</v>
      </c>
      <c r="B2091">
        <f>IF(A2091=Sheet1!B2091,1,0)</f>
        <v>1</v>
      </c>
    </row>
    <row r="2092" spans="1:2" x14ac:dyDescent="0.2">
      <c r="A2092" t="s">
        <v>5</v>
      </c>
      <c r="B2092">
        <f>IF(A2092=Sheet1!B2092,1,0)</f>
        <v>1</v>
      </c>
    </row>
    <row r="2093" spans="1:2" x14ac:dyDescent="0.2">
      <c r="A2093" t="s">
        <v>5</v>
      </c>
      <c r="B2093">
        <f>IF(A2093=Sheet1!B2093,1,0)</f>
        <v>1</v>
      </c>
    </row>
    <row r="2094" spans="1:2" x14ac:dyDescent="0.2">
      <c r="A2094" t="s">
        <v>5</v>
      </c>
      <c r="B2094">
        <f>IF(A2094=Sheet1!B2094,1,0)</f>
        <v>1</v>
      </c>
    </row>
    <row r="2095" spans="1:2" x14ac:dyDescent="0.2">
      <c r="A2095" t="s">
        <v>5</v>
      </c>
      <c r="B2095">
        <f>IF(A2095=Sheet1!B2095,1,0)</f>
        <v>1</v>
      </c>
    </row>
    <row r="2096" spans="1:2" x14ac:dyDescent="0.2">
      <c r="A2096" t="s">
        <v>5</v>
      </c>
      <c r="B2096">
        <f>IF(A2096=Sheet1!B2096,1,0)</f>
        <v>1</v>
      </c>
    </row>
    <row r="2097" spans="1:2" x14ac:dyDescent="0.2">
      <c r="A2097" t="s">
        <v>5</v>
      </c>
      <c r="B2097">
        <f>IF(A2097=Sheet1!B2097,1,0)</f>
        <v>1</v>
      </c>
    </row>
    <row r="2098" spans="1:2" x14ac:dyDescent="0.2">
      <c r="A2098" t="s">
        <v>5</v>
      </c>
      <c r="B2098">
        <f>IF(A2098=Sheet1!B2098,1,0)</f>
        <v>1</v>
      </c>
    </row>
    <row r="2099" spans="1:2" x14ac:dyDescent="0.2">
      <c r="A2099" t="s">
        <v>5</v>
      </c>
      <c r="B2099">
        <f>IF(A2099=Sheet1!B2099,1,0)</f>
        <v>1</v>
      </c>
    </row>
    <row r="2100" spans="1:2" x14ac:dyDescent="0.2">
      <c r="A2100" t="s">
        <v>5</v>
      </c>
      <c r="B2100">
        <f>IF(A2100=Sheet1!B2100,1,0)</f>
        <v>1</v>
      </c>
    </row>
    <row r="2101" spans="1:2" x14ac:dyDescent="0.2">
      <c r="A2101" t="s">
        <v>5</v>
      </c>
      <c r="B2101">
        <f>IF(A2101=Sheet1!B2101,1,0)</f>
        <v>1</v>
      </c>
    </row>
    <row r="2102" spans="1:2" x14ac:dyDescent="0.2">
      <c r="A2102" t="s">
        <v>5</v>
      </c>
      <c r="B2102">
        <f>IF(A2102=Sheet1!B2102,1,0)</f>
        <v>1</v>
      </c>
    </row>
    <row r="2103" spans="1:2" x14ac:dyDescent="0.2">
      <c r="A2103" t="s">
        <v>5</v>
      </c>
      <c r="B2103">
        <f>IF(A2103=Sheet1!B2103,1,0)</f>
        <v>1</v>
      </c>
    </row>
    <row r="2104" spans="1:2" x14ac:dyDescent="0.2">
      <c r="A2104" t="s">
        <v>5</v>
      </c>
      <c r="B2104">
        <f>IF(A2104=Sheet1!B2104,1,0)</f>
        <v>1</v>
      </c>
    </row>
    <row r="2105" spans="1:2" x14ac:dyDescent="0.2">
      <c r="A2105" t="s">
        <v>5</v>
      </c>
      <c r="B2105">
        <f>IF(A2105=Sheet1!B2105,1,0)</f>
        <v>1</v>
      </c>
    </row>
    <row r="2106" spans="1:2" x14ac:dyDescent="0.2">
      <c r="A2106" t="s">
        <v>5</v>
      </c>
      <c r="B2106">
        <f>IF(A2106=Sheet1!B2106,1,0)</f>
        <v>1</v>
      </c>
    </row>
    <row r="2107" spans="1:2" x14ac:dyDescent="0.2">
      <c r="A2107" t="s">
        <v>5</v>
      </c>
      <c r="B2107">
        <f>IF(A2107=Sheet1!B2107,1,0)</f>
        <v>1</v>
      </c>
    </row>
    <row r="2108" spans="1:2" x14ac:dyDescent="0.2">
      <c r="A2108" t="s">
        <v>5</v>
      </c>
      <c r="B2108">
        <f>IF(A2108=Sheet1!B2108,1,0)</f>
        <v>1</v>
      </c>
    </row>
    <row r="2109" spans="1:2" x14ac:dyDescent="0.2">
      <c r="A2109" t="s">
        <v>5</v>
      </c>
      <c r="B2109">
        <f>IF(A2109=Sheet1!B2109,1,0)</f>
        <v>1</v>
      </c>
    </row>
    <row r="2110" spans="1:2" x14ac:dyDescent="0.2">
      <c r="A2110" t="s">
        <v>6</v>
      </c>
      <c r="B2110">
        <f>IF(A2110=Sheet1!B2110,1,0)</f>
        <v>0</v>
      </c>
    </row>
    <row r="2111" spans="1:2" x14ac:dyDescent="0.2">
      <c r="A2111" t="s">
        <v>5</v>
      </c>
      <c r="B2111">
        <f>IF(A2111=Sheet1!B2111,1,0)</f>
        <v>1</v>
      </c>
    </row>
    <row r="2112" spans="1:2" x14ac:dyDescent="0.2">
      <c r="A2112" t="s">
        <v>5</v>
      </c>
      <c r="B2112">
        <f>IF(A2112=Sheet1!B2112,1,0)</f>
        <v>1</v>
      </c>
    </row>
    <row r="2113" spans="1:2" x14ac:dyDescent="0.2">
      <c r="A2113" t="s">
        <v>5</v>
      </c>
      <c r="B2113">
        <f>IF(A2113=Sheet1!B2113,1,0)</f>
        <v>1</v>
      </c>
    </row>
    <row r="2114" spans="1:2" x14ac:dyDescent="0.2">
      <c r="A2114" t="s">
        <v>6</v>
      </c>
      <c r="B2114">
        <f>IF(A2114=Sheet1!B2114,1,0)</f>
        <v>0</v>
      </c>
    </row>
    <row r="2115" spans="1:2" x14ac:dyDescent="0.2">
      <c r="A2115" t="s">
        <v>5</v>
      </c>
      <c r="B2115">
        <f>IF(A2115=Sheet1!B2115,1,0)</f>
        <v>1</v>
      </c>
    </row>
    <row r="2116" spans="1:2" x14ac:dyDescent="0.2">
      <c r="A2116" t="s">
        <v>5</v>
      </c>
      <c r="B2116">
        <f>IF(A2116=Sheet1!B2116,1,0)</f>
        <v>1</v>
      </c>
    </row>
    <row r="2117" spans="1:2" x14ac:dyDescent="0.2">
      <c r="A2117" t="s">
        <v>5</v>
      </c>
      <c r="B2117">
        <f>IF(A2117=Sheet1!B2117,1,0)</f>
        <v>1</v>
      </c>
    </row>
    <row r="2118" spans="1:2" x14ac:dyDescent="0.2">
      <c r="A2118" t="s">
        <v>6</v>
      </c>
      <c r="B2118">
        <f>IF(A2118=Sheet1!B2118,1,0)</f>
        <v>1</v>
      </c>
    </row>
    <row r="2119" spans="1:2" x14ac:dyDescent="0.2">
      <c r="A2119" t="s">
        <v>5</v>
      </c>
      <c r="B2119">
        <f>IF(A2119=Sheet1!B2119,1,0)</f>
        <v>1</v>
      </c>
    </row>
    <row r="2120" spans="1:2" x14ac:dyDescent="0.2">
      <c r="A2120" t="s">
        <v>6</v>
      </c>
      <c r="B2120">
        <f>IF(A2120=Sheet1!B2120,1,0)</f>
        <v>0</v>
      </c>
    </row>
    <row r="2121" spans="1:2" x14ac:dyDescent="0.2">
      <c r="A2121" t="s">
        <v>5</v>
      </c>
      <c r="B2121">
        <f>IF(A2121=Sheet1!B2121,1,0)</f>
        <v>1</v>
      </c>
    </row>
    <row r="2122" spans="1:2" x14ac:dyDescent="0.2">
      <c r="A2122" t="s">
        <v>5</v>
      </c>
      <c r="B2122">
        <f>IF(A2122=Sheet1!B2122,1,0)</f>
        <v>1</v>
      </c>
    </row>
    <row r="2123" spans="1:2" x14ac:dyDescent="0.2">
      <c r="A2123" t="s">
        <v>5</v>
      </c>
      <c r="B2123">
        <f>IF(A2123=Sheet1!B2123,1,0)</f>
        <v>1</v>
      </c>
    </row>
    <row r="2124" spans="1:2" x14ac:dyDescent="0.2">
      <c r="A2124" t="s">
        <v>5</v>
      </c>
      <c r="B2124">
        <f>IF(A2124=Sheet1!B2124,1,0)</f>
        <v>1</v>
      </c>
    </row>
    <row r="2125" spans="1:2" x14ac:dyDescent="0.2">
      <c r="A2125" t="s">
        <v>5</v>
      </c>
      <c r="B2125">
        <f>IF(A2125=Sheet1!B2125,1,0)</f>
        <v>1</v>
      </c>
    </row>
    <row r="2126" spans="1:2" x14ac:dyDescent="0.2">
      <c r="A2126" t="s">
        <v>6</v>
      </c>
      <c r="B2126">
        <f>IF(A2126=Sheet1!B2126,1,0)</f>
        <v>1</v>
      </c>
    </row>
    <row r="2127" spans="1:2" x14ac:dyDescent="0.2">
      <c r="A2127" t="s">
        <v>6</v>
      </c>
      <c r="B2127">
        <f>IF(A2127=Sheet1!B2127,1,0)</f>
        <v>1</v>
      </c>
    </row>
    <row r="2128" spans="1:2" x14ac:dyDescent="0.2">
      <c r="A2128" t="s">
        <v>5</v>
      </c>
      <c r="B2128">
        <f>IF(A2128=Sheet1!B2128,1,0)</f>
        <v>1</v>
      </c>
    </row>
    <row r="2129" spans="1:2" x14ac:dyDescent="0.2">
      <c r="A2129" t="s">
        <v>6</v>
      </c>
      <c r="B2129">
        <f>IF(A2129=Sheet1!B2129,1,0)</f>
        <v>0</v>
      </c>
    </row>
    <row r="2130" spans="1:2" x14ac:dyDescent="0.2">
      <c r="A2130" t="s">
        <v>5</v>
      </c>
      <c r="B2130">
        <f>IF(A2130=Sheet1!B2130,1,0)</f>
        <v>1</v>
      </c>
    </row>
    <row r="2131" spans="1:2" x14ac:dyDescent="0.2">
      <c r="A2131" t="s">
        <v>5</v>
      </c>
      <c r="B2131">
        <f>IF(A2131=Sheet1!B2131,1,0)</f>
        <v>1</v>
      </c>
    </row>
    <row r="2132" spans="1:2" x14ac:dyDescent="0.2">
      <c r="A2132" t="s">
        <v>6</v>
      </c>
      <c r="B2132">
        <f>IF(A2132=Sheet1!B2132,1,0)</f>
        <v>1</v>
      </c>
    </row>
    <row r="2133" spans="1:2" x14ac:dyDescent="0.2">
      <c r="A2133" t="s">
        <v>5</v>
      </c>
      <c r="B2133">
        <f>IF(A2133=Sheet1!B2133,1,0)</f>
        <v>1</v>
      </c>
    </row>
    <row r="2134" spans="1:2" x14ac:dyDescent="0.2">
      <c r="A2134" t="s">
        <v>6</v>
      </c>
      <c r="B2134">
        <f>IF(A2134=Sheet1!B2134,1,0)</f>
        <v>0</v>
      </c>
    </row>
    <row r="2135" spans="1:2" x14ac:dyDescent="0.2">
      <c r="A2135" t="s">
        <v>5</v>
      </c>
      <c r="B2135">
        <f>IF(A2135=Sheet1!B2135,1,0)</f>
        <v>1</v>
      </c>
    </row>
    <row r="2136" spans="1:2" x14ac:dyDescent="0.2">
      <c r="A2136" t="s">
        <v>6</v>
      </c>
      <c r="B2136">
        <f>IF(A2136=Sheet1!B2136,1,0)</f>
        <v>0</v>
      </c>
    </row>
    <row r="2137" spans="1:2" x14ac:dyDescent="0.2">
      <c r="A2137" t="s">
        <v>5</v>
      </c>
      <c r="B2137">
        <f>IF(A2137=Sheet1!B2137,1,0)</f>
        <v>1</v>
      </c>
    </row>
    <row r="2138" spans="1:2" x14ac:dyDescent="0.2">
      <c r="A2138" t="s">
        <v>5</v>
      </c>
      <c r="B2138">
        <f>IF(A2138=Sheet1!B2138,1,0)</f>
        <v>1</v>
      </c>
    </row>
    <row r="2139" spans="1:2" x14ac:dyDescent="0.2">
      <c r="A2139" t="s">
        <v>5</v>
      </c>
      <c r="B2139">
        <f>IF(A2139=Sheet1!B2139,1,0)</f>
        <v>1</v>
      </c>
    </row>
    <row r="2140" spans="1:2" x14ac:dyDescent="0.2">
      <c r="A2140" t="s">
        <v>5</v>
      </c>
      <c r="B2140">
        <f>IF(A2140=Sheet1!B2140,1,0)</f>
        <v>1</v>
      </c>
    </row>
    <row r="2141" spans="1:2" x14ac:dyDescent="0.2">
      <c r="A2141" t="s">
        <v>5</v>
      </c>
      <c r="B2141">
        <f>IF(A2141=Sheet1!B2141,1,0)</f>
        <v>1</v>
      </c>
    </row>
    <row r="2142" spans="1:2" x14ac:dyDescent="0.2">
      <c r="A2142" t="s">
        <v>5</v>
      </c>
      <c r="B2142">
        <f>IF(A2142=Sheet1!B2142,1,0)</f>
        <v>1</v>
      </c>
    </row>
    <row r="2143" spans="1:2" x14ac:dyDescent="0.2">
      <c r="A2143" t="s">
        <v>5</v>
      </c>
      <c r="B2143">
        <f>IF(A2143=Sheet1!B2143,1,0)</f>
        <v>0</v>
      </c>
    </row>
    <row r="2144" spans="1:2" x14ac:dyDescent="0.2">
      <c r="A2144" t="s">
        <v>5</v>
      </c>
      <c r="B2144">
        <f>IF(A2144=Sheet1!B2144,1,0)</f>
        <v>1</v>
      </c>
    </row>
    <row r="2145" spans="1:2" x14ac:dyDescent="0.2">
      <c r="A2145" t="s">
        <v>5</v>
      </c>
      <c r="B2145">
        <f>IF(A2145=Sheet1!B2145,1,0)</f>
        <v>1</v>
      </c>
    </row>
    <row r="2146" spans="1:2" x14ac:dyDescent="0.2">
      <c r="A2146" t="s">
        <v>5</v>
      </c>
      <c r="B2146">
        <f>IF(A2146=Sheet1!B2146,1,0)</f>
        <v>1</v>
      </c>
    </row>
    <row r="2147" spans="1:2" x14ac:dyDescent="0.2">
      <c r="A2147" t="s">
        <v>5</v>
      </c>
      <c r="B2147">
        <f>IF(A2147=Sheet1!B2147,1,0)</f>
        <v>1</v>
      </c>
    </row>
    <row r="2148" spans="1:2" x14ac:dyDescent="0.2">
      <c r="A2148" t="s">
        <v>5</v>
      </c>
      <c r="B2148">
        <f>IF(A2148=Sheet1!B2148,1,0)</f>
        <v>1</v>
      </c>
    </row>
    <row r="2149" spans="1:2" x14ac:dyDescent="0.2">
      <c r="A2149" t="s">
        <v>5</v>
      </c>
      <c r="B2149">
        <f>IF(A2149=Sheet1!B2149,1,0)</f>
        <v>1</v>
      </c>
    </row>
    <row r="2150" spans="1:2" x14ac:dyDescent="0.2">
      <c r="A2150" t="s">
        <v>5</v>
      </c>
      <c r="B2150">
        <f>IF(A2150=Sheet1!B2150,1,0)</f>
        <v>1</v>
      </c>
    </row>
    <row r="2151" spans="1:2" x14ac:dyDescent="0.2">
      <c r="A2151" t="s">
        <v>5</v>
      </c>
      <c r="B2151">
        <f>IF(A2151=Sheet1!B2151,1,0)</f>
        <v>1</v>
      </c>
    </row>
    <row r="2152" spans="1:2" x14ac:dyDescent="0.2">
      <c r="A2152" t="s">
        <v>5</v>
      </c>
      <c r="B2152">
        <f>IF(A2152=Sheet1!B2152,1,0)</f>
        <v>1</v>
      </c>
    </row>
    <row r="2153" spans="1:2" x14ac:dyDescent="0.2">
      <c r="A2153" t="s">
        <v>5</v>
      </c>
      <c r="B2153">
        <f>IF(A2153=Sheet1!B2153,1,0)</f>
        <v>1</v>
      </c>
    </row>
    <row r="2154" spans="1:2" x14ac:dyDescent="0.2">
      <c r="A2154" t="s">
        <v>5</v>
      </c>
      <c r="B2154">
        <f>IF(A2154=Sheet1!B2154,1,0)</f>
        <v>0</v>
      </c>
    </row>
    <row r="2155" spans="1:2" x14ac:dyDescent="0.2">
      <c r="A2155" t="s">
        <v>5</v>
      </c>
      <c r="B2155">
        <f>IF(A2155=Sheet1!B2155,1,0)</f>
        <v>1</v>
      </c>
    </row>
    <row r="2156" spans="1:2" x14ac:dyDescent="0.2">
      <c r="A2156" t="s">
        <v>5</v>
      </c>
      <c r="B2156">
        <f>IF(A2156=Sheet1!B2156,1,0)</f>
        <v>1</v>
      </c>
    </row>
    <row r="2157" spans="1:2" x14ac:dyDescent="0.2">
      <c r="A2157" t="s">
        <v>5</v>
      </c>
      <c r="B2157">
        <f>IF(A2157=Sheet1!B2157,1,0)</f>
        <v>1</v>
      </c>
    </row>
    <row r="2158" spans="1:2" x14ac:dyDescent="0.2">
      <c r="A2158" t="s">
        <v>5</v>
      </c>
      <c r="B2158">
        <f>IF(A2158=Sheet1!B2158,1,0)</f>
        <v>1</v>
      </c>
    </row>
    <row r="2159" spans="1:2" x14ac:dyDescent="0.2">
      <c r="A2159" t="s">
        <v>5</v>
      </c>
      <c r="B2159">
        <f>IF(A2159=Sheet1!B2159,1,0)</f>
        <v>1</v>
      </c>
    </row>
    <row r="2160" spans="1:2" x14ac:dyDescent="0.2">
      <c r="A2160" t="s">
        <v>5</v>
      </c>
      <c r="B2160">
        <f>IF(A2160=Sheet1!B2160,1,0)</f>
        <v>0</v>
      </c>
    </row>
    <row r="2161" spans="1:2" x14ac:dyDescent="0.2">
      <c r="A2161" t="s">
        <v>5</v>
      </c>
      <c r="B2161">
        <f>IF(A2161=Sheet1!B2161,1,0)</f>
        <v>1</v>
      </c>
    </row>
    <row r="2162" spans="1:2" x14ac:dyDescent="0.2">
      <c r="A2162" t="s">
        <v>5</v>
      </c>
      <c r="B2162">
        <f>IF(A2162=Sheet1!B2162,1,0)</f>
        <v>1</v>
      </c>
    </row>
    <row r="2163" spans="1:2" x14ac:dyDescent="0.2">
      <c r="A2163" t="s">
        <v>5</v>
      </c>
      <c r="B2163">
        <f>IF(A2163=Sheet1!B2163,1,0)</f>
        <v>1</v>
      </c>
    </row>
    <row r="2164" spans="1:2" x14ac:dyDescent="0.2">
      <c r="A2164" t="s">
        <v>5</v>
      </c>
      <c r="B2164">
        <f>IF(A2164=Sheet1!B2164,1,0)</f>
        <v>1</v>
      </c>
    </row>
    <row r="2165" spans="1:2" x14ac:dyDescent="0.2">
      <c r="A2165" t="s">
        <v>5</v>
      </c>
      <c r="B2165">
        <f>IF(A2165=Sheet1!B2165,1,0)</f>
        <v>1</v>
      </c>
    </row>
    <row r="2166" spans="1:2" x14ac:dyDescent="0.2">
      <c r="A2166" t="s">
        <v>5</v>
      </c>
      <c r="B2166">
        <f>IF(A2166=Sheet1!B2166,1,0)</f>
        <v>1</v>
      </c>
    </row>
    <row r="2167" spans="1:2" x14ac:dyDescent="0.2">
      <c r="A2167" t="s">
        <v>5</v>
      </c>
      <c r="B2167">
        <f>IF(A2167=Sheet1!B2167,1,0)</f>
        <v>1</v>
      </c>
    </row>
    <row r="2168" spans="1:2" x14ac:dyDescent="0.2">
      <c r="A2168" t="s">
        <v>6</v>
      </c>
      <c r="B2168">
        <f>IF(A2168=Sheet1!B2168,1,0)</f>
        <v>0</v>
      </c>
    </row>
    <row r="2169" spans="1:2" x14ac:dyDescent="0.2">
      <c r="A2169" t="s">
        <v>5</v>
      </c>
      <c r="B2169">
        <f>IF(A2169=Sheet1!B2169,1,0)</f>
        <v>1</v>
      </c>
    </row>
    <row r="2170" spans="1:2" x14ac:dyDescent="0.2">
      <c r="A2170" t="s">
        <v>5</v>
      </c>
      <c r="B2170">
        <f>IF(A2170=Sheet1!B2170,1,0)</f>
        <v>1</v>
      </c>
    </row>
    <row r="2171" spans="1:2" x14ac:dyDescent="0.2">
      <c r="A2171" t="s">
        <v>5</v>
      </c>
      <c r="B2171">
        <f>IF(A2171=Sheet1!B2171,1,0)</f>
        <v>1</v>
      </c>
    </row>
    <row r="2172" spans="1:2" x14ac:dyDescent="0.2">
      <c r="A2172" t="s">
        <v>5</v>
      </c>
      <c r="B2172">
        <f>IF(A2172=Sheet1!B2172,1,0)</f>
        <v>1</v>
      </c>
    </row>
    <row r="2173" spans="1:2" x14ac:dyDescent="0.2">
      <c r="A2173" t="s">
        <v>5</v>
      </c>
      <c r="B2173">
        <f>IF(A2173=Sheet1!B2173,1,0)</f>
        <v>1</v>
      </c>
    </row>
    <row r="2174" spans="1:2" x14ac:dyDescent="0.2">
      <c r="A2174" t="s">
        <v>5</v>
      </c>
      <c r="B2174">
        <f>IF(A2174=Sheet1!B2174,1,0)</f>
        <v>1</v>
      </c>
    </row>
    <row r="2175" spans="1:2" x14ac:dyDescent="0.2">
      <c r="A2175" t="s">
        <v>5</v>
      </c>
      <c r="B2175">
        <f>IF(A2175=Sheet1!B2175,1,0)</f>
        <v>1</v>
      </c>
    </row>
    <row r="2176" spans="1:2" x14ac:dyDescent="0.2">
      <c r="A2176" t="s">
        <v>5</v>
      </c>
      <c r="B2176">
        <f>IF(A2176=Sheet1!B2176,1,0)</f>
        <v>1</v>
      </c>
    </row>
    <row r="2177" spans="1:2" x14ac:dyDescent="0.2">
      <c r="A2177" t="s">
        <v>5</v>
      </c>
      <c r="B2177">
        <f>IF(A2177=Sheet1!B2177,1,0)</f>
        <v>1</v>
      </c>
    </row>
    <row r="2178" spans="1:2" x14ac:dyDescent="0.2">
      <c r="A2178" t="s">
        <v>5</v>
      </c>
      <c r="B2178">
        <f>IF(A2178=Sheet1!B2178,1,0)</f>
        <v>1</v>
      </c>
    </row>
    <row r="2179" spans="1:2" x14ac:dyDescent="0.2">
      <c r="A2179" t="s">
        <v>5</v>
      </c>
      <c r="B2179">
        <f>IF(A2179=Sheet1!B2179,1,0)</f>
        <v>1</v>
      </c>
    </row>
    <row r="2180" spans="1:2" x14ac:dyDescent="0.2">
      <c r="A2180" t="s">
        <v>5</v>
      </c>
      <c r="B2180">
        <f>IF(A2180=Sheet1!B2180,1,0)</f>
        <v>1</v>
      </c>
    </row>
    <row r="2181" spans="1:2" x14ac:dyDescent="0.2">
      <c r="A2181" t="s">
        <v>5</v>
      </c>
      <c r="B2181">
        <f>IF(A2181=Sheet1!B2181,1,0)</f>
        <v>1</v>
      </c>
    </row>
    <row r="2182" spans="1:2" x14ac:dyDescent="0.2">
      <c r="A2182" t="s">
        <v>5</v>
      </c>
      <c r="B2182">
        <f>IF(A2182=Sheet1!B2182,1,0)</f>
        <v>1</v>
      </c>
    </row>
    <row r="2183" spans="1:2" x14ac:dyDescent="0.2">
      <c r="A2183" t="s">
        <v>5</v>
      </c>
      <c r="B2183">
        <f>IF(A2183=Sheet1!B2183,1,0)</f>
        <v>1</v>
      </c>
    </row>
    <row r="2184" spans="1:2" x14ac:dyDescent="0.2">
      <c r="A2184" t="s">
        <v>5</v>
      </c>
      <c r="B2184">
        <f>IF(A2184=Sheet1!B2184,1,0)</f>
        <v>1</v>
      </c>
    </row>
    <row r="2185" spans="1:2" x14ac:dyDescent="0.2">
      <c r="A2185" t="s">
        <v>6</v>
      </c>
      <c r="B2185">
        <f>IF(A2185=Sheet1!B2185,1,0)</f>
        <v>0</v>
      </c>
    </row>
    <row r="2186" spans="1:2" x14ac:dyDescent="0.2">
      <c r="A2186" t="s">
        <v>5</v>
      </c>
      <c r="B2186">
        <f>IF(A2186=Sheet1!B2186,1,0)</f>
        <v>1</v>
      </c>
    </row>
    <row r="2187" spans="1:2" x14ac:dyDescent="0.2">
      <c r="A2187" t="s">
        <v>6</v>
      </c>
      <c r="B2187">
        <f>IF(A2187=Sheet1!B2187,1,0)</f>
        <v>0</v>
      </c>
    </row>
    <row r="2188" spans="1:2" x14ac:dyDescent="0.2">
      <c r="A2188" t="s">
        <v>5</v>
      </c>
      <c r="B2188">
        <f>IF(A2188=Sheet1!B2188,1,0)</f>
        <v>1</v>
      </c>
    </row>
    <row r="2189" spans="1:2" x14ac:dyDescent="0.2">
      <c r="A2189" t="s">
        <v>5</v>
      </c>
      <c r="B2189">
        <f>IF(A2189=Sheet1!B2189,1,0)</f>
        <v>1</v>
      </c>
    </row>
    <row r="2190" spans="1:2" x14ac:dyDescent="0.2">
      <c r="A2190" t="s">
        <v>5</v>
      </c>
      <c r="B2190">
        <f>IF(A2190=Sheet1!B2190,1,0)</f>
        <v>1</v>
      </c>
    </row>
    <row r="2191" spans="1:2" x14ac:dyDescent="0.2">
      <c r="A2191" t="s">
        <v>5</v>
      </c>
      <c r="B2191">
        <f>IF(A2191=Sheet1!B2191,1,0)</f>
        <v>1</v>
      </c>
    </row>
    <row r="2192" spans="1:2" x14ac:dyDescent="0.2">
      <c r="A2192" t="s">
        <v>5</v>
      </c>
      <c r="B2192">
        <f>IF(A2192=Sheet1!B2192,1,0)</f>
        <v>0</v>
      </c>
    </row>
    <row r="2193" spans="1:2" x14ac:dyDescent="0.2">
      <c r="A2193" t="s">
        <v>5</v>
      </c>
      <c r="B2193">
        <f>IF(A2193=Sheet1!B2193,1,0)</f>
        <v>1</v>
      </c>
    </row>
    <row r="2194" spans="1:2" x14ac:dyDescent="0.2">
      <c r="A2194" t="s">
        <v>5</v>
      </c>
      <c r="B2194">
        <f>IF(A2194=Sheet1!B2194,1,0)</f>
        <v>1</v>
      </c>
    </row>
    <row r="2195" spans="1:2" x14ac:dyDescent="0.2">
      <c r="A2195" t="s">
        <v>5</v>
      </c>
      <c r="B2195">
        <f>IF(A2195=Sheet1!B2195,1,0)</f>
        <v>1</v>
      </c>
    </row>
    <row r="2196" spans="1:2" x14ac:dyDescent="0.2">
      <c r="A2196" t="s">
        <v>6</v>
      </c>
      <c r="B2196">
        <f>IF(A2196=Sheet1!B2196,1,0)</f>
        <v>0</v>
      </c>
    </row>
    <row r="2197" spans="1:2" x14ac:dyDescent="0.2">
      <c r="A2197" t="s">
        <v>5</v>
      </c>
      <c r="B2197">
        <f>IF(A2197=Sheet1!B2197,1,0)</f>
        <v>1</v>
      </c>
    </row>
    <row r="2198" spans="1:2" x14ac:dyDescent="0.2">
      <c r="A2198" t="s">
        <v>5</v>
      </c>
      <c r="B2198">
        <f>IF(A2198=Sheet1!B2198,1,0)</f>
        <v>1</v>
      </c>
    </row>
    <row r="2199" spans="1:2" x14ac:dyDescent="0.2">
      <c r="A2199" t="s">
        <v>5</v>
      </c>
      <c r="B2199">
        <f>IF(A2199=Sheet1!B2199,1,0)</f>
        <v>1</v>
      </c>
    </row>
    <row r="2200" spans="1:2" x14ac:dyDescent="0.2">
      <c r="A2200" t="s">
        <v>5</v>
      </c>
      <c r="B2200">
        <f>IF(A2200=Sheet1!B2200,1,0)</f>
        <v>1</v>
      </c>
    </row>
    <row r="2201" spans="1:2" x14ac:dyDescent="0.2">
      <c r="A2201" t="s">
        <v>5</v>
      </c>
      <c r="B2201">
        <f>IF(A2201=Sheet1!B2201,1,0)</f>
        <v>1</v>
      </c>
    </row>
    <row r="2202" spans="1:2" x14ac:dyDescent="0.2">
      <c r="A2202" t="s">
        <v>5</v>
      </c>
      <c r="B2202">
        <f>IF(A2202=Sheet1!B2202,1,0)</f>
        <v>1</v>
      </c>
    </row>
    <row r="2203" spans="1:2" x14ac:dyDescent="0.2">
      <c r="A2203" t="s">
        <v>5</v>
      </c>
      <c r="B2203">
        <f>IF(A2203=Sheet1!B2203,1,0)</f>
        <v>1</v>
      </c>
    </row>
    <row r="2204" spans="1:2" x14ac:dyDescent="0.2">
      <c r="A2204" t="s">
        <v>5</v>
      </c>
      <c r="B2204">
        <f>IF(A2204=Sheet1!B2204,1,0)</f>
        <v>1</v>
      </c>
    </row>
    <row r="2205" spans="1:2" x14ac:dyDescent="0.2">
      <c r="A2205" t="s">
        <v>5</v>
      </c>
      <c r="B2205">
        <f>IF(A2205=Sheet1!B2205,1,0)</f>
        <v>1</v>
      </c>
    </row>
    <row r="2206" spans="1:2" x14ac:dyDescent="0.2">
      <c r="A2206" t="s">
        <v>5</v>
      </c>
      <c r="B2206">
        <f>IF(A2206=Sheet1!B2206,1,0)</f>
        <v>1</v>
      </c>
    </row>
    <row r="2207" spans="1:2" x14ac:dyDescent="0.2">
      <c r="A2207" t="s">
        <v>5</v>
      </c>
      <c r="B2207">
        <f>IF(A2207=Sheet1!B2207,1,0)</f>
        <v>1</v>
      </c>
    </row>
    <row r="2208" spans="1:2" x14ac:dyDescent="0.2">
      <c r="A2208" t="s">
        <v>5</v>
      </c>
      <c r="B2208">
        <f>IF(A2208=Sheet1!B2208,1,0)</f>
        <v>1</v>
      </c>
    </row>
    <row r="2209" spans="1:2" x14ac:dyDescent="0.2">
      <c r="A2209" t="s">
        <v>5</v>
      </c>
      <c r="B2209">
        <f>IF(A2209=Sheet1!B2209,1,0)</f>
        <v>1</v>
      </c>
    </row>
    <row r="2210" spans="1:2" x14ac:dyDescent="0.2">
      <c r="A2210" t="s">
        <v>6</v>
      </c>
      <c r="B2210">
        <f>IF(A2210=Sheet1!B2210,1,0)</f>
        <v>1</v>
      </c>
    </row>
    <row r="2211" spans="1:2" x14ac:dyDescent="0.2">
      <c r="A2211" t="s">
        <v>5</v>
      </c>
      <c r="B2211">
        <f>IF(A2211=Sheet1!B2211,1,0)</f>
        <v>1</v>
      </c>
    </row>
    <row r="2212" spans="1:2" x14ac:dyDescent="0.2">
      <c r="A2212" t="s">
        <v>5</v>
      </c>
      <c r="B2212">
        <f>IF(A2212=Sheet1!B2212,1,0)</f>
        <v>1</v>
      </c>
    </row>
    <row r="2213" spans="1:2" x14ac:dyDescent="0.2">
      <c r="A2213" t="s">
        <v>5</v>
      </c>
      <c r="B2213">
        <f>IF(A2213=Sheet1!B2213,1,0)</f>
        <v>1</v>
      </c>
    </row>
    <row r="2214" spans="1:2" x14ac:dyDescent="0.2">
      <c r="A2214" t="s">
        <v>5</v>
      </c>
      <c r="B2214">
        <f>IF(A2214=Sheet1!B2214,1,0)</f>
        <v>1</v>
      </c>
    </row>
    <row r="2215" spans="1:2" x14ac:dyDescent="0.2">
      <c r="A2215" t="s">
        <v>5</v>
      </c>
      <c r="B2215">
        <f>IF(A2215=Sheet1!B2215,1,0)</f>
        <v>1</v>
      </c>
    </row>
    <row r="2216" spans="1:2" x14ac:dyDescent="0.2">
      <c r="A2216" t="s">
        <v>5</v>
      </c>
      <c r="B2216">
        <f>IF(A2216=Sheet1!B2216,1,0)</f>
        <v>1</v>
      </c>
    </row>
    <row r="2217" spans="1:2" x14ac:dyDescent="0.2">
      <c r="A2217" t="s">
        <v>6</v>
      </c>
      <c r="B2217">
        <f>IF(A2217=Sheet1!B2217,1,0)</f>
        <v>0</v>
      </c>
    </row>
    <row r="2218" spans="1:2" x14ac:dyDescent="0.2">
      <c r="A2218" t="s">
        <v>5</v>
      </c>
      <c r="B2218">
        <f>IF(A2218=Sheet1!B2218,1,0)</f>
        <v>1</v>
      </c>
    </row>
    <row r="2219" spans="1:2" x14ac:dyDescent="0.2">
      <c r="A2219" t="s">
        <v>5</v>
      </c>
      <c r="B2219">
        <f>IF(A2219=Sheet1!B2219,1,0)</f>
        <v>1</v>
      </c>
    </row>
    <row r="2220" spans="1:2" x14ac:dyDescent="0.2">
      <c r="A2220" t="s">
        <v>5</v>
      </c>
      <c r="B2220">
        <f>IF(A2220=Sheet1!B2220,1,0)</f>
        <v>1</v>
      </c>
    </row>
    <row r="2221" spans="1:2" x14ac:dyDescent="0.2">
      <c r="A2221" t="s">
        <v>5</v>
      </c>
      <c r="B2221">
        <f>IF(A2221=Sheet1!B2221,1,0)</f>
        <v>1</v>
      </c>
    </row>
    <row r="2222" spans="1:2" x14ac:dyDescent="0.2">
      <c r="A2222" t="s">
        <v>6</v>
      </c>
      <c r="B2222">
        <f>IF(A2222=Sheet1!B2222,1,0)</f>
        <v>1</v>
      </c>
    </row>
    <row r="2223" spans="1:2" x14ac:dyDescent="0.2">
      <c r="A2223" t="s">
        <v>5</v>
      </c>
      <c r="B2223">
        <f>IF(A2223=Sheet1!B2223,1,0)</f>
        <v>1</v>
      </c>
    </row>
    <row r="2224" spans="1:2" x14ac:dyDescent="0.2">
      <c r="A2224" t="s">
        <v>6</v>
      </c>
      <c r="B2224">
        <f>IF(A2224=Sheet1!B2224,1,0)</f>
        <v>0</v>
      </c>
    </row>
    <row r="2225" spans="1:2" x14ac:dyDescent="0.2">
      <c r="A2225" t="s">
        <v>5</v>
      </c>
      <c r="B2225">
        <f>IF(A2225=Sheet1!B2225,1,0)</f>
        <v>1</v>
      </c>
    </row>
    <row r="2226" spans="1:2" x14ac:dyDescent="0.2">
      <c r="A2226" t="s">
        <v>6</v>
      </c>
      <c r="B2226">
        <f>IF(A2226=Sheet1!B2226,1,0)</f>
        <v>1</v>
      </c>
    </row>
    <row r="2227" spans="1:2" x14ac:dyDescent="0.2">
      <c r="A2227" t="s">
        <v>5</v>
      </c>
      <c r="B2227">
        <f>IF(A2227=Sheet1!B2227,1,0)</f>
        <v>1</v>
      </c>
    </row>
    <row r="2228" spans="1:2" x14ac:dyDescent="0.2">
      <c r="A2228" t="s">
        <v>5</v>
      </c>
      <c r="B2228">
        <f>IF(A2228=Sheet1!B2228,1,0)</f>
        <v>1</v>
      </c>
    </row>
    <row r="2229" spans="1:2" x14ac:dyDescent="0.2">
      <c r="A2229" t="s">
        <v>5</v>
      </c>
      <c r="B2229">
        <f>IF(A2229=Sheet1!B2229,1,0)</f>
        <v>1</v>
      </c>
    </row>
    <row r="2230" spans="1:2" x14ac:dyDescent="0.2">
      <c r="A2230" t="s">
        <v>5</v>
      </c>
      <c r="B2230">
        <f>IF(A2230=Sheet1!B2230,1,0)</f>
        <v>1</v>
      </c>
    </row>
    <row r="2231" spans="1:2" x14ac:dyDescent="0.2">
      <c r="A2231" t="s">
        <v>5</v>
      </c>
      <c r="B2231">
        <f>IF(A2231=Sheet1!B2231,1,0)</f>
        <v>1</v>
      </c>
    </row>
    <row r="2232" spans="1:2" x14ac:dyDescent="0.2">
      <c r="A2232" t="s">
        <v>5</v>
      </c>
      <c r="B2232">
        <f>IF(A2232=Sheet1!B2232,1,0)</f>
        <v>1</v>
      </c>
    </row>
    <row r="2233" spans="1:2" x14ac:dyDescent="0.2">
      <c r="A2233" t="s">
        <v>6</v>
      </c>
      <c r="B2233">
        <f>IF(A2233=Sheet1!B2233,1,0)</f>
        <v>1</v>
      </c>
    </row>
    <row r="2234" spans="1:2" x14ac:dyDescent="0.2">
      <c r="A2234" t="s">
        <v>5</v>
      </c>
      <c r="B2234">
        <f>IF(A2234=Sheet1!B2234,1,0)</f>
        <v>0</v>
      </c>
    </row>
    <row r="2235" spans="1:2" x14ac:dyDescent="0.2">
      <c r="A2235" t="s">
        <v>5</v>
      </c>
      <c r="B2235">
        <f>IF(A2235=Sheet1!B2235,1,0)</f>
        <v>1</v>
      </c>
    </row>
    <row r="2236" spans="1:2" x14ac:dyDescent="0.2">
      <c r="A2236" t="s">
        <v>5</v>
      </c>
      <c r="B2236">
        <f>IF(A2236=Sheet1!B2236,1,0)</f>
        <v>1</v>
      </c>
    </row>
    <row r="2237" spans="1:2" x14ac:dyDescent="0.2">
      <c r="A2237" t="s">
        <v>6</v>
      </c>
      <c r="B2237">
        <f>IF(A2237=Sheet1!B2237,1,0)</f>
        <v>1</v>
      </c>
    </row>
    <row r="2238" spans="1:2" x14ac:dyDescent="0.2">
      <c r="A2238" t="s">
        <v>6</v>
      </c>
      <c r="B2238">
        <f>IF(A2238=Sheet1!B2238,1,0)</f>
        <v>0</v>
      </c>
    </row>
    <row r="2239" spans="1:2" x14ac:dyDescent="0.2">
      <c r="A2239" t="s">
        <v>5</v>
      </c>
      <c r="B2239">
        <f>IF(A2239=Sheet1!B2239,1,0)</f>
        <v>1</v>
      </c>
    </row>
    <row r="2240" spans="1:2" x14ac:dyDescent="0.2">
      <c r="A2240" t="s">
        <v>6</v>
      </c>
      <c r="B2240">
        <f>IF(A2240=Sheet1!B2240,1,0)</f>
        <v>0</v>
      </c>
    </row>
    <row r="2241" spans="1:2" x14ac:dyDescent="0.2">
      <c r="A2241" t="s">
        <v>5</v>
      </c>
      <c r="B2241">
        <f>IF(A2241=Sheet1!B2241,1,0)</f>
        <v>1</v>
      </c>
    </row>
    <row r="2242" spans="1:2" x14ac:dyDescent="0.2">
      <c r="A2242" t="s">
        <v>5</v>
      </c>
      <c r="B2242">
        <f>IF(A2242=Sheet1!B2242,1,0)</f>
        <v>1</v>
      </c>
    </row>
    <row r="2243" spans="1:2" x14ac:dyDescent="0.2">
      <c r="A2243" t="s">
        <v>6</v>
      </c>
      <c r="B2243">
        <f>IF(A2243=Sheet1!B2243,1,0)</f>
        <v>0</v>
      </c>
    </row>
    <row r="2244" spans="1:2" x14ac:dyDescent="0.2">
      <c r="A2244" t="s">
        <v>5</v>
      </c>
      <c r="B2244">
        <f>IF(A2244=Sheet1!B2244,1,0)</f>
        <v>1</v>
      </c>
    </row>
    <row r="2245" spans="1:2" x14ac:dyDescent="0.2">
      <c r="A2245" t="s">
        <v>5</v>
      </c>
      <c r="B2245">
        <f>IF(A2245=Sheet1!B2245,1,0)</f>
        <v>1</v>
      </c>
    </row>
    <row r="2246" spans="1:2" x14ac:dyDescent="0.2">
      <c r="A2246" t="s">
        <v>6</v>
      </c>
      <c r="B2246">
        <f>IF(A2246=Sheet1!B2246,1,0)</f>
        <v>0</v>
      </c>
    </row>
    <row r="2247" spans="1:2" x14ac:dyDescent="0.2">
      <c r="A2247" t="s">
        <v>5</v>
      </c>
      <c r="B2247">
        <f>IF(A2247=Sheet1!B2247,1,0)</f>
        <v>1</v>
      </c>
    </row>
    <row r="2248" spans="1:2" x14ac:dyDescent="0.2">
      <c r="A2248" t="s">
        <v>5</v>
      </c>
      <c r="B2248">
        <f>IF(A2248=Sheet1!B2248,1,0)</f>
        <v>1</v>
      </c>
    </row>
    <row r="2249" spans="1:2" x14ac:dyDescent="0.2">
      <c r="A2249" t="s">
        <v>5</v>
      </c>
      <c r="B2249">
        <f>IF(A2249=Sheet1!B2249,1,0)</f>
        <v>1</v>
      </c>
    </row>
    <row r="2250" spans="1:2" x14ac:dyDescent="0.2">
      <c r="A2250" t="s">
        <v>6</v>
      </c>
      <c r="B2250">
        <f>IF(A2250=Sheet1!B2250,1,0)</f>
        <v>1</v>
      </c>
    </row>
    <row r="2251" spans="1:2" x14ac:dyDescent="0.2">
      <c r="A2251" t="s">
        <v>5</v>
      </c>
      <c r="B2251">
        <f>IF(A2251=Sheet1!B2251,1,0)</f>
        <v>1</v>
      </c>
    </row>
    <row r="2252" spans="1:2" x14ac:dyDescent="0.2">
      <c r="A2252" t="s">
        <v>5</v>
      </c>
      <c r="B2252">
        <f>IF(A2252=Sheet1!B2252,1,0)</f>
        <v>1</v>
      </c>
    </row>
    <row r="2253" spans="1:2" x14ac:dyDescent="0.2">
      <c r="A2253" t="s">
        <v>5</v>
      </c>
      <c r="B2253">
        <f>IF(A2253=Sheet1!B2253,1,0)</f>
        <v>1</v>
      </c>
    </row>
    <row r="2254" spans="1:2" x14ac:dyDescent="0.2">
      <c r="A2254" t="s">
        <v>5</v>
      </c>
      <c r="B2254">
        <f>IF(A2254=Sheet1!B2254,1,0)</f>
        <v>1</v>
      </c>
    </row>
    <row r="2255" spans="1:2" x14ac:dyDescent="0.2">
      <c r="A2255" t="s">
        <v>5</v>
      </c>
      <c r="B2255">
        <f>IF(A2255=Sheet1!B2255,1,0)</f>
        <v>1</v>
      </c>
    </row>
    <row r="2256" spans="1:2" x14ac:dyDescent="0.2">
      <c r="A2256" t="s">
        <v>5</v>
      </c>
      <c r="B2256">
        <f>IF(A2256=Sheet1!B2256,1,0)</f>
        <v>1</v>
      </c>
    </row>
    <row r="2257" spans="1:2" x14ac:dyDescent="0.2">
      <c r="A2257" t="s">
        <v>5</v>
      </c>
      <c r="B2257">
        <f>IF(A2257=Sheet1!B2257,1,0)</f>
        <v>1</v>
      </c>
    </row>
    <row r="2258" spans="1:2" x14ac:dyDescent="0.2">
      <c r="A2258" t="s">
        <v>5</v>
      </c>
      <c r="B2258">
        <f>IF(A2258=Sheet1!B2258,1,0)</f>
        <v>1</v>
      </c>
    </row>
    <row r="2259" spans="1:2" x14ac:dyDescent="0.2">
      <c r="A2259" t="s">
        <v>5</v>
      </c>
      <c r="B2259">
        <f>IF(A2259=Sheet1!B2259,1,0)</f>
        <v>1</v>
      </c>
    </row>
    <row r="2260" spans="1:2" x14ac:dyDescent="0.2">
      <c r="A2260" t="s">
        <v>5</v>
      </c>
      <c r="B2260">
        <f>IF(A2260=Sheet1!B2260,1,0)</f>
        <v>1</v>
      </c>
    </row>
    <row r="2261" spans="1:2" x14ac:dyDescent="0.2">
      <c r="A2261" t="s">
        <v>5</v>
      </c>
      <c r="B2261">
        <f>IF(A2261=Sheet1!B2261,1,0)</f>
        <v>1</v>
      </c>
    </row>
    <row r="2262" spans="1:2" x14ac:dyDescent="0.2">
      <c r="A2262" t="s">
        <v>5</v>
      </c>
      <c r="B2262">
        <f>IF(A2262=Sheet1!B2262,1,0)</f>
        <v>1</v>
      </c>
    </row>
    <row r="2263" spans="1:2" x14ac:dyDescent="0.2">
      <c r="A2263" t="s">
        <v>5</v>
      </c>
      <c r="B2263">
        <f>IF(A2263=Sheet1!B2263,1,0)</f>
        <v>1</v>
      </c>
    </row>
    <row r="2264" spans="1:2" x14ac:dyDescent="0.2">
      <c r="A2264" t="s">
        <v>5</v>
      </c>
      <c r="B2264">
        <f>IF(A2264=Sheet1!B2264,1,0)</f>
        <v>1</v>
      </c>
    </row>
    <row r="2265" spans="1:2" x14ac:dyDescent="0.2">
      <c r="A2265" t="s">
        <v>6</v>
      </c>
      <c r="B2265">
        <f>IF(A2265=Sheet1!B2265,1,0)</f>
        <v>0</v>
      </c>
    </row>
    <row r="2266" spans="1:2" x14ac:dyDescent="0.2">
      <c r="A2266" t="s">
        <v>5</v>
      </c>
      <c r="B2266">
        <f>IF(A2266=Sheet1!B2266,1,0)</f>
        <v>1</v>
      </c>
    </row>
    <row r="2267" spans="1:2" x14ac:dyDescent="0.2">
      <c r="A2267" t="s">
        <v>5</v>
      </c>
      <c r="B2267">
        <f>IF(A2267=Sheet1!B2267,1,0)</f>
        <v>1</v>
      </c>
    </row>
    <row r="2268" spans="1:2" x14ac:dyDescent="0.2">
      <c r="A2268" t="s">
        <v>5</v>
      </c>
      <c r="B2268">
        <f>IF(A2268=Sheet1!B2268,1,0)</f>
        <v>1</v>
      </c>
    </row>
    <row r="2269" spans="1:2" x14ac:dyDescent="0.2">
      <c r="A2269" t="s">
        <v>5</v>
      </c>
      <c r="B2269">
        <f>IF(A2269=Sheet1!B2269,1,0)</f>
        <v>1</v>
      </c>
    </row>
    <row r="2270" spans="1:2" x14ac:dyDescent="0.2">
      <c r="A2270" t="s">
        <v>5</v>
      </c>
      <c r="B2270">
        <f>IF(A2270=Sheet1!B2270,1,0)</f>
        <v>1</v>
      </c>
    </row>
    <row r="2271" spans="1:2" x14ac:dyDescent="0.2">
      <c r="A2271" t="s">
        <v>5</v>
      </c>
      <c r="B2271">
        <f>IF(A2271=Sheet1!B2271,1,0)</f>
        <v>1</v>
      </c>
    </row>
    <row r="2272" spans="1:2" x14ac:dyDescent="0.2">
      <c r="A2272" t="s">
        <v>5</v>
      </c>
      <c r="B2272">
        <f>IF(A2272=Sheet1!B2272,1,0)</f>
        <v>1</v>
      </c>
    </row>
    <row r="2273" spans="1:2" x14ac:dyDescent="0.2">
      <c r="A2273" t="s">
        <v>5</v>
      </c>
      <c r="B2273">
        <f>IF(A2273=Sheet1!B2273,1,0)</f>
        <v>1</v>
      </c>
    </row>
    <row r="2274" spans="1:2" x14ac:dyDescent="0.2">
      <c r="A2274" t="s">
        <v>5</v>
      </c>
      <c r="B2274">
        <f>IF(A2274=Sheet1!B2274,1,0)</f>
        <v>1</v>
      </c>
    </row>
    <row r="2275" spans="1:2" x14ac:dyDescent="0.2">
      <c r="A2275" t="s">
        <v>5</v>
      </c>
      <c r="B2275">
        <f>IF(A2275=Sheet1!B2275,1,0)</f>
        <v>1</v>
      </c>
    </row>
    <row r="2276" spans="1:2" x14ac:dyDescent="0.2">
      <c r="A2276" t="s">
        <v>5</v>
      </c>
      <c r="B2276">
        <f>IF(A2276=Sheet1!B2276,1,0)</f>
        <v>1</v>
      </c>
    </row>
    <row r="2277" spans="1:2" x14ac:dyDescent="0.2">
      <c r="A2277" t="s">
        <v>5</v>
      </c>
      <c r="B2277">
        <f>IF(A2277=Sheet1!B2277,1,0)</f>
        <v>1</v>
      </c>
    </row>
    <row r="2278" spans="1:2" x14ac:dyDescent="0.2">
      <c r="A2278" t="s">
        <v>5</v>
      </c>
      <c r="B2278">
        <f>IF(A2278=Sheet1!B2278,1,0)</f>
        <v>1</v>
      </c>
    </row>
    <row r="2279" spans="1:2" x14ac:dyDescent="0.2">
      <c r="A2279" t="s">
        <v>5</v>
      </c>
      <c r="B2279">
        <f>IF(A2279=Sheet1!B2279,1,0)</f>
        <v>1</v>
      </c>
    </row>
    <row r="2280" spans="1:2" x14ac:dyDescent="0.2">
      <c r="A2280" t="s">
        <v>5</v>
      </c>
      <c r="B2280">
        <f>IF(A2280=Sheet1!B2280,1,0)</f>
        <v>1</v>
      </c>
    </row>
    <row r="2281" spans="1:2" x14ac:dyDescent="0.2">
      <c r="A2281" t="s">
        <v>5</v>
      </c>
      <c r="B2281">
        <f>IF(A2281=Sheet1!B2281,1,0)</f>
        <v>1</v>
      </c>
    </row>
    <row r="2282" spans="1:2" x14ac:dyDescent="0.2">
      <c r="A2282" t="s">
        <v>5</v>
      </c>
      <c r="B2282">
        <f>IF(A2282=Sheet1!B2282,1,0)</f>
        <v>1</v>
      </c>
    </row>
    <row r="2283" spans="1:2" x14ac:dyDescent="0.2">
      <c r="A2283" t="s">
        <v>5</v>
      </c>
      <c r="B2283">
        <f>IF(A2283=Sheet1!B2283,1,0)</f>
        <v>1</v>
      </c>
    </row>
    <row r="2284" spans="1:2" x14ac:dyDescent="0.2">
      <c r="A2284" t="s">
        <v>5</v>
      </c>
      <c r="B2284">
        <f>IF(A2284=Sheet1!B2284,1,0)</f>
        <v>1</v>
      </c>
    </row>
    <row r="2285" spans="1:2" x14ac:dyDescent="0.2">
      <c r="A2285" t="s">
        <v>5</v>
      </c>
      <c r="B2285">
        <f>IF(A2285=Sheet1!B2285,1,0)</f>
        <v>1</v>
      </c>
    </row>
    <row r="2286" spans="1:2" x14ac:dyDescent="0.2">
      <c r="A2286" t="s">
        <v>5</v>
      </c>
      <c r="B2286">
        <f>IF(A2286=Sheet1!B2286,1,0)</f>
        <v>1</v>
      </c>
    </row>
    <row r="2287" spans="1:2" x14ac:dyDescent="0.2">
      <c r="A2287" t="s">
        <v>6</v>
      </c>
      <c r="B2287">
        <f>IF(A2287=Sheet1!B2287,1,0)</f>
        <v>0</v>
      </c>
    </row>
    <row r="2288" spans="1:2" x14ac:dyDescent="0.2">
      <c r="A2288" t="s">
        <v>5</v>
      </c>
      <c r="B2288">
        <f>IF(A2288=Sheet1!B2288,1,0)</f>
        <v>1</v>
      </c>
    </row>
    <row r="2289" spans="1:2" x14ac:dyDescent="0.2">
      <c r="A2289" t="s">
        <v>6</v>
      </c>
      <c r="B2289">
        <f>IF(A2289=Sheet1!B2289,1,0)</f>
        <v>1</v>
      </c>
    </row>
    <row r="2290" spans="1:2" x14ac:dyDescent="0.2">
      <c r="A2290" t="s">
        <v>5</v>
      </c>
      <c r="B2290">
        <f>IF(A2290=Sheet1!B2290,1,0)</f>
        <v>1</v>
      </c>
    </row>
    <row r="2291" spans="1:2" x14ac:dyDescent="0.2">
      <c r="A2291" t="s">
        <v>5</v>
      </c>
      <c r="B2291">
        <f>IF(A2291=Sheet1!B2291,1,0)</f>
        <v>1</v>
      </c>
    </row>
    <row r="2292" spans="1:2" x14ac:dyDescent="0.2">
      <c r="A2292" t="s">
        <v>5</v>
      </c>
      <c r="B2292">
        <f>IF(A2292=Sheet1!B2292,1,0)</f>
        <v>1</v>
      </c>
    </row>
    <row r="2293" spans="1:2" x14ac:dyDescent="0.2">
      <c r="A2293" t="s">
        <v>5</v>
      </c>
      <c r="B2293">
        <f>IF(A2293=Sheet1!B2293,1,0)</f>
        <v>1</v>
      </c>
    </row>
    <row r="2294" spans="1:2" x14ac:dyDescent="0.2">
      <c r="A2294" t="s">
        <v>5</v>
      </c>
      <c r="B2294">
        <f>IF(A2294=Sheet1!B2294,1,0)</f>
        <v>1</v>
      </c>
    </row>
    <row r="2295" spans="1:2" x14ac:dyDescent="0.2">
      <c r="A2295" t="s">
        <v>5</v>
      </c>
      <c r="B2295">
        <f>IF(A2295=Sheet1!B2295,1,0)</f>
        <v>1</v>
      </c>
    </row>
    <row r="2296" spans="1:2" x14ac:dyDescent="0.2">
      <c r="A2296" t="s">
        <v>5</v>
      </c>
      <c r="B2296">
        <f>IF(A2296=Sheet1!B2296,1,0)</f>
        <v>1</v>
      </c>
    </row>
    <row r="2297" spans="1:2" x14ac:dyDescent="0.2">
      <c r="A2297" t="s">
        <v>5</v>
      </c>
      <c r="B2297">
        <f>IF(A2297=Sheet1!B2297,1,0)</f>
        <v>1</v>
      </c>
    </row>
    <row r="2298" spans="1:2" x14ac:dyDescent="0.2">
      <c r="A2298" t="s">
        <v>5</v>
      </c>
      <c r="B2298">
        <f>IF(A2298=Sheet1!B2298,1,0)</f>
        <v>1</v>
      </c>
    </row>
    <row r="2299" spans="1:2" x14ac:dyDescent="0.2">
      <c r="A2299" t="s">
        <v>6</v>
      </c>
      <c r="B2299">
        <f>IF(A2299=Sheet1!B2299,1,0)</f>
        <v>1</v>
      </c>
    </row>
    <row r="2300" spans="1:2" x14ac:dyDescent="0.2">
      <c r="A2300" t="s">
        <v>5</v>
      </c>
      <c r="B2300">
        <f>IF(A2300=Sheet1!B2300,1,0)</f>
        <v>1</v>
      </c>
    </row>
    <row r="2301" spans="1:2" x14ac:dyDescent="0.2">
      <c r="A2301" t="s">
        <v>5</v>
      </c>
      <c r="B2301">
        <f>IF(A2301=Sheet1!B2301,1,0)</f>
        <v>1</v>
      </c>
    </row>
    <row r="2302" spans="1:2" x14ac:dyDescent="0.2">
      <c r="A2302" t="s">
        <v>5</v>
      </c>
      <c r="B2302">
        <f>IF(A2302=Sheet1!B2302,1,0)</f>
        <v>1</v>
      </c>
    </row>
    <row r="2303" spans="1:2" x14ac:dyDescent="0.2">
      <c r="A2303" t="s">
        <v>5</v>
      </c>
      <c r="B2303">
        <f>IF(A2303=Sheet1!B2303,1,0)</f>
        <v>1</v>
      </c>
    </row>
    <row r="2304" spans="1:2" x14ac:dyDescent="0.2">
      <c r="A2304" t="s">
        <v>5</v>
      </c>
      <c r="B2304">
        <f>IF(A2304=Sheet1!B2304,1,0)</f>
        <v>1</v>
      </c>
    </row>
    <row r="2305" spans="1:2" x14ac:dyDescent="0.2">
      <c r="A2305" t="s">
        <v>5</v>
      </c>
      <c r="B2305">
        <f>IF(A2305=Sheet1!B2305,1,0)</f>
        <v>1</v>
      </c>
    </row>
    <row r="2306" spans="1:2" x14ac:dyDescent="0.2">
      <c r="A2306" t="s">
        <v>5</v>
      </c>
      <c r="B2306">
        <f>IF(A2306=Sheet1!B2306,1,0)</f>
        <v>1</v>
      </c>
    </row>
    <row r="2307" spans="1:2" x14ac:dyDescent="0.2">
      <c r="A2307" t="s">
        <v>6</v>
      </c>
      <c r="B2307">
        <f>IF(A2307=Sheet1!B2307,1,0)</f>
        <v>0</v>
      </c>
    </row>
    <row r="2308" spans="1:2" x14ac:dyDescent="0.2">
      <c r="A2308" t="s">
        <v>5</v>
      </c>
      <c r="B2308">
        <f>IF(A2308=Sheet1!B2308,1,0)</f>
        <v>1</v>
      </c>
    </row>
    <row r="2309" spans="1:2" x14ac:dyDescent="0.2">
      <c r="A2309" t="s">
        <v>5</v>
      </c>
      <c r="B2309">
        <f>IF(A2309=Sheet1!B2309,1,0)</f>
        <v>1</v>
      </c>
    </row>
    <row r="2310" spans="1:2" x14ac:dyDescent="0.2">
      <c r="A2310" t="s">
        <v>5</v>
      </c>
      <c r="B2310">
        <f>IF(A2310=Sheet1!B2310,1,0)</f>
        <v>1</v>
      </c>
    </row>
    <row r="2311" spans="1:2" x14ac:dyDescent="0.2">
      <c r="A2311" t="s">
        <v>5</v>
      </c>
      <c r="B2311">
        <f>IF(A2311=Sheet1!B2311,1,0)</f>
        <v>1</v>
      </c>
    </row>
    <row r="2312" spans="1:2" x14ac:dyDescent="0.2">
      <c r="A2312" t="s">
        <v>5</v>
      </c>
      <c r="B2312">
        <f>IF(A2312=Sheet1!B2312,1,0)</f>
        <v>1</v>
      </c>
    </row>
    <row r="2313" spans="1:2" x14ac:dyDescent="0.2">
      <c r="A2313" t="s">
        <v>5</v>
      </c>
      <c r="B2313">
        <f>IF(A2313=Sheet1!B2313,1,0)</f>
        <v>1</v>
      </c>
    </row>
    <row r="2314" spans="1:2" x14ac:dyDescent="0.2">
      <c r="A2314" t="s">
        <v>5</v>
      </c>
      <c r="B2314">
        <f>IF(A2314=Sheet1!B2314,1,0)</f>
        <v>1</v>
      </c>
    </row>
    <row r="2315" spans="1:2" x14ac:dyDescent="0.2">
      <c r="A2315" t="s">
        <v>5</v>
      </c>
      <c r="B2315">
        <f>IF(A2315=Sheet1!B2315,1,0)</f>
        <v>0</v>
      </c>
    </row>
    <row r="2316" spans="1:2" x14ac:dyDescent="0.2">
      <c r="A2316" t="s">
        <v>5</v>
      </c>
      <c r="B2316">
        <f>IF(A2316=Sheet1!B2316,1,0)</f>
        <v>1</v>
      </c>
    </row>
    <row r="2317" spans="1:2" x14ac:dyDescent="0.2">
      <c r="A2317" t="s">
        <v>5</v>
      </c>
      <c r="B2317">
        <f>IF(A2317=Sheet1!B2317,1,0)</f>
        <v>1</v>
      </c>
    </row>
    <row r="2318" spans="1:2" x14ac:dyDescent="0.2">
      <c r="A2318" t="s">
        <v>5</v>
      </c>
      <c r="B2318">
        <f>IF(A2318=Sheet1!B2318,1,0)</f>
        <v>1</v>
      </c>
    </row>
    <row r="2319" spans="1:2" x14ac:dyDescent="0.2">
      <c r="A2319" t="s">
        <v>5</v>
      </c>
      <c r="B2319">
        <f>IF(A2319=Sheet1!B2319,1,0)</f>
        <v>1</v>
      </c>
    </row>
    <row r="2320" spans="1:2" x14ac:dyDescent="0.2">
      <c r="A2320" t="s">
        <v>5</v>
      </c>
      <c r="B2320">
        <f>IF(A2320=Sheet1!B2320,1,0)</f>
        <v>1</v>
      </c>
    </row>
    <row r="2321" spans="1:2" x14ac:dyDescent="0.2">
      <c r="A2321" t="s">
        <v>5</v>
      </c>
      <c r="B2321">
        <f>IF(A2321=Sheet1!B2321,1,0)</f>
        <v>1</v>
      </c>
    </row>
    <row r="2322" spans="1:2" x14ac:dyDescent="0.2">
      <c r="A2322" t="s">
        <v>5</v>
      </c>
      <c r="B2322">
        <f>IF(A2322=Sheet1!B2322,1,0)</f>
        <v>1</v>
      </c>
    </row>
    <row r="2323" spans="1:2" x14ac:dyDescent="0.2">
      <c r="A2323" t="s">
        <v>5</v>
      </c>
      <c r="B2323">
        <f>IF(A2323=Sheet1!B2323,1,0)</f>
        <v>1</v>
      </c>
    </row>
    <row r="2324" spans="1:2" x14ac:dyDescent="0.2">
      <c r="A2324" t="s">
        <v>5</v>
      </c>
      <c r="B2324">
        <f>IF(A2324=Sheet1!B2324,1,0)</f>
        <v>1</v>
      </c>
    </row>
    <row r="2325" spans="1:2" x14ac:dyDescent="0.2">
      <c r="A2325" t="s">
        <v>5</v>
      </c>
      <c r="B2325">
        <f>IF(A2325=Sheet1!B2325,1,0)</f>
        <v>1</v>
      </c>
    </row>
    <row r="2326" spans="1:2" x14ac:dyDescent="0.2">
      <c r="A2326" t="s">
        <v>5</v>
      </c>
      <c r="B2326">
        <f>IF(A2326=Sheet1!B2326,1,0)</f>
        <v>1</v>
      </c>
    </row>
    <row r="2327" spans="1:2" x14ac:dyDescent="0.2">
      <c r="A2327" t="s">
        <v>5</v>
      </c>
      <c r="B2327">
        <f>IF(A2327=Sheet1!B2327,1,0)</f>
        <v>1</v>
      </c>
    </row>
    <row r="2328" spans="1:2" x14ac:dyDescent="0.2">
      <c r="A2328" t="s">
        <v>5</v>
      </c>
      <c r="B2328">
        <f>IF(A2328=Sheet1!B2328,1,0)</f>
        <v>1</v>
      </c>
    </row>
    <row r="2329" spans="1:2" x14ac:dyDescent="0.2">
      <c r="A2329" t="s">
        <v>5</v>
      </c>
      <c r="B2329">
        <f>IF(A2329=Sheet1!B2329,1,0)</f>
        <v>1</v>
      </c>
    </row>
    <row r="2330" spans="1:2" x14ac:dyDescent="0.2">
      <c r="A2330" t="s">
        <v>6</v>
      </c>
      <c r="B2330">
        <f>IF(A2330=Sheet1!B2330,1,0)</f>
        <v>1</v>
      </c>
    </row>
    <row r="2331" spans="1:2" x14ac:dyDescent="0.2">
      <c r="A2331" t="s">
        <v>6</v>
      </c>
      <c r="B2331">
        <f>IF(A2331=Sheet1!B2331,1,0)</f>
        <v>1</v>
      </c>
    </row>
    <row r="2332" spans="1:2" x14ac:dyDescent="0.2">
      <c r="A2332" t="s">
        <v>5</v>
      </c>
      <c r="B2332">
        <f>IF(A2332=Sheet1!B2332,1,0)</f>
        <v>1</v>
      </c>
    </row>
    <row r="2333" spans="1:2" x14ac:dyDescent="0.2">
      <c r="A2333" t="s">
        <v>5</v>
      </c>
      <c r="B2333">
        <f>IF(A2333=Sheet1!B2333,1,0)</f>
        <v>1</v>
      </c>
    </row>
    <row r="2334" spans="1:2" x14ac:dyDescent="0.2">
      <c r="A2334" t="s">
        <v>5</v>
      </c>
      <c r="B2334">
        <f>IF(A2334=Sheet1!B2334,1,0)</f>
        <v>1</v>
      </c>
    </row>
    <row r="2335" spans="1:2" x14ac:dyDescent="0.2">
      <c r="A2335" t="s">
        <v>5</v>
      </c>
      <c r="B2335">
        <f>IF(A2335=Sheet1!B2335,1,0)</f>
        <v>1</v>
      </c>
    </row>
    <row r="2336" spans="1:2" x14ac:dyDescent="0.2">
      <c r="A2336" t="s">
        <v>5</v>
      </c>
      <c r="B2336">
        <f>IF(A2336=Sheet1!B2336,1,0)</f>
        <v>1</v>
      </c>
    </row>
    <row r="2337" spans="1:2" x14ac:dyDescent="0.2">
      <c r="A2337" t="s">
        <v>5</v>
      </c>
      <c r="B2337">
        <f>IF(A2337=Sheet1!B2337,1,0)</f>
        <v>1</v>
      </c>
    </row>
    <row r="2338" spans="1:2" x14ac:dyDescent="0.2">
      <c r="A2338" t="s">
        <v>5</v>
      </c>
      <c r="B2338">
        <f>IF(A2338=Sheet1!B2338,1,0)</f>
        <v>1</v>
      </c>
    </row>
    <row r="2339" spans="1:2" x14ac:dyDescent="0.2">
      <c r="A2339" t="s">
        <v>5</v>
      </c>
      <c r="B2339">
        <f>IF(A2339=Sheet1!B2339,1,0)</f>
        <v>1</v>
      </c>
    </row>
    <row r="2340" spans="1:2" x14ac:dyDescent="0.2">
      <c r="A2340" t="s">
        <v>5</v>
      </c>
      <c r="B2340">
        <f>IF(A2340=Sheet1!B2340,1,0)</f>
        <v>1</v>
      </c>
    </row>
    <row r="2341" spans="1:2" x14ac:dyDescent="0.2">
      <c r="A2341" t="s">
        <v>5</v>
      </c>
      <c r="B2341">
        <f>IF(A2341=Sheet1!B2341,1,0)</f>
        <v>1</v>
      </c>
    </row>
    <row r="2342" spans="1:2" x14ac:dyDescent="0.2">
      <c r="A2342" t="s">
        <v>5</v>
      </c>
      <c r="B2342">
        <f>IF(A2342=Sheet1!B2342,1,0)</f>
        <v>1</v>
      </c>
    </row>
    <row r="2343" spans="1:2" x14ac:dyDescent="0.2">
      <c r="A2343" t="s">
        <v>5</v>
      </c>
      <c r="B2343">
        <f>IF(A2343=Sheet1!B2343,1,0)</f>
        <v>1</v>
      </c>
    </row>
    <row r="2344" spans="1:2" x14ac:dyDescent="0.2">
      <c r="A2344" t="s">
        <v>5</v>
      </c>
      <c r="B2344">
        <f>IF(A2344=Sheet1!B2344,1,0)</f>
        <v>1</v>
      </c>
    </row>
    <row r="2345" spans="1:2" x14ac:dyDescent="0.2">
      <c r="A2345" t="s">
        <v>6</v>
      </c>
      <c r="B2345">
        <f>IF(A2345=Sheet1!B2345,1,0)</f>
        <v>1</v>
      </c>
    </row>
    <row r="2346" spans="1:2" x14ac:dyDescent="0.2">
      <c r="A2346" t="s">
        <v>5</v>
      </c>
      <c r="B2346">
        <f>IF(A2346=Sheet1!B2346,1,0)</f>
        <v>1</v>
      </c>
    </row>
    <row r="2347" spans="1:2" x14ac:dyDescent="0.2">
      <c r="A2347" t="s">
        <v>6</v>
      </c>
      <c r="B2347">
        <f>IF(A2347=Sheet1!B2347,1,0)</f>
        <v>0</v>
      </c>
    </row>
    <row r="2348" spans="1:2" x14ac:dyDescent="0.2">
      <c r="A2348" t="s">
        <v>5</v>
      </c>
      <c r="B2348">
        <f>IF(A2348=Sheet1!B2348,1,0)</f>
        <v>1</v>
      </c>
    </row>
    <row r="2349" spans="1:2" x14ac:dyDescent="0.2">
      <c r="A2349" t="s">
        <v>5</v>
      </c>
      <c r="B2349">
        <f>IF(A2349=Sheet1!B2349,1,0)</f>
        <v>1</v>
      </c>
    </row>
    <row r="2350" spans="1:2" x14ac:dyDescent="0.2">
      <c r="A2350" t="s">
        <v>5</v>
      </c>
      <c r="B2350">
        <f>IF(A2350=Sheet1!B2350,1,0)</f>
        <v>1</v>
      </c>
    </row>
    <row r="2351" spans="1:2" x14ac:dyDescent="0.2">
      <c r="A2351" t="s">
        <v>5</v>
      </c>
      <c r="B2351">
        <f>IF(A2351=Sheet1!B2351,1,0)</f>
        <v>1</v>
      </c>
    </row>
    <row r="2352" spans="1:2" x14ac:dyDescent="0.2">
      <c r="A2352" t="s">
        <v>5</v>
      </c>
      <c r="B2352">
        <f>IF(A2352=Sheet1!B2352,1,0)</f>
        <v>1</v>
      </c>
    </row>
    <row r="2353" spans="1:2" x14ac:dyDescent="0.2">
      <c r="A2353" t="s">
        <v>5</v>
      </c>
      <c r="B2353">
        <f>IF(A2353=Sheet1!B2353,1,0)</f>
        <v>1</v>
      </c>
    </row>
    <row r="2354" spans="1:2" x14ac:dyDescent="0.2">
      <c r="A2354" t="s">
        <v>5</v>
      </c>
      <c r="B2354">
        <f>IF(A2354=Sheet1!B2354,1,0)</f>
        <v>1</v>
      </c>
    </row>
    <row r="2355" spans="1:2" x14ac:dyDescent="0.2">
      <c r="A2355" t="s">
        <v>5</v>
      </c>
      <c r="B2355">
        <f>IF(A2355=Sheet1!B2355,1,0)</f>
        <v>1</v>
      </c>
    </row>
    <row r="2356" spans="1:2" x14ac:dyDescent="0.2">
      <c r="A2356" t="s">
        <v>5</v>
      </c>
      <c r="B2356">
        <f>IF(A2356=Sheet1!B2356,1,0)</f>
        <v>1</v>
      </c>
    </row>
    <row r="2357" spans="1:2" x14ac:dyDescent="0.2">
      <c r="A2357" t="s">
        <v>5</v>
      </c>
      <c r="B2357">
        <f>IF(A2357=Sheet1!B2357,1,0)</f>
        <v>1</v>
      </c>
    </row>
    <row r="2358" spans="1:2" x14ac:dyDescent="0.2">
      <c r="A2358" t="s">
        <v>5</v>
      </c>
      <c r="B2358">
        <f>IF(A2358=Sheet1!B2358,1,0)</f>
        <v>1</v>
      </c>
    </row>
    <row r="2359" spans="1:2" x14ac:dyDescent="0.2">
      <c r="A2359" t="s">
        <v>5</v>
      </c>
      <c r="B2359">
        <f>IF(A2359=Sheet1!B2359,1,0)</f>
        <v>1</v>
      </c>
    </row>
    <row r="2360" spans="1:2" x14ac:dyDescent="0.2">
      <c r="A2360" t="s">
        <v>5</v>
      </c>
      <c r="B2360">
        <f>IF(A2360=Sheet1!B2360,1,0)</f>
        <v>1</v>
      </c>
    </row>
    <row r="2361" spans="1:2" x14ac:dyDescent="0.2">
      <c r="A2361" t="s">
        <v>5</v>
      </c>
      <c r="B2361">
        <f>IF(A2361=Sheet1!B2361,1,0)</f>
        <v>1</v>
      </c>
    </row>
    <row r="2362" spans="1:2" x14ac:dyDescent="0.2">
      <c r="A2362" t="s">
        <v>5</v>
      </c>
      <c r="B2362">
        <f>IF(A2362=Sheet1!B2362,1,0)</f>
        <v>1</v>
      </c>
    </row>
    <row r="2363" spans="1:2" x14ac:dyDescent="0.2">
      <c r="A2363" t="s">
        <v>6</v>
      </c>
      <c r="B2363">
        <f>IF(A2363=Sheet1!B2363,1,0)</f>
        <v>0</v>
      </c>
    </row>
    <row r="2364" spans="1:2" x14ac:dyDescent="0.2">
      <c r="A2364" t="s">
        <v>5</v>
      </c>
      <c r="B2364">
        <f>IF(A2364=Sheet1!B2364,1,0)</f>
        <v>1</v>
      </c>
    </row>
    <row r="2365" spans="1:2" x14ac:dyDescent="0.2">
      <c r="A2365" t="s">
        <v>5</v>
      </c>
      <c r="B2365">
        <f>IF(A2365=Sheet1!B2365,1,0)</f>
        <v>1</v>
      </c>
    </row>
    <row r="2366" spans="1:2" x14ac:dyDescent="0.2">
      <c r="A2366" t="s">
        <v>5</v>
      </c>
      <c r="B2366">
        <f>IF(A2366=Sheet1!B2366,1,0)</f>
        <v>1</v>
      </c>
    </row>
    <row r="2367" spans="1:2" x14ac:dyDescent="0.2">
      <c r="A2367" t="s">
        <v>5</v>
      </c>
      <c r="B2367">
        <f>IF(A2367=Sheet1!B2367,1,0)</f>
        <v>1</v>
      </c>
    </row>
    <row r="2368" spans="1:2" x14ac:dyDescent="0.2">
      <c r="A2368" t="s">
        <v>6</v>
      </c>
      <c r="B2368">
        <f>IF(A2368=Sheet1!B2368,1,0)</f>
        <v>1</v>
      </c>
    </row>
    <row r="2369" spans="1:2" x14ac:dyDescent="0.2">
      <c r="A2369" t="s">
        <v>5</v>
      </c>
      <c r="B2369">
        <f>IF(A2369=Sheet1!B2369,1,0)</f>
        <v>1</v>
      </c>
    </row>
    <row r="2370" spans="1:2" x14ac:dyDescent="0.2">
      <c r="A2370" t="s">
        <v>5</v>
      </c>
      <c r="B2370">
        <f>IF(A2370=Sheet1!B2370,1,0)</f>
        <v>1</v>
      </c>
    </row>
    <row r="2371" spans="1:2" x14ac:dyDescent="0.2">
      <c r="A2371" t="s">
        <v>5</v>
      </c>
      <c r="B2371">
        <f>IF(A2371=Sheet1!B2371,1,0)</f>
        <v>1</v>
      </c>
    </row>
    <row r="2372" spans="1:2" x14ac:dyDescent="0.2">
      <c r="A2372" t="s">
        <v>5</v>
      </c>
      <c r="B2372">
        <f>IF(A2372=Sheet1!B2372,1,0)</f>
        <v>1</v>
      </c>
    </row>
    <row r="2373" spans="1:2" x14ac:dyDescent="0.2">
      <c r="A2373" t="s">
        <v>6</v>
      </c>
      <c r="B2373">
        <f>IF(A2373=Sheet1!B2373,1,0)</f>
        <v>1</v>
      </c>
    </row>
    <row r="2374" spans="1:2" x14ac:dyDescent="0.2">
      <c r="A2374" t="s">
        <v>6</v>
      </c>
      <c r="B2374">
        <f>IF(A2374=Sheet1!B2374,1,0)</f>
        <v>1</v>
      </c>
    </row>
    <row r="2375" spans="1:2" x14ac:dyDescent="0.2">
      <c r="A2375" t="s">
        <v>5</v>
      </c>
      <c r="B2375">
        <f>IF(A2375=Sheet1!B2375,1,0)</f>
        <v>1</v>
      </c>
    </row>
    <row r="2376" spans="1:2" x14ac:dyDescent="0.2">
      <c r="A2376" t="s">
        <v>5</v>
      </c>
      <c r="B2376">
        <f>IF(A2376=Sheet1!B2376,1,0)</f>
        <v>1</v>
      </c>
    </row>
    <row r="2377" spans="1:2" x14ac:dyDescent="0.2">
      <c r="A2377" t="s">
        <v>6</v>
      </c>
      <c r="B2377">
        <f>IF(A2377=Sheet1!B2377,1,0)</f>
        <v>0</v>
      </c>
    </row>
    <row r="2378" spans="1:2" x14ac:dyDescent="0.2">
      <c r="A2378" t="s">
        <v>5</v>
      </c>
      <c r="B2378">
        <f>IF(A2378=Sheet1!B2378,1,0)</f>
        <v>1</v>
      </c>
    </row>
    <row r="2379" spans="1:2" x14ac:dyDescent="0.2">
      <c r="A2379" t="s">
        <v>5</v>
      </c>
      <c r="B2379">
        <f>IF(A2379=Sheet1!B2379,1,0)</f>
        <v>1</v>
      </c>
    </row>
    <row r="2380" spans="1:2" x14ac:dyDescent="0.2">
      <c r="A2380" t="s">
        <v>5</v>
      </c>
      <c r="B2380">
        <f>IF(A2380=Sheet1!B2380,1,0)</f>
        <v>1</v>
      </c>
    </row>
    <row r="2381" spans="1:2" x14ac:dyDescent="0.2">
      <c r="A2381" t="s">
        <v>5</v>
      </c>
      <c r="B2381">
        <f>IF(A2381=Sheet1!B2381,1,0)</f>
        <v>1</v>
      </c>
    </row>
    <row r="2382" spans="1:2" x14ac:dyDescent="0.2">
      <c r="A2382" t="s">
        <v>5</v>
      </c>
      <c r="B2382">
        <f>IF(A2382=Sheet1!B2382,1,0)</f>
        <v>1</v>
      </c>
    </row>
    <row r="2383" spans="1:2" x14ac:dyDescent="0.2">
      <c r="A2383" t="s">
        <v>5</v>
      </c>
      <c r="B2383">
        <f>IF(A2383=Sheet1!B2383,1,0)</f>
        <v>1</v>
      </c>
    </row>
    <row r="2384" spans="1:2" x14ac:dyDescent="0.2">
      <c r="A2384" t="s">
        <v>6</v>
      </c>
      <c r="B2384">
        <f>IF(A2384=Sheet1!B2384,1,0)</f>
        <v>0</v>
      </c>
    </row>
    <row r="2385" spans="1:2" x14ac:dyDescent="0.2">
      <c r="A2385" t="s">
        <v>5</v>
      </c>
      <c r="B2385">
        <f>IF(A2385=Sheet1!B2385,1,0)</f>
        <v>1</v>
      </c>
    </row>
    <row r="2386" spans="1:2" x14ac:dyDescent="0.2">
      <c r="A2386" t="s">
        <v>5</v>
      </c>
      <c r="B2386">
        <f>IF(A2386=Sheet1!B2386,1,0)</f>
        <v>1</v>
      </c>
    </row>
    <row r="2387" spans="1:2" x14ac:dyDescent="0.2">
      <c r="A2387" t="s">
        <v>5</v>
      </c>
      <c r="B2387">
        <f>IF(A2387=Sheet1!B2387,1,0)</f>
        <v>1</v>
      </c>
    </row>
    <row r="2388" spans="1:2" x14ac:dyDescent="0.2">
      <c r="A2388" t="s">
        <v>5</v>
      </c>
      <c r="B2388">
        <f>IF(A2388=Sheet1!B2388,1,0)</f>
        <v>0</v>
      </c>
    </row>
    <row r="2389" spans="1:2" x14ac:dyDescent="0.2">
      <c r="A2389" t="s">
        <v>6</v>
      </c>
      <c r="B2389">
        <f>IF(A2389=Sheet1!B2389,1,0)</f>
        <v>1</v>
      </c>
    </row>
    <row r="2390" spans="1:2" x14ac:dyDescent="0.2">
      <c r="A2390" t="s">
        <v>5</v>
      </c>
      <c r="B2390">
        <f>IF(A2390=Sheet1!B2390,1,0)</f>
        <v>1</v>
      </c>
    </row>
    <row r="2391" spans="1:2" x14ac:dyDescent="0.2">
      <c r="A2391" t="s">
        <v>5</v>
      </c>
      <c r="B2391">
        <f>IF(A2391=Sheet1!B2391,1,0)</f>
        <v>1</v>
      </c>
    </row>
    <row r="2392" spans="1:2" x14ac:dyDescent="0.2">
      <c r="A2392" t="s">
        <v>5</v>
      </c>
      <c r="B2392">
        <f>IF(A2392=Sheet1!B2392,1,0)</f>
        <v>0</v>
      </c>
    </row>
    <row r="2393" spans="1:2" x14ac:dyDescent="0.2">
      <c r="A2393" t="s">
        <v>5</v>
      </c>
      <c r="B2393">
        <f>IF(A2393=Sheet1!B2393,1,0)</f>
        <v>1</v>
      </c>
    </row>
    <row r="2394" spans="1:2" x14ac:dyDescent="0.2">
      <c r="A2394" t="s">
        <v>5</v>
      </c>
      <c r="B2394">
        <f>IF(A2394=Sheet1!B2394,1,0)</f>
        <v>1</v>
      </c>
    </row>
    <row r="2395" spans="1:2" x14ac:dyDescent="0.2">
      <c r="A2395" t="s">
        <v>5</v>
      </c>
      <c r="B2395">
        <f>IF(A2395=Sheet1!B2395,1,0)</f>
        <v>1</v>
      </c>
    </row>
    <row r="2396" spans="1:2" x14ac:dyDescent="0.2">
      <c r="A2396" t="s">
        <v>5</v>
      </c>
      <c r="B2396">
        <f>IF(A2396=Sheet1!B2396,1,0)</f>
        <v>1</v>
      </c>
    </row>
    <row r="2397" spans="1:2" x14ac:dyDescent="0.2">
      <c r="A2397" t="s">
        <v>5</v>
      </c>
      <c r="B2397">
        <f>IF(A2397=Sheet1!B2397,1,0)</f>
        <v>1</v>
      </c>
    </row>
    <row r="2398" spans="1:2" x14ac:dyDescent="0.2">
      <c r="A2398" t="s">
        <v>5</v>
      </c>
      <c r="B2398">
        <f>IF(A2398=Sheet1!B2398,1,0)</f>
        <v>1</v>
      </c>
    </row>
    <row r="2399" spans="1:2" x14ac:dyDescent="0.2">
      <c r="A2399" t="s">
        <v>5</v>
      </c>
      <c r="B2399">
        <f>IF(A2399=Sheet1!B2399,1,0)</f>
        <v>1</v>
      </c>
    </row>
    <row r="2400" spans="1:2" x14ac:dyDescent="0.2">
      <c r="A2400" t="s">
        <v>5</v>
      </c>
      <c r="B2400">
        <f>IF(A2400=Sheet1!B2400,1,0)</f>
        <v>1</v>
      </c>
    </row>
    <row r="2401" spans="1:2" x14ac:dyDescent="0.2">
      <c r="A2401" t="s">
        <v>5</v>
      </c>
      <c r="B2401">
        <f>IF(A2401=Sheet1!B2401,1,0)</f>
        <v>1</v>
      </c>
    </row>
    <row r="2402" spans="1:2" x14ac:dyDescent="0.2">
      <c r="A2402" t="s">
        <v>5</v>
      </c>
      <c r="B2402">
        <f>IF(A2402=Sheet1!B2402,1,0)</f>
        <v>1</v>
      </c>
    </row>
    <row r="2403" spans="1:2" x14ac:dyDescent="0.2">
      <c r="A2403" t="s">
        <v>5</v>
      </c>
      <c r="B2403">
        <f>IF(A2403=Sheet1!B2403,1,0)</f>
        <v>1</v>
      </c>
    </row>
    <row r="2404" spans="1:2" x14ac:dyDescent="0.2">
      <c r="A2404" t="s">
        <v>6</v>
      </c>
      <c r="B2404">
        <f>IF(A2404=Sheet1!B2404,1,0)</f>
        <v>1</v>
      </c>
    </row>
    <row r="2405" spans="1:2" x14ac:dyDescent="0.2">
      <c r="A2405" t="s">
        <v>5</v>
      </c>
      <c r="B2405">
        <f>IF(A2405=Sheet1!B2405,1,0)</f>
        <v>1</v>
      </c>
    </row>
    <row r="2406" spans="1:2" x14ac:dyDescent="0.2">
      <c r="A2406" t="s">
        <v>5</v>
      </c>
      <c r="B2406">
        <f>IF(A2406=Sheet1!B2406,1,0)</f>
        <v>0</v>
      </c>
    </row>
    <row r="2407" spans="1:2" x14ac:dyDescent="0.2">
      <c r="A2407" t="s">
        <v>5</v>
      </c>
      <c r="B2407">
        <f>IF(A2407=Sheet1!B2407,1,0)</f>
        <v>1</v>
      </c>
    </row>
    <row r="2408" spans="1:2" x14ac:dyDescent="0.2">
      <c r="A2408" t="s">
        <v>5</v>
      </c>
      <c r="B2408">
        <f>IF(A2408=Sheet1!B2408,1,0)</f>
        <v>1</v>
      </c>
    </row>
    <row r="2409" spans="1:2" x14ac:dyDescent="0.2">
      <c r="A2409" t="s">
        <v>5</v>
      </c>
      <c r="B2409">
        <f>IF(A2409=Sheet1!B2409,1,0)</f>
        <v>1</v>
      </c>
    </row>
    <row r="2410" spans="1:2" x14ac:dyDescent="0.2">
      <c r="A2410" t="s">
        <v>5</v>
      </c>
      <c r="B2410">
        <f>IF(A2410=Sheet1!B2410,1,0)</f>
        <v>1</v>
      </c>
    </row>
    <row r="2411" spans="1:2" x14ac:dyDescent="0.2">
      <c r="A2411" t="s">
        <v>5</v>
      </c>
      <c r="B2411">
        <f>IF(A2411=Sheet1!B2411,1,0)</f>
        <v>1</v>
      </c>
    </row>
    <row r="2412" spans="1:2" x14ac:dyDescent="0.2">
      <c r="A2412" t="s">
        <v>5</v>
      </c>
      <c r="B2412">
        <f>IF(A2412=Sheet1!B2412,1,0)</f>
        <v>1</v>
      </c>
    </row>
    <row r="2413" spans="1:2" x14ac:dyDescent="0.2">
      <c r="A2413" t="s">
        <v>5</v>
      </c>
      <c r="B2413">
        <f>IF(A2413=Sheet1!B2413,1,0)</f>
        <v>1</v>
      </c>
    </row>
    <row r="2414" spans="1:2" x14ac:dyDescent="0.2">
      <c r="A2414" t="s">
        <v>5</v>
      </c>
      <c r="B2414">
        <f>IF(A2414=Sheet1!B2414,1,0)</f>
        <v>1</v>
      </c>
    </row>
    <row r="2415" spans="1:2" x14ac:dyDescent="0.2">
      <c r="A2415" t="s">
        <v>5</v>
      </c>
      <c r="B2415">
        <f>IF(A2415=Sheet1!B2415,1,0)</f>
        <v>1</v>
      </c>
    </row>
    <row r="2416" spans="1:2" x14ac:dyDescent="0.2">
      <c r="A2416" t="s">
        <v>5</v>
      </c>
      <c r="B2416">
        <f>IF(A2416=Sheet1!B2416,1,0)</f>
        <v>1</v>
      </c>
    </row>
    <row r="2417" spans="1:2" x14ac:dyDescent="0.2">
      <c r="A2417" t="s">
        <v>5</v>
      </c>
      <c r="B2417">
        <f>IF(A2417=Sheet1!B2417,1,0)</f>
        <v>1</v>
      </c>
    </row>
    <row r="2418" spans="1:2" x14ac:dyDescent="0.2">
      <c r="A2418" t="s">
        <v>5</v>
      </c>
      <c r="B2418">
        <f>IF(A2418=Sheet1!B2418,1,0)</f>
        <v>1</v>
      </c>
    </row>
    <row r="2419" spans="1:2" x14ac:dyDescent="0.2">
      <c r="A2419" t="s">
        <v>5</v>
      </c>
      <c r="B2419">
        <f>IF(A2419=Sheet1!B2419,1,0)</f>
        <v>1</v>
      </c>
    </row>
    <row r="2420" spans="1:2" x14ac:dyDescent="0.2">
      <c r="A2420" t="s">
        <v>5</v>
      </c>
      <c r="B2420">
        <f>IF(A2420=Sheet1!B2420,1,0)</f>
        <v>1</v>
      </c>
    </row>
    <row r="2421" spans="1:2" x14ac:dyDescent="0.2">
      <c r="A2421" t="s">
        <v>5</v>
      </c>
      <c r="B2421">
        <f>IF(A2421=Sheet1!B2421,1,0)</f>
        <v>1</v>
      </c>
    </row>
    <row r="2422" spans="1:2" x14ac:dyDescent="0.2">
      <c r="A2422" t="s">
        <v>5</v>
      </c>
      <c r="B2422">
        <f>IF(A2422=Sheet1!B2422,1,0)</f>
        <v>1</v>
      </c>
    </row>
    <row r="2423" spans="1:2" x14ac:dyDescent="0.2">
      <c r="A2423" t="s">
        <v>5</v>
      </c>
      <c r="B2423">
        <f>IF(A2423=Sheet1!B2423,1,0)</f>
        <v>1</v>
      </c>
    </row>
    <row r="2424" spans="1:2" x14ac:dyDescent="0.2">
      <c r="A2424" t="s">
        <v>5</v>
      </c>
      <c r="B2424">
        <f>IF(A2424=Sheet1!B2424,1,0)</f>
        <v>1</v>
      </c>
    </row>
    <row r="2425" spans="1:2" x14ac:dyDescent="0.2">
      <c r="A2425" t="s">
        <v>5</v>
      </c>
      <c r="B2425">
        <f>IF(A2425=Sheet1!B2425,1,0)</f>
        <v>1</v>
      </c>
    </row>
    <row r="2426" spans="1:2" x14ac:dyDescent="0.2">
      <c r="A2426" t="s">
        <v>5</v>
      </c>
      <c r="B2426">
        <f>IF(A2426=Sheet1!B2426,1,0)</f>
        <v>1</v>
      </c>
    </row>
    <row r="2427" spans="1:2" x14ac:dyDescent="0.2">
      <c r="A2427" t="s">
        <v>5</v>
      </c>
      <c r="B2427">
        <f>IF(A2427=Sheet1!B2427,1,0)</f>
        <v>1</v>
      </c>
    </row>
    <row r="2428" spans="1:2" x14ac:dyDescent="0.2">
      <c r="A2428" t="s">
        <v>5</v>
      </c>
      <c r="B2428">
        <f>IF(A2428=Sheet1!B2428,1,0)</f>
        <v>1</v>
      </c>
    </row>
    <row r="2429" spans="1:2" x14ac:dyDescent="0.2">
      <c r="A2429" t="s">
        <v>5</v>
      </c>
      <c r="B2429">
        <f>IF(A2429=Sheet1!B2429,1,0)</f>
        <v>0</v>
      </c>
    </row>
    <row r="2430" spans="1:2" x14ac:dyDescent="0.2">
      <c r="A2430" t="s">
        <v>5</v>
      </c>
      <c r="B2430">
        <f>IF(A2430=Sheet1!B2430,1,0)</f>
        <v>1</v>
      </c>
    </row>
    <row r="2431" spans="1:2" x14ac:dyDescent="0.2">
      <c r="A2431" t="s">
        <v>5</v>
      </c>
      <c r="B2431">
        <f>IF(A2431=Sheet1!B2431,1,0)</f>
        <v>1</v>
      </c>
    </row>
    <row r="2432" spans="1:2" x14ac:dyDescent="0.2">
      <c r="A2432" t="s">
        <v>5</v>
      </c>
      <c r="B2432">
        <f>IF(A2432=Sheet1!B2432,1,0)</f>
        <v>1</v>
      </c>
    </row>
    <row r="2433" spans="1:2" x14ac:dyDescent="0.2">
      <c r="A2433" t="s">
        <v>5</v>
      </c>
      <c r="B2433">
        <f>IF(A2433=Sheet1!B2433,1,0)</f>
        <v>1</v>
      </c>
    </row>
    <row r="2434" spans="1:2" x14ac:dyDescent="0.2">
      <c r="A2434" t="s">
        <v>6</v>
      </c>
      <c r="B2434">
        <f>IF(A2434=Sheet1!B2434,1,0)</f>
        <v>1</v>
      </c>
    </row>
    <row r="2435" spans="1:2" x14ac:dyDescent="0.2">
      <c r="A2435" t="s">
        <v>5</v>
      </c>
      <c r="B2435">
        <f>IF(A2435=Sheet1!B2435,1,0)</f>
        <v>1</v>
      </c>
    </row>
    <row r="2436" spans="1:2" x14ac:dyDescent="0.2">
      <c r="A2436" t="s">
        <v>5</v>
      </c>
      <c r="B2436">
        <f>IF(A2436=Sheet1!B2436,1,0)</f>
        <v>1</v>
      </c>
    </row>
    <row r="2437" spans="1:2" x14ac:dyDescent="0.2">
      <c r="A2437" t="s">
        <v>5</v>
      </c>
      <c r="B2437">
        <f>IF(A2437=Sheet1!B2437,1,0)</f>
        <v>1</v>
      </c>
    </row>
    <row r="2438" spans="1:2" x14ac:dyDescent="0.2">
      <c r="A2438" t="s">
        <v>5</v>
      </c>
      <c r="B2438">
        <f>IF(A2438=Sheet1!B2438,1,0)</f>
        <v>0</v>
      </c>
    </row>
    <row r="2439" spans="1:2" x14ac:dyDescent="0.2">
      <c r="A2439" t="s">
        <v>5</v>
      </c>
      <c r="B2439">
        <f>IF(A2439=Sheet1!B2439,1,0)</f>
        <v>0</v>
      </c>
    </row>
    <row r="2440" spans="1:2" x14ac:dyDescent="0.2">
      <c r="A2440" t="s">
        <v>5</v>
      </c>
      <c r="B2440">
        <f>IF(A2440=Sheet1!B2440,1,0)</f>
        <v>1</v>
      </c>
    </row>
    <row r="2441" spans="1:2" x14ac:dyDescent="0.2">
      <c r="A2441" t="s">
        <v>5</v>
      </c>
      <c r="B2441">
        <f>IF(A2441=Sheet1!B2441,1,0)</f>
        <v>1</v>
      </c>
    </row>
    <row r="2442" spans="1:2" x14ac:dyDescent="0.2">
      <c r="A2442" t="s">
        <v>5</v>
      </c>
      <c r="B2442">
        <f>IF(A2442=Sheet1!B2442,1,0)</f>
        <v>1</v>
      </c>
    </row>
    <row r="2443" spans="1:2" x14ac:dyDescent="0.2">
      <c r="A2443" t="s">
        <v>5</v>
      </c>
      <c r="B2443">
        <f>IF(A2443=Sheet1!B2443,1,0)</f>
        <v>0</v>
      </c>
    </row>
    <row r="2444" spans="1:2" x14ac:dyDescent="0.2">
      <c r="A2444" t="s">
        <v>5</v>
      </c>
      <c r="B2444">
        <f>IF(A2444=Sheet1!B2444,1,0)</f>
        <v>1</v>
      </c>
    </row>
    <row r="2445" spans="1:2" x14ac:dyDescent="0.2">
      <c r="A2445" t="s">
        <v>5</v>
      </c>
      <c r="B2445">
        <f>IF(A2445=Sheet1!B2445,1,0)</f>
        <v>1</v>
      </c>
    </row>
    <row r="2446" spans="1:2" x14ac:dyDescent="0.2">
      <c r="A2446" t="s">
        <v>5</v>
      </c>
      <c r="B2446">
        <f>IF(A2446=Sheet1!B2446,1,0)</f>
        <v>1</v>
      </c>
    </row>
    <row r="2447" spans="1:2" x14ac:dyDescent="0.2">
      <c r="A2447" t="s">
        <v>5</v>
      </c>
      <c r="B2447">
        <f>IF(A2447=Sheet1!B2447,1,0)</f>
        <v>1</v>
      </c>
    </row>
    <row r="2448" spans="1:2" x14ac:dyDescent="0.2">
      <c r="A2448" t="s">
        <v>6</v>
      </c>
      <c r="B2448">
        <f>IF(A2448=Sheet1!B2448,1,0)</f>
        <v>1</v>
      </c>
    </row>
    <row r="2449" spans="1:2" x14ac:dyDescent="0.2">
      <c r="A2449" t="s">
        <v>5</v>
      </c>
      <c r="B2449">
        <f>IF(A2449=Sheet1!B2449,1,0)</f>
        <v>1</v>
      </c>
    </row>
    <row r="2450" spans="1:2" x14ac:dyDescent="0.2">
      <c r="A2450" t="s">
        <v>5</v>
      </c>
      <c r="B2450">
        <f>IF(A2450=Sheet1!B2450,1,0)</f>
        <v>1</v>
      </c>
    </row>
    <row r="2451" spans="1:2" x14ac:dyDescent="0.2">
      <c r="A2451" t="s">
        <v>5</v>
      </c>
      <c r="B2451">
        <f>IF(A2451=Sheet1!B2451,1,0)</f>
        <v>1</v>
      </c>
    </row>
    <row r="2452" spans="1:2" x14ac:dyDescent="0.2">
      <c r="A2452" t="s">
        <v>5</v>
      </c>
      <c r="B2452">
        <f>IF(A2452=Sheet1!B2452,1,0)</f>
        <v>1</v>
      </c>
    </row>
    <row r="2453" spans="1:2" x14ac:dyDescent="0.2">
      <c r="A2453" t="s">
        <v>5</v>
      </c>
      <c r="B2453">
        <f>IF(A2453=Sheet1!B2453,1,0)</f>
        <v>0</v>
      </c>
    </row>
    <row r="2454" spans="1:2" x14ac:dyDescent="0.2">
      <c r="A2454" t="s">
        <v>5</v>
      </c>
      <c r="B2454">
        <f>IF(A2454=Sheet1!B2454,1,0)</f>
        <v>1</v>
      </c>
    </row>
    <row r="2455" spans="1:2" x14ac:dyDescent="0.2">
      <c r="A2455" t="s">
        <v>5</v>
      </c>
      <c r="B2455">
        <f>IF(A2455=Sheet1!B2455,1,0)</f>
        <v>1</v>
      </c>
    </row>
    <row r="2456" spans="1:2" x14ac:dyDescent="0.2">
      <c r="A2456" t="s">
        <v>5</v>
      </c>
      <c r="B2456">
        <f>IF(A2456=Sheet1!B2456,1,0)</f>
        <v>1</v>
      </c>
    </row>
    <row r="2457" spans="1:2" x14ac:dyDescent="0.2">
      <c r="A2457" t="s">
        <v>5</v>
      </c>
      <c r="B2457">
        <f>IF(A2457=Sheet1!B2457,1,0)</f>
        <v>1</v>
      </c>
    </row>
    <row r="2458" spans="1:2" x14ac:dyDescent="0.2">
      <c r="A2458" t="s">
        <v>5</v>
      </c>
      <c r="B2458">
        <f>IF(A2458=Sheet1!B2458,1,0)</f>
        <v>1</v>
      </c>
    </row>
    <row r="2459" spans="1:2" x14ac:dyDescent="0.2">
      <c r="A2459" t="s">
        <v>5</v>
      </c>
      <c r="B2459">
        <f>IF(A2459=Sheet1!B2459,1,0)</f>
        <v>1</v>
      </c>
    </row>
    <row r="2460" spans="1:2" x14ac:dyDescent="0.2">
      <c r="A2460" t="s">
        <v>5</v>
      </c>
      <c r="B2460">
        <f>IF(A2460=Sheet1!B2460,1,0)</f>
        <v>1</v>
      </c>
    </row>
    <row r="2461" spans="1:2" x14ac:dyDescent="0.2">
      <c r="A2461" t="s">
        <v>5</v>
      </c>
      <c r="B2461">
        <f>IF(A2461=Sheet1!B2461,1,0)</f>
        <v>1</v>
      </c>
    </row>
    <row r="2462" spans="1:2" x14ac:dyDescent="0.2">
      <c r="A2462" t="s">
        <v>5</v>
      </c>
      <c r="B2462">
        <f>IF(A2462=Sheet1!B2462,1,0)</f>
        <v>1</v>
      </c>
    </row>
    <row r="2463" spans="1:2" x14ac:dyDescent="0.2">
      <c r="A2463" t="s">
        <v>5</v>
      </c>
      <c r="B2463">
        <f>IF(A2463=Sheet1!B2463,1,0)</f>
        <v>1</v>
      </c>
    </row>
    <row r="2464" spans="1:2" x14ac:dyDescent="0.2">
      <c r="A2464" t="s">
        <v>5</v>
      </c>
      <c r="B2464">
        <f>IF(A2464=Sheet1!B2464,1,0)</f>
        <v>0</v>
      </c>
    </row>
    <row r="2465" spans="1:2" x14ac:dyDescent="0.2">
      <c r="A2465" t="s">
        <v>5</v>
      </c>
      <c r="B2465">
        <f>IF(A2465=Sheet1!B2465,1,0)</f>
        <v>1</v>
      </c>
    </row>
    <row r="2466" spans="1:2" x14ac:dyDescent="0.2">
      <c r="A2466" t="s">
        <v>5</v>
      </c>
      <c r="B2466">
        <f>IF(A2466=Sheet1!B2466,1,0)</f>
        <v>1</v>
      </c>
    </row>
    <row r="2467" spans="1:2" x14ac:dyDescent="0.2">
      <c r="A2467" t="s">
        <v>5</v>
      </c>
      <c r="B2467">
        <f>IF(A2467=Sheet1!B2467,1,0)</f>
        <v>1</v>
      </c>
    </row>
    <row r="2468" spans="1:2" x14ac:dyDescent="0.2">
      <c r="A2468" t="s">
        <v>5</v>
      </c>
      <c r="B2468">
        <f>IF(A2468=Sheet1!B2468,1,0)</f>
        <v>0</v>
      </c>
    </row>
    <row r="2469" spans="1:2" x14ac:dyDescent="0.2">
      <c r="A2469" t="s">
        <v>5</v>
      </c>
      <c r="B2469">
        <f>IF(A2469=Sheet1!B2469,1,0)</f>
        <v>1</v>
      </c>
    </row>
    <row r="2470" spans="1:2" x14ac:dyDescent="0.2">
      <c r="A2470" t="s">
        <v>5</v>
      </c>
      <c r="B2470">
        <f>IF(A2470=Sheet1!B2470,1,0)</f>
        <v>1</v>
      </c>
    </row>
    <row r="2471" spans="1:2" x14ac:dyDescent="0.2">
      <c r="A2471" t="s">
        <v>5</v>
      </c>
      <c r="B2471">
        <f>IF(A2471=Sheet1!B2471,1,0)</f>
        <v>1</v>
      </c>
    </row>
    <row r="2472" spans="1:2" x14ac:dyDescent="0.2">
      <c r="A2472" t="s">
        <v>5</v>
      </c>
      <c r="B2472">
        <f>IF(A2472=Sheet1!B2472,1,0)</f>
        <v>1</v>
      </c>
    </row>
    <row r="2473" spans="1:2" x14ac:dyDescent="0.2">
      <c r="A2473" t="s">
        <v>5</v>
      </c>
      <c r="B2473">
        <f>IF(A2473=Sheet1!B2473,1,0)</f>
        <v>1</v>
      </c>
    </row>
    <row r="2474" spans="1:2" x14ac:dyDescent="0.2">
      <c r="A2474" t="s">
        <v>5</v>
      </c>
      <c r="B2474">
        <f>IF(A2474=Sheet1!B2474,1,0)</f>
        <v>1</v>
      </c>
    </row>
    <row r="2475" spans="1:2" x14ac:dyDescent="0.2">
      <c r="A2475" t="s">
        <v>5</v>
      </c>
      <c r="B2475">
        <f>IF(A2475=Sheet1!B2475,1,0)</f>
        <v>1</v>
      </c>
    </row>
    <row r="2476" spans="1:2" x14ac:dyDescent="0.2">
      <c r="A2476" t="s">
        <v>5</v>
      </c>
      <c r="B2476">
        <f>IF(A2476=Sheet1!B2476,1,0)</f>
        <v>1</v>
      </c>
    </row>
    <row r="2477" spans="1:2" x14ac:dyDescent="0.2">
      <c r="A2477" t="s">
        <v>5</v>
      </c>
      <c r="B2477">
        <f>IF(A2477=Sheet1!B2477,1,0)</f>
        <v>1</v>
      </c>
    </row>
    <row r="2478" spans="1:2" x14ac:dyDescent="0.2">
      <c r="A2478" t="s">
        <v>5</v>
      </c>
      <c r="B2478">
        <f>IF(A2478=Sheet1!B2478,1,0)</f>
        <v>1</v>
      </c>
    </row>
    <row r="2479" spans="1:2" x14ac:dyDescent="0.2">
      <c r="A2479" t="s">
        <v>5</v>
      </c>
      <c r="B2479">
        <f>IF(A2479=Sheet1!B2479,1,0)</f>
        <v>1</v>
      </c>
    </row>
    <row r="2480" spans="1:2" x14ac:dyDescent="0.2">
      <c r="A2480" t="s">
        <v>5</v>
      </c>
      <c r="B2480">
        <f>IF(A2480=Sheet1!B2480,1,0)</f>
        <v>1</v>
      </c>
    </row>
    <row r="2481" spans="1:2" x14ac:dyDescent="0.2">
      <c r="A2481" t="s">
        <v>5</v>
      </c>
      <c r="B2481">
        <f>IF(A2481=Sheet1!B2481,1,0)</f>
        <v>1</v>
      </c>
    </row>
    <row r="2482" spans="1:2" x14ac:dyDescent="0.2">
      <c r="A2482" t="s">
        <v>5</v>
      </c>
      <c r="B2482">
        <f>IF(A2482=Sheet1!B2482,1,0)</f>
        <v>1</v>
      </c>
    </row>
    <row r="2483" spans="1:2" x14ac:dyDescent="0.2">
      <c r="A2483" t="s">
        <v>5</v>
      </c>
      <c r="B2483">
        <f>IF(A2483=Sheet1!B2483,1,0)</f>
        <v>1</v>
      </c>
    </row>
    <row r="2484" spans="1:2" x14ac:dyDescent="0.2">
      <c r="A2484" t="s">
        <v>5</v>
      </c>
      <c r="B2484">
        <f>IF(A2484=Sheet1!B2484,1,0)</f>
        <v>1</v>
      </c>
    </row>
    <row r="2485" spans="1:2" x14ac:dyDescent="0.2">
      <c r="A2485" t="s">
        <v>5</v>
      </c>
      <c r="B2485">
        <f>IF(A2485=Sheet1!B2485,1,0)</f>
        <v>0</v>
      </c>
    </row>
    <row r="2486" spans="1:2" x14ac:dyDescent="0.2">
      <c r="A2486" t="s">
        <v>6</v>
      </c>
      <c r="B2486">
        <f>IF(A2486=Sheet1!B2486,1,0)</f>
        <v>1</v>
      </c>
    </row>
    <row r="2487" spans="1:2" x14ac:dyDescent="0.2">
      <c r="A2487" t="s">
        <v>5</v>
      </c>
      <c r="B2487">
        <f>IF(A2487=Sheet1!B2487,1,0)</f>
        <v>1</v>
      </c>
    </row>
    <row r="2488" spans="1:2" x14ac:dyDescent="0.2">
      <c r="A2488" t="s">
        <v>5</v>
      </c>
      <c r="B2488">
        <f>IF(A2488=Sheet1!B2488,1,0)</f>
        <v>1</v>
      </c>
    </row>
    <row r="2489" spans="1:2" x14ac:dyDescent="0.2">
      <c r="A2489" t="s">
        <v>5</v>
      </c>
      <c r="B2489">
        <f>IF(A2489=Sheet1!B2489,1,0)</f>
        <v>1</v>
      </c>
    </row>
    <row r="2490" spans="1:2" x14ac:dyDescent="0.2">
      <c r="A2490" t="s">
        <v>5</v>
      </c>
      <c r="B2490">
        <f>IF(A2490=Sheet1!B2490,1,0)</f>
        <v>1</v>
      </c>
    </row>
    <row r="2491" spans="1:2" x14ac:dyDescent="0.2">
      <c r="A2491" t="s">
        <v>5</v>
      </c>
      <c r="B2491">
        <f>IF(A2491=Sheet1!B2491,1,0)</f>
        <v>1</v>
      </c>
    </row>
    <row r="2492" spans="1:2" x14ac:dyDescent="0.2">
      <c r="A2492" t="s">
        <v>5</v>
      </c>
      <c r="B2492">
        <f>IF(A2492=Sheet1!B2492,1,0)</f>
        <v>1</v>
      </c>
    </row>
    <row r="2493" spans="1:2" x14ac:dyDescent="0.2">
      <c r="A2493" t="s">
        <v>5</v>
      </c>
      <c r="B2493">
        <f>IF(A2493=Sheet1!B2493,1,0)</f>
        <v>1</v>
      </c>
    </row>
    <row r="2494" spans="1:2" x14ac:dyDescent="0.2">
      <c r="A2494" t="s">
        <v>5</v>
      </c>
      <c r="B2494">
        <f>IF(A2494=Sheet1!B2494,1,0)</f>
        <v>1</v>
      </c>
    </row>
    <row r="2495" spans="1:2" x14ac:dyDescent="0.2">
      <c r="A2495" t="s">
        <v>5</v>
      </c>
      <c r="B2495">
        <f>IF(A2495=Sheet1!B2495,1,0)</f>
        <v>1</v>
      </c>
    </row>
    <row r="2496" spans="1:2" x14ac:dyDescent="0.2">
      <c r="A2496" t="s">
        <v>5</v>
      </c>
      <c r="B2496">
        <f>IF(A2496=Sheet1!B2496,1,0)</f>
        <v>0</v>
      </c>
    </row>
    <row r="2497" spans="1:2" x14ac:dyDescent="0.2">
      <c r="A2497" t="s">
        <v>5</v>
      </c>
      <c r="B2497">
        <f>IF(A2497=Sheet1!B2497,1,0)</f>
        <v>1</v>
      </c>
    </row>
    <row r="2498" spans="1:2" x14ac:dyDescent="0.2">
      <c r="A2498" t="s">
        <v>5</v>
      </c>
      <c r="B2498">
        <f>IF(A2498=Sheet1!B2498,1,0)</f>
        <v>1</v>
      </c>
    </row>
    <row r="2499" spans="1:2" x14ac:dyDescent="0.2">
      <c r="A2499" t="s">
        <v>6</v>
      </c>
      <c r="B2499">
        <f>IF(A2499=Sheet1!B2499,1,0)</f>
        <v>1</v>
      </c>
    </row>
    <row r="2500" spans="1:2" x14ac:dyDescent="0.2">
      <c r="A2500" t="s">
        <v>5</v>
      </c>
      <c r="B2500">
        <f>IF(A2500=Sheet1!B2500,1,0)</f>
        <v>1</v>
      </c>
    </row>
    <row r="2501" spans="1:2" x14ac:dyDescent="0.2">
      <c r="A2501" t="s">
        <v>6</v>
      </c>
      <c r="B2501">
        <f>IF(A2501=Sheet1!B2501,1,0)</f>
        <v>0</v>
      </c>
    </row>
    <row r="2502" spans="1:2" x14ac:dyDescent="0.2">
      <c r="A2502" t="s">
        <v>5</v>
      </c>
      <c r="B2502">
        <f>IF(A2502=Sheet1!B2502,1,0)</f>
        <v>1</v>
      </c>
    </row>
    <row r="2503" spans="1:2" x14ac:dyDescent="0.2">
      <c r="A2503" t="s">
        <v>5</v>
      </c>
      <c r="B2503">
        <f>IF(A2503=Sheet1!B2503,1,0)</f>
        <v>1</v>
      </c>
    </row>
    <row r="2504" spans="1:2" x14ac:dyDescent="0.2">
      <c r="A2504" t="s">
        <v>5</v>
      </c>
      <c r="B2504">
        <f>IF(A2504=Sheet1!B2504,1,0)</f>
        <v>1</v>
      </c>
    </row>
    <row r="2505" spans="1:2" x14ac:dyDescent="0.2">
      <c r="A2505" t="s">
        <v>6</v>
      </c>
      <c r="B2505">
        <f>IF(A2505=Sheet1!B2505,1,0)</f>
        <v>1</v>
      </c>
    </row>
    <row r="2506" spans="1:2" x14ac:dyDescent="0.2">
      <c r="A2506" t="s">
        <v>5</v>
      </c>
      <c r="B2506">
        <f>IF(A2506=Sheet1!B2506,1,0)</f>
        <v>1</v>
      </c>
    </row>
    <row r="2507" spans="1:2" x14ac:dyDescent="0.2">
      <c r="A2507" t="s">
        <v>5</v>
      </c>
      <c r="B2507">
        <f>IF(A2507=Sheet1!B2507,1,0)</f>
        <v>1</v>
      </c>
    </row>
    <row r="2508" spans="1:2" x14ac:dyDescent="0.2">
      <c r="A2508" t="s">
        <v>6</v>
      </c>
      <c r="B2508">
        <f>IF(A2508=Sheet1!B2508,1,0)</f>
        <v>0</v>
      </c>
    </row>
    <row r="2509" spans="1:2" x14ac:dyDescent="0.2">
      <c r="A2509" t="s">
        <v>5</v>
      </c>
      <c r="B2509">
        <f>IF(A2509=Sheet1!B2509,1,0)</f>
        <v>1</v>
      </c>
    </row>
    <row r="2510" spans="1:2" x14ac:dyDescent="0.2">
      <c r="A2510" t="s">
        <v>5</v>
      </c>
      <c r="B2510">
        <f>IF(A2510=Sheet1!B2510,1,0)</f>
        <v>1</v>
      </c>
    </row>
    <row r="2511" spans="1:2" x14ac:dyDescent="0.2">
      <c r="A2511" t="s">
        <v>5</v>
      </c>
      <c r="B2511">
        <f>IF(A2511=Sheet1!B2511,1,0)</f>
        <v>1</v>
      </c>
    </row>
    <row r="2512" spans="1:2" x14ac:dyDescent="0.2">
      <c r="A2512" t="s">
        <v>5</v>
      </c>
      <c r="B2512">
        <f>IF(A2512=Sheet1!B2512,1,0)</f>
        <v>1</v>
      </c>
    </row>
    <row r="2513" spans="1:2" x14ac:dyDescent="0.2">
      <c r="A2513" t="s">
        <v>5</v>
      </c>
      <c r="B2513">
        <f>IF(A2513=Sheet1!B2513,1,0)</f>
        <v>1</v>
      </c>
    </row>
    <row r="2514" spans="1:2" x14ac:dyDescent="0.2">
      <c r="A2514" t="s">
        <v>6</v>
      </c>
      <c r="B2514">
        <f>IF(A2514=Sheet1!B2514,1,0)</f>
        <v>1</v>
      </c>
    </row>
    <row r="2515" spans="1:2" x14ac:dyDescent="0.2">
      <c r="A2515" t="s">
        <v>5</v>
      </c>
      <c r="B2515">
        <f>IF(A2515=Sheet1!B2515,1,0)</f>
        <v>1</v>
      </c>
    </row>
    <row r="2516" spans="1:2" x14ac:dyDescent="0.2">
      <c r="A2516" t="s">
        <v>5</v>
      </c>
      <c r="B2516">
        <f>IF(A2516=Sheet1!B2516,1,0)</f>
        <v>1</v>
      </c>
    </row>
    <row r="2517" spans="1:2" x14ac:dyDescent="0.2">
      <c r="A2517" t="s">
        <v>5</v>
      </c>
      <c r="B2517">
        <f>IF(A2517=Sheet1!B2517,1,0)</f>
        <v>1</v>
      </c>
    </row>
    <row r="2518" spans="1:2" x14ac:dyDescent="0.2">
      <c r="A2518" t="s">
        <v>5</v>
      </c>
      <c r="B2518">
        <f>IF(A2518=Sheet1!B2518,1,0)</f>
        <v>1</v>
      </c>
    </row>
    <row r="2519" spans="1:2" x14ac:dyDescent="0.2">
      <c r="A2519" t="s">
        <v>5</v>
      </c>
      <c r="B2519">
        <f>IF(A2519=Sheet1!B2519,1,0)</f>
        <v>1</v>
      </c>
    </row>
    <row r="2520" spans="1:2" x14ac:dyDescent="0.2">
      <c r="A2520" t="s">
        <v>5</v>
      </c>
      <c r="B2520">
        <f>IF(A2520=Sheet1!B2520,1,0)</f>
        <v>1</v>
      </c>
    </row>
    <row r="2521" spans="1:2" x14ac:dyDescent="0.2">
      <c r="A2521" t="s">
        <v>5</v>
      </c>
      <c r="B2521">
        <f>IF(A2521=Sheet1!B2521,1,0)</f>
        <v>1</v>
      </c>
    </row>
    <row r="2522" spans="1:2" x14ac:dyDescent="0.2">
      <c r="A2522" t="s">
        <v>5</v>
      </c>
      <c r="B2522">
        <f>IF(A2522=Sheet1!B2522,1,0)</f>
        <v>1</v>
      </c>
    </row>
    <row r="2523" spans="1:2" x14ac:dyDescent="0.2">
      <c r="A2523" t="s">
        <v>5</v>
      </c>
      <c r="B2523">
        <f>IF(A2523=Sheet1!B2523,1,0)</f>
        <v>1</v>
      </c>
    </row>
    <row r="2524" spans="1:2" x14ac:dyDescent="0.2">
      <c r="A2524" t="s">
        <v>5</v>
      </c>
      <c r="B2524">
        <f>IF(A2524=Sheet1!B2524,1,0)</f>
        <v>0</v>
      </c>
    </row>
    <row r="2525" spans="1:2" x14ac:dyDescent="0.2">
      <c r="A2525" t="s">
        <v>5</v>
      </c>
      <c r="B2525">
        <f>IF(A2525=Sheet1!B2525,1,0)</f>
        <v>1</v>
      </c>
    </row>
    <row r="2526" spans="1:2" x14ac:dyDescent="0.2">
      <c r="A2526" t="s">
        <v>5</v>
      </c>
      <c r="B2526">
        <f>IF(A2526=Sheet1!B2526,1,0)</f>
        <v>1</v>
      </c>
    </row>
    <row r="2527" spans="1:2" x14ac:dyDescent="0.2">
      <c r="A2527" t="s">
        <v>5</v>
      </c>
      <c r="B2527">
        <f>IF(A2527=Sheet1!B2527,1,0)</f>
        <v>1</v>
      </c>
    </row>
    <row r="2528" spans="1:2" x14ac:dyDescent="0.2">
      <c r="A2528" t="s">
        <v>5</v>
      </c>
      <c r="B2528">
        <f>IF(A2528=Sheet1!B2528,1,0)</f>
        <v>1</v>
      </c>
    </row>
    <row r="2529" spans="1:2" x14ac:dyDescent="0.2">
      <c r="A2529" t="s">
        <v>6</v>
      </c>
      <c r="B2529">
        <f>IF(A2529=Sheet1!B2529,1,0)</f>
        <v>0</v>
      </c>
    </row>
    <row r="2530" spans="1:2" x14ac:dyDescent="0.2">
      <c r="A2530" t="s">
        <v>5</v>
      </c>
      <c r="B2530">
        <f>IF(A2530=Sheet1!B2530,1,0)</f>
        <v>1</v>
      </c>
    </row>
    <row r="2531" spans="1:2" x14ac:dyDescent="0.2">
      <c r="A2531" t="s">
        <v>5</v>
      </c>
      <c r="B2531">
        <f>IF(A2531=Sheet1!B2531,1,0)</f>
        <v>1</v>
      </c>
    </row>
    <row r="2532" spans="1:2" x14ac:dyDescent="0.2">
      <c r="A2532" t="s">
        <v>5</v>
      </c>
      <c r="B2532">
        <f>IF(A2532=Sheet1!B2532,1,0)</f>
        <v>1</v>
      </c>
    </row>
    <row r="2533" spans="1:2" x14ac:dyDescent="0.2">
      <c r="A2533" t="s">
        <v>5</v>
      </c>
      <c r="B2533">
        <f>IF(A2533=Sheet1!B2533,1,0)</f>
        <v>1</v>
      </c>
    </row>
    <row r="2534" spans="1:2" x14ac:dyDescent="0.2">
      <c r="A2534" t="s">
        <v>5</v>
      </c>
      <c r="B2534">
        <f>IF(A2534=Sheet1!B2534,1,0)</f>
        <v>1</v>
      </c>
    </row>
    <row r="2535" spans="1:2" x14ac:dyDescent="0.2">
      <c r="A2535" t="s">
        <v>5</v>
      </c>
      <c r="B2535">
        <f>IF(A2535=Sheet1!B2535,1,0)</f>
        <v>1</v>
      </c>
    </row>
    <row r="2536" spans="1:2" x14ac:dyDescent="0.2">
      <c r="A2536" t="s">
        <v>6</v>
      </c>
      <c r="B2536">
        <f>IF(A2536=Sheet1!B2536,1,0)</f>
        <v>1</v>
      </c>
    </row>
    <row r="2537" spans="1:2" x14ac:dyDescent="0.2">
      <c r="A2537" t="s">
        <v>5</v>
      </c>
      <c r="B2537">
        <f>IF(A2537=Sheet1!B2537,1,0)</f>
        <v>0</v>
      </c>
    </row>
    <row r="2538" spans="1:2" x14ac:dyDescent="0.2">
      <c r="A2538" t="s">
        <v>5</v>
      </c>
      <c r="B2538">
        <f>IF(A2538=Sheet1!B2538,1,0)</f>
        <v>1</v>
      </c>
    </row>
    <row r="2539" spans="1:2" x14ac:dyDescent="0.2">
      <c r="A2539" t="s">
        <v>5</v>
      </c>
      <c r="B2539">
        <f>IF(A2539=Sheet1!B2539,1,0)</f>
        <v>1</v>
      </c>
    </row>
    <row r="2540" spans="1:2" x14ac:dyDescent="0.2">
      <c r="A2540" t="s">
        <v>5</v>
      </c>
      <c r="B2540">
        <f>IF(A2540=Sheet1!B2540,1,0)</f>
        <v>1</v>
      </c>
    </row>
    <row r="2541" spans="1:2" x14ac:dyDescent="0.2">
      <c r="A2541" t="s">
        <v>5</v>
      </c>
      <c r="B2541">
        <f>IF(A2541=Sheet1!B2541,1,0)</f>
        <v>1</v>
      </c>
    </row>
    <row r="2542" spans="1:2" x14ac:dyDescent="0.2">
      <c r="A2542" t="s">
        <v>6</v>
      </c>
      <c r="B2542">
        <f>IF(A2542=Sheet1!B2542,1,0)</f>
        <v>1</v>
      </c>
    </row>
    <row r="2543" spans="1:2" x14ac:dyDescent="0.2">
      <c r="A2543" t="s">
        <v>5</v>
      </c>
      <c r="B2543">
        <f>IF(A2543=Sheet1!B2543,1,0)</f>
        <v>1</v>
      </c>
    </row>
    <row r="2544" spans="1:2" x14ac:dyDescent="0.2">
      <c r="A2544" t="s">
        <v>5</v>
      </c>
      <c r="B2544">
        <f>IF(A2544=Sheet1!B2544,1,0)</f>
        <v>1</v>
      </c>
    </row>
    <row r="2545" spans="1:2" x14ac:dyDescent="0.2">
      <c r="A2545" t="s">
        <v>5</v>
      </c>
      <c r="B2545">
        <f>IF(A2545=Sheet1!B2545,1,0)</f>
        <v>1</v>
      </c>
    </row>
    <row r="2546" spans="1:2" x14ac:dyDescent="0.2">
      <c r="A2546" t="s">
        <v>5</v>
      </c>
      <c r="B2546">
        <f>IF(A2546=Sheet1!B2546,1,0)</f>
        <v>1</v>
      </c>
    </row>
    <row r="2547" spans="1:2" x14ac:dyDescent="0.2">
      <c r="A2547" t="s">
        <v>5</v>
      </c>
      <c r="B2547">
        <f>IF(A2547=Sheet1!B2547,1,0)</f>
        <v>1</v>
      </c>
    </row>
    <row r="2548" spans="1:2" x14ac:dyDescent="0.2">
      <c r="A2548" t="s">
        <v>5</v>
      </c>
      <c r="B2548">
        <f>IF(A2548=Sheet1!B2548,1,0)</f>
        <v>1</v>
      </c>
    </row>
    <row r="2549" spans="1:2" x14ac:dyDescent="0.2">
      <c r="A2549" t="s">
        <v>5</v>
      </c>
      <c r="B2549">
        <f>IF(A2549=Sheet1!B2549,1,0)</f>
        <v>1</v>
      </c>
    </row>
    <row r="2550" spans="1:2" x14ac:dyDescent="0.2">
      <c r="A2550" t="s">
        <v>5</v>
      </c>
      <c r="B2550">
        <f>IF(A2550=Sheet1!B2550,1,0)</f>
        <v>1</v>
      </c>
    </row>
    <row r="2551" spans="1:2" x14ac:dyDescent="0.2">
      <c r="A2551" t="s">
        <v>6</v>
      </c>
      <c r="B2551">
        <f>IF(A2551=Sheet1!B2551,1,0)</f>
        <v>0</v>
      </c>
    </row>
    <row r="2552" spans="1:2" x14ac:dyDescent="0.2">
      <c r="A2552" t="s">
        <v>5</v>
      </c>
      <c r="B2552">
        <f>IF(A2552=Sheet1!B2552,1,0)</f>
        <v>1</v>
      </c>
    </row>
    <row r="2553" spans="1:2" x14ac:dyDescent="0.2">
      <c r="A2553" t="s">
        <v>5</v>
      </c>
      <c r="B2553">
        <f>IF(A2553=Sheet1!B2553,1,0)</f>
        <v>1</v>
      </c>
    </row>
    <row r="2554" spans="1:2" x14ac:dyDescent="0.2">
      <c r="A2554" t="s">
        <v>5</v>
      </c>
      <c r="B2554">
        <f>IF(A2554=Sheet1!B2554,1,0)</f>
        <v>0</v>
      </c>
    </row>
    <row r="2555" spans="1:2" x14ac:dyDescent="0.2">
      <c r="A2555" t="s">
        <v>5</v>
      </c>
      <c r="B2555">
        <f>IF(A2555=Sheet1!B2555,1,0)</f>
        <v>1</v>
      </c>
    </row>
    <row r="2556" spans="1:2" x14ac:dyDescent="0.2">
      <c r="A2556" t="s">
        <v>5</v>
      </c>
      <c r="B2556">
        <f>IF(A2556=Sheet1!B2556,1,0)</f>
        <v>1</v>
      </c>
    </row>
    <row r="2557" spans="1:2" x14ac:dyDescent="0.2">
      <c r="A2557" t="s">
        <v>5</v>
      </c>
      <c r="B2557">
        <f>IF(A2557=Sheet1!B2557,1,0)</f>
        <v>1</v>
      </c>
    </row>
    <row r="2558" spans="1:2" x14ac:dyDescent="0.2">
      <c r="A2558" t="s">
        <v>5</v>
      </c>
      <c r="B2558">
        <f>IF(A2558=Sheet1!B2558,1,0)</f>
        <v>1</v>
      </c>
    </row>
    <row r="2559" spans="1:2" x14ac:dyDescent="0.2">
      <c r="A2559" t="s">
        <v>5</v>
      </c>
      <c r="B2559">
        <f>IF(A2559=Sheet1!B2559,1,0)</f>
        <v>1</v>
      </c>
    </row>
    <row r="2560" spans="1:2" x14ac:dyDescent="0.2">
      <c r="A2560" t="s">
        <v>5</v>
      </c>
      <c r="B2560">
        <f>IF(A2560=Sheet1!B2560,1,0)</f>
        <v>1</v>
      </c>
    </row>
    <row r="2561" spans="1:2" x14ac:dyDescent="0.2">
      <c r="A2561" t="s">
        <v>5</v>
      </c>
      <c r="B2561">
        <f>IF(A2561=Sheet1!B2561,1,0)</f>
        <v>1</v>
      </c>
    </row>
    <row r="2562" spans="1:2" x14ac:dyDescent="0.2">
      <c r="A2562" t="s">
        <v>5</v>
      </c>
      <c r="B2562">
        <f>IF(A2562=Sheet1!B2562,1,0)</f>
        <v>1</v>
      </c>
    </row>
    <row r="2563" spans="1:2" x14ac:dyDescent="0.2">
      <c r="A2563" t="s">
        <v>5</v>
      </c>
      <c r="B2563">
        <f>IF(A2563=Sheet1!B2563,1,0)</f>
        <v>1</v>
      </c>
    </row>
    <row r="2564" spans="1:2" x14ac:dyDescent="0.2">
      <c r="A2564" t="s">
        <v>5</v>
      </c>
      <c r="B2564">
        <f>IF(A2564=Sheet1!B2564,1,0)</f>
        <v>1</v>
      </c>
    </row>
    <row r="2565" spans="1:2" x14ac:dyDescent="0.2">
      <c r="A2565" t="s">
        <v>5</v>
      </c>
      <c r="B2565">
        <f>IF(A2565=Sheet1!B2565,1,0)</f>
        <v>1</v>
      </c>
    </row>
    <row r="2566" spans="1:2" x14ac:dyDescent="0.2">
      <c r="A2566" t="s">
        <v>5</v>
      </c>
      <c r="B2566">
        <f>IF(A2566=Sheet1!B2566,1,0)</f>
        <v>1</v>
      </c>
    </row>
    <row r="2567" spans="1:2" x14ac:dyDescent="0.2">
      <c r="A2567" t="s">
        <v>5</v>
      </c>
      <c r="B2567">
        <f>IF(A2567=Sheet1!B2567,1,0)</f>
        <v>1</v>
      </c>
    </row>
    <row r="2568" spans="1:2" x14ac:dyDescent="0.2">
      <c r="A2568" t="s">
        <v>5</v>
      </c>
      <c r="B2568">
        <f>IF(A2568=Sheet1!B2568,1,0)</f>
        <v>1</v>
      </c>
    </row>
    <row r="2569" spans="1:2" x14ac:dyDescent="0.2">
      <c r="A2569" t="s">
        <v>5</v>
      </c>
      <c r="B2569">
        <f>IF(A2569=Sheet1!B2569,1,0)</f>
        <v>1</v>
      </c>
    </row>
    <row r="2570" spans="1:2" x14ac:dyDescent="0.2">
      <c r="A2570" t="s">
        <v>5</v>
      </c>
      <c r="B2570">
        <f>IF(A2570=Sheet1!B2570,1,0)</f>
        <v>1</v>
      </c>
    </row>
    <row r="2571" spans="1:2" x14ac:dyDescent="0.2">
      <c r="A2571" t="s">
        <v>5</v>
      </c>
      <c r="B2571">
        <f>IF(A2571=Sheet1!B2571,1,0)</f>
        <v>1</v>
      </c>
    </row>
    <row r="2572" spans="1:2" x14ac:dyDescent="0.2">
      <c r="A2572" t="s">
        <v>5</v>
      </c>
      <c r="B2572">
        <f>IF(A2572=Sheet1!B2572,1,0)</f>
        <v>1</v>
      </c>
    </row>
    <row r="2573" spans="1:2" x14ac:dyDescent="0.2">
      <c r="A2573" t="s">
        <v>5</v>
      </c>
      <c r="B2573">
        <f>IF(A2573=Sheet1!B2573,1,0)</f>
        <v>1</v>
      </c>
    </row>
    <row r="2574" spans="1:2" x14ac:dyDescent="0.2">
      <c r="A2574" t="s">
        <v>5</v>
      </c>
      <c r="B2574">
        <f>IF(A2574=Sheet1!B2574,1,0)</f>
        <v>1</v>
      </c>
    </row>
    <row r="2575" spans="1:2" x14ac:dyDescent="0.2">
      <c r="A2575" t="s">
        <v>5</v>
      </c>
      <c r="B2575">
        <f>IF(A2575=Sheet1!B2575,1,0)</f>
        <v>1</v>
      </c>
    </row>
    <row r="2576" spans="1:2" x14ac:dyDescent="0.2">
      <c r="A2576" t="s">
        <v>5</v>
      </c>
      <c r="B2576">
        <f>IF(A2576=Sheet1!B2576,1,0)</f>
        <v>1</v>
      </c>
    </row>
    <row r="2577" spans="1:2" x14ac:dyDescent="0.2">
      <c r="A2577" t="s">
        <v>6</v>
      </c>
      <c r="B2577">
        <f>IF(A2577=Sheet1!B2577,1,0)</f>
        <v>0</v>
      </c>
    </row>
    <row r="2578" spans="1:2" x14ac:dyDescent="0.2">
      <c r="A2578" t="s">
        <v>5</v>
      </c>
      <c r="B2578">
        <f>IF(A2578=Sheet1!B2578,1,0)</f>
        <v>1</v>
      </c>
    </row>
    <row r="2579" spans="1:2" x14ac:dyDescent="0.2">
      <c r="A2579" t="s">
        <v>5</v>
      </c>
      <c r="B2579">
        <f>IF(A2579=Sheet1!B2579,1,0)</f>
        <v>1</v>
      </c>
    </row>
    <row r="2580" spans="1:2" x14ac:dyDescent="0.2">
      <c r="A2580" t="s">
        <v>5</v>
      </c>
      <c r="B2580">
        <f>IF(A2580=Sheet1!B2580,1,0)</f>
        <v>1</v>
      </c>
    </row>
    <row r="2581" spans="1:2" x14ac:dyDescent="0.2">
      <c r="A2581" t="s">
        <v>5</v>
      </c>
      <c r="B2581">
        <f>IF(A2581=Sheet1!B2581,1,0)</f>
        <v>1</v>
      </c>
    </row>
    <row r="2582" spans="1:2" x14ac:dyDescent="0.2">
      <c r="A2582" t="s">
        <v>5</v>
      </c>
      <c r="B2582">
        <f>IF(A2582=Sheet1!B2582,1,0)</f>
        <v>1</v>
      </c>
    </row>
    <row r="2583" spans="1:2" x14ac:dyDescent="0.2">
      <c r="A2583" t="s">
        <v>5</v>
      </c>
      <c r="B2583">
        <f>IF(A2583=Sheet1!B2583,1,0)</f>
        <v>1</v>
      </c>
    </row>
    <row r="2584" spans="1:2" x14ac:dyDescent="0.2">
      <c r="A2584" t="s">
        <v>6</v>
      </c>
      <c r="B2584">
        <f>IF(A2584=Sheet1!B2584,1,0)</f>
        <v>1</v>
      </c>
    </row>
    <row r="2585" spans="1:2" x14ac:dyDescent="0.2">
      <c r="A2585" t="s">
        <v>5</v>
      </c>
      <c r="B2585">
        <f>IF(A2585=Sheet1!B2585,1,0)</f>
        <v>0</v>
      </c>
    </row>
    <row r="2586" spans="1:2" x14ac:dyDescent="0.2">
      <c r="A2586" t="s">
        <v>6</v>
      </c>
      <c r="B2586">
        <f>IF(A2586=Sheet1!B2586,1,0)</f>
        <v>0</v>
      </c>
    </row>
    <row r="2587" spans="1:2" x14ac:dyDescent="0.2">
      <c r="A2587" t="s">
        <v>5</v>
      </c>
      <c r="B2587">
        <f>IF(A2587=Sheet1!B2587,1,0)</f>
        <v>1</v>
      </c>
    </row>
    <row r="2588" spans="1:2" x14ac:dyDescent="0.2">
      <c r="A2588" t="s">
        <v>5</v>
      </c>
      <c r="B2588">
        <f>IF(A2588=Sheet1!B2588,1,0)</f>
        <v>1</v>
      </c>
    </row>
    <row r="2589" spans="1:2" x14ac:dyDescent="0.2">
      <c r="A2589" t="s">
        <v>5</v>
      </c>
      <c r="B2589">
        <f>IF(A2589=Sheet1!B2589,1,0)</f>
        <v>1</v>
      </c>
    </row>
    <row r="2590" spans="1:2" x14ac:dyDescent="0.2">
      <c r="A2590" t="s">
        <v>5</v>
      </c>
      <c r="B2590">
        <f>IF(A2590=Sheet1!B2590,1,0)</f>
        <v>1</v>
      </c>
    </row>
    <row r="2591" spans="1:2" x14ac:dyDescent="0.2">
      <c r="A2591" t="s">
        <v>6</v>
      </c>
      <c r="B2591">
        <f>IF(A2591=Sheet1!B2591,1,0)</f>
        <v>1</v>
      </c>
    </row>
    <row r="2592" spans="1:2" x14ac:dyDescent="0.2">
      <c r="A2592" t="s">
        <v>6</v>
      </c>
      <c r="B2592">
        <f>IF(A2592=Sheet1!B2592,1,0)</f>
        <v>0</v>
      </c>
    </row>
    <row r="2593" spans="1:2" x14ac:dyDescent="0.2">
      <c r="A2593" t="s">
        <v>5</v>
      </c>
      <c r="B2593">
        <f>IF(A2593=Sheet1!B2593,1,0)</f>
        <v>1</v>
      </c>
    </row>
    <row r="2594" spans="1:2" x14ac:dyDescent="0.2">
      <c r="A2594" t="s">
        <v>5</v>
      </c>
      <c r="B2594">
        <f>IF(A2594=Sheet1!B2594,1,0)</f>
        <v>1</v>
      </c>
    </row>
    <row r="2595" spans="1:2" x14ac:dyDescent="0.2">
      <c r="A2595" t="s">
        <v>5</v>
      </c>
      <c r="B2595">
        <f>IF(A2595=Sheet1!B2595,1,0)</f>
        <v>1</v>
      </c>
    </row>
    <row r="2596" spans="1:2" x14ac:dyDescent="0.2">
      <c r="A2596" t="s">
        <v>5</v>
      </c>
      <c r="B2596">
        <f>IF(A2596=Sheet1!B2596,1,0)</f>
        <v>1</v>
      </c>
    </row>
    <row r="2597" spans="1:2" x14ac:dyDescent="0.2">
      <c r="A2597" t="s">
        <v>5</v>
      </c>
      <c r="B2597">
        <f>IF(A2597=Sheet1!B2597,1,0)</f>
        <v>1</v>
      </c>
    </row>
    <row r="2598" spans="1:2" x14ac:dyDescent="0.2">
      <c r="A2598" t="s">
        <v>5</v>
      </c>
      <c r="B2598">
        <f>IF(A2598=Sheet1!B2598,1,0)</f>
        <v>1</v>
      </c>
    </row>
    <row r="2599" spans="1:2" x14ac:dyDescent="0.2">
      <c r="A2599" t="s">
        <v>5</v>
      </c>
      <c r="B2599">
        <f>IF(A2599=Sheet1!B2599,1,0)</f>
        <v>1</v>
      </c>
    </row>
    <row r="2600" spans="1:2" x14ac:dyDescent="0.2">
      <c r="A2600" t="s">
        <v>5</v>
      </c>
      <c r="B2600">
        <f>IF(A2600=Sheet1!B2600,1,0)</f>
        <v>1</v>
      </c>
    </row>
    <row r="2601" spans="1:2" x14ac:dyDescent="0.2">
      <c r="A2601" t="s">
        <v>5</v>
      </c>
      <c r="B2601">
        <f>IF(A2601=Sheet1!B2601,1,0)</f>
        <v>1</v>
      </c>
    </row>
    <row r="2602" spans="1:2" x14ac:dyDescent="0.2">
      <c r="A2602" t="s">
        <v>5</v>
      </c>
      <c r="B2602">
        <f>IF(A2602=Sheet1!B2602,1,0)</f>
        <v>1</v>
      </c>
    </row>
    <row r="2603" spans="1:2" x14ac:dyDescent="0.2">
      <c r="A2603" t="s">
        <v>5</v>
      </c>
      <c r="B2603">
        <f>IF(A2603=Sheet1!B2603,1,0)</f>
        <v>1</v>
      </c>
    </row>
    <row r="2604" spans="1:2" x14ac:dyDescent="0.2">
      <c r="A2604" t="s">
        <v>5</v>
      </c>
      <c r="B2604">
        <f>IF(A2604=Sheet1!B2604,1,0)</f>
        <v>0</v>
      </c>
    </row>
    <row r="2605" spans="1:2" x14ac:dyDescent="0.2">
      <c r="A2605" t="s">
        <v>5</v>
      </c>
      <c r="B2605">
        <f>IF(A2605=Sheet1!B2605,1,0)</f>
        <v>1</v>
      </c>
    </row>
    <row r="2606" spans="1:2" x14ac:dyDescent="0.2">
      <c r="A2606" t="s">
        <v>5</v>
      </c>
      <c r="B2606">
        <f>IF(A2606=Sheet1!B2606,1,0)</f>
        <v>1</v>
      </c>
    </row>
    <row r="2607" spans="1:2" x14ac:dyDescent="0.2">
      <c r="A2607" t="s">
        <v>6</v>
      </c>
      <c r="B2607">
        <f>IF(A2607=Sheet1!B2607,1,0)</f>
        <v>1</v>
      </c>
    </row>
    <row r="2608" spans="1:2" x14ac:dyDescent="0.2">
      <c r="A2608" t="s">
        <v>5</v>
      </c>
      <c r="B2608">
        <f>IF(A2608=Sheet1!B2608,1,0)</f>
        <v>1</v>
      </c>
    </row>
    <row r="2609" spans="1:2" x14ac:dyDescent="0.2">
      <c r="A2609" t="s">
        <v>5</v>
      </c>
      <c r="B2609">
        <f>IF(A2609=Sheet1!B2609,1,0)</f>
        <v>1</v>
      </c>
    </row>
    <row r="2610" spans="1:2" x14ac:dyDescent="0.2">
      <c r="A2610" t="s">
        <v>5</v>
      </c>
      <c r="B2610">
        <f>IF(A2610=Sheet1!B2610,1,0)</f>
        <v>1</v>
      </c>
    </row>
    <row r="2611" spans="1:2" x14ac:dyDescent="0.2">
      <c r="A2611" t="s">
        <v>5</v>
      </c>
      <c r="B2611">
        <f>IF(A2611=Sheet1!B2611,1,0)</f>
        <v>1</v>
      </c>
    </row>
    <row r="2612" spans="1:2" x14ac:dyDescent="0.2">
      <c r="A2612" t="s">
        <v>5</v>
      </c>
      <c r="B2612">
        <f>IF(A2612=Sheet1!B2612,1,0)</f>
        <v>1</v>
      </c>
    </row>
    <row r="2613" spans="1:2" x14ac:dyDescent="0.2">
      <c r="A2613" t="s">
        <v>5</v>
      </c>
      <c r="B2613">
        <f>IF(A2613=Sheet1!B2613,1,0)</f>
        <v>1</v>
      </c>
    </row>
    <row r="2614" spans="1:2" x14ac:dyDescent="0.2">
      <c r="A2614" t="s">
        <v>5</v>
      </c>
      <c r="B2614">
        <f>IF(A2614=Sheet1!B2614,1,0)</f>
        <v>0</v>
      </c>
    </row>
    <row r="2615" spans="1:2" x14ac:dyDescent="0.2">
      <c r="A2615" t="s">
        <v>5</v>
      </c>
      <c r="B2615">
        <f>IF(A2615=Sheet1!B2615,1,0)</f>
        <v>1</v>
      </c>
    </row>
    <row r="2616" spans="1:2" x14ac:dyDescent="0.2">
      <c r="A2616" t="s">
        <v>5</v>
      </c>
      <c r="B2616">
        <f>IF(A2616=Sheet1!B2616,1,0)</f>
        <v>1</v>
      </c>
    </row>
    <row r="2617" spans="1:2" x14ac:dyDescent="0.2">
      <c r="A2617" t="s">
        <v>5</v>
      </c>
      <c r="B2617">
        <f>IF(A2617=Sheet1!B2617,1,0)</f>
        <v>1</v>
      </c>
    </row>
    <row r="2618" spans="1:2" x14ac:dyDescent="0.2">
      <c r="A2618" t="s">
        <v>5</v>
      </c>
      <c r="B2618">
        <f>IF(A2618=Sheet1!B2618,1,0)</f>
        <v>1</v>
      </c>
    </row>
    <row r="2619" spans="1:2" x14ac:dyDescent="0.2">
      <c r="A2619" t="s">
        <v>5</v>
      </c>
      <c r="B2619">
        <f>IF(A2619=Sheet1!B2619,1,0)</f>
        <v>1</v>
      </c>
    </row>
    <row r="2620" spans="1:2" x14ac:dyDescent="0.2">
      <c r="A2620" t="s">
        <v>5</v>
      </c>
      <c r="B2620">
        <f>IF(A2620=Sheet1!B2620,1,0)</f>
        <v>1</v>
      </c>
    </row>
    <row r="2621" spans="1:2" x14ac:dyDescent="0.2">
      <c r="A2621" t="s">
        <v>5</v>
      </c>
      <c r="B2621">
        <f>IF(A2621=Sheet1!B2621,1,0)</f>
        <v>0</v>
      </c>
    </row>
    <row r="2622" spans="1:2" x14ac:dyDescent="0.2">
      <c r="A2622" t="s">
        <v>6</v>
      </c>
      <c r="B2622">
        <f>IF(A2622=Sheet1!B2622,1,0)</f>
        <v>0</v>
      </c>
    </row>
    <row r="2623" spans="1:2" x14ac:dyDescent="0.2">
      <c r="A2623" t="s">
        <v>5</v>
      </c>
      <c r="B2623">
        <f>IF(A2623=Sheet1!B2623,1,0)</f>
        <v>1</v>
      </c>
    </row>
    <row r="2624" spans="1:2" x14ac:dyDescent="0.2">
      <c r="A2624" t="s">
        <v>5</v>
      </c>
      <c r="B2624">
        <f>IF(A2624=Sheet1!B2624,1,0)</f>
        <v>1</v>
      </c>
    </row>
    <row r="2625" spans="1:2" x14ac:dyDescent="0.2">
      <c r="A2625" t="s">
        <v>5</v>
      </c>
      <c r="B2625">
        <f>IF(A2625=Sheet1!B2625,1,0)</f>
        <v>1</v>
      </c>
    </row>
    <row r="2626" spans="1:2" x14ac:dyDescent="0.2">
      <c r="A2626" t="s">
        <v>5</v>
      </c>
      <c r="B2626">
        <f>IF(A2626=Sheet1!B2626,1,0)</f>
        <v>1</v>
      </c>
    </row>
    <row r="2627" spans="1:2" x14ac:dyDescent="0.2">
      <c r="A2627" t="s">
        <v>5</v>
      </c>
      <c r="B2627">
        <f>IF(A2627=Sheet1!B2627,1,0)</f>
        <v>1</v>
      </c>
    </row>
    <row r="2628" spans="1:2" x14ac:dyDescent="0.2">
      <c r="A2628" t="s">
        <v>5</v>
      </c>
      <c r="B2628">
        <f>IF(A2628=Sheet1!B2628,1,0)</f>
        <v>0</v>
      </c>
    </row>
    <row r="2629" spans="1:2" x14ac:dyDescent="0.2">
      <c r="A2629" t="s">
        <v>5</v>
      </c>
      <c r="B2629">
        <f>IF(A2629=Sheet1!B2629,1,0)</f>
        <v>1</v>
      </c>
    </row>
    <row r="2630" spans="1:2" x14ac:dyDescent="0.2">
      <c r="A2630" t="s">
        <v>5</v>
      </c>
      <c r="B2630">
        <f>IF(A2630=Sheet1!B2630,1,0)</f>
        <v>1</v>
      </c>
    </row>
    <row r="2631" spans="1:2" x14ac:dyDescent="0.2">
      <c r="A2631" t="s">
        <v>5</v>
      </c>
      <c r="B2631">
        <f>IF(A2631=Sheet1!B2631,1,0)</f>
        <v>1</v>
      </c>
    </row>
    <row r="2632" spans="1:2" x14ac:dyDescent="0.2">
      <c r="A2632" t="s">
        <v>5</v>
      </c>
      <c r="B2632">
        <f>IF(A2632=Sheet1!B2632,1,0)</f>
        <v>1</v>
      </c>
    </row>
    <row r="2633" spans="1:2" x14ac:dyDescent="0.2">
      <c r="A2633" t="s">
        <v>5</v>
      </c>
      <c r="B2633">
        <f>IF(A2633=Sheet1!B2633,1,0)</f>
        <v>1</v>
      </c>
    </row>
    <row r="2634" spans="1:2" x14ac:dyDescent="0.2">
      <c r="A2634" t="s">
        <v>6</v>
      </c>
      <c r="B2634">
        <f>IF(A2634=Sheet1!B2634,1,0)</f>
        <v>1</v>
      </c>
    </row>
    <row r="2635" spans="1:2" x14ac:dyDescent="0.2">
      <c r="A2635" t="s">
        <v>5</v>
      </c>
      <c r="B2635">
        <f>IF(A2635=Sheet1!B2635,1,0)</f>
        <v>1</v>
      </c>
    </row>
    <row r="2636" spans="1:2" x14ac:dyDescent="0.2">
      <c r="A2636" t="s">
        <v>5</v>
      </c>
      <c r="B2636">
        <f>IF(A2636=Sheet1!B2636,1,0)</f>
        <v>1</v>
      </c>
    </row>
    <row r="2637" spans="1:2" x14ac:dyDescent="0.2">
      <c r="A2637" t="s">
        <v>5</v>
      </c>
      <c r="B2637">
        <f>IF(A2637=Sheet1!B2637,1,0)</f>
        <v>1</v>
      </c>
    </row>
    <row r="2638" spans="1:2" x14ac:dyDescent="0.2">
      <c r="A2638" t="s">
        <v>5</v>
      </c>
      <c r="B2638">
        <f>IF(A2638=Sheet1!B2638,1,0)</f>
        <v>1</v>
      </c>
    </row>
    <row r="2639" spans="1:2" x14ac:dyDescent="0.2">
      <c r="A2639" t="s">
        <v>5</v>
      </c>
      <c r="B2639">
        <f>IF(A2639=Sheet1!B2639,1,0)</f>
        <v>1</v>
      </c>
    </row>
    <row r="2640" spans="1:2" x14ac:dyDescent="0.2">
      <c r="A2640" t="s">
        <v>5</v>
      </c>
      <c r="B2640">
        <f>IF(A2640=Sheet1!B2640,1,0)</f>
        <v>1</v>
      </c>
    </row>
    <row r="2641" spans="1:2" x14ac:dyDescent="0.2">
      <c r="A2641" t="s">
        <v>5</v>
      </c>
      <c r="B2641">
        <f>IF(A2641=Sheet1!B2641,1,0)</f>
        <v>1</v>
      </c>
    </row>
    <row r="2642" spans="1:2" x14ac:dyDescent="0.2">
      <c r="A2642" t="s">
        <v>6</v>
      </c>
      <c r="B2642">
        <f>IF(A2642=Sheet1!B2642,1,0)</f>
        <v>0</v>
      </c>
    </row>
    <row r="2643" spans="1:2" x14ac:dyDescent="0.2">
      <c r="A2643" t="s">
        <v>5</v>
      </c>
      <c r="B2643">
        <f>IF(A2643=Sheet1!B2643,1,0)</f>
        <v>1</v>
      </c>
    </row>
    <row r="2644" spans="1:2" x14ac:dyDescent="0.2">
      <c r="A2644" t="s">
        <v>5</v>
      </c>
      <c r="B2644">
        <f>IF(A2644=Sheet1!B2644,1,0)</f>
        <v>0</v>
      </c>
    </row>
    <row r="2645" spans="1:2" x14ac:dyDescent="0.2">
      <c r="A2645" t="s">
        <v>6</v>
      </c>
      <c r="B2645">
        <f>IF(A2645=Sheet1!B2645,1,0)</f>
        <v>1</v>
      </c>
    </row>
    <row r="2646" spans="1:2" x14ac:dyDescent="0.2">
      <c r="A2646" t="s">
        <v>5</v>
      </c>
      <c r="B2646">
        <f>IF(A2646=Sheet1!B2646,1,0)</f>
        <v>1</v>
      </c>
    </row>
    <row r="2647" spans="1:2" x14ac:dyDescent="0.2">
      <c r="A2647" t="s">
        <v>5</v>
      </c>
      <c r="B2647">
        <f>IF(A2647=Sheet1!B2647,1,0)</f>
        <v>1</v>
      </c>
    </row>
    <row r="2648" spans="1:2" x14ac:dyDescent="0.2">
      <c r="A2648" t="s">
        <v>5</v>
      </c>
      <c r="B2648">
        <f>IF(A2648=Sheet1!B2648,1,0)</f>
        <v>1</v>
      </c>
    </row>
    <row r="2649" spans="1:2" x14ac:dyDescent="0.2">
      <c r="A2649" t="s">
        <v>5</v>
      </c>
      <c r="B2649">
        <f>IF(A2649=Sheet1!B2649,1,0)</f>
        <v>1</v>
      </c>
    </row>
    <row r="2650" spans="1:2" x14ac:dyDescent="0.2">
      <c r="A2650" t="s">
        <v>5</v>
      </c>
      <c r="B2650">
        <f>IF(A2650=Sheet1!B2650,1,0)</f>
        <v>1</v>
      </c>
    </row>
    <row r="2651" spans="1:2" x14ac:dyDescent="0.2">
      <c r="A2651" t="s">
        <v>5</v>
      </c>
      <c r="B2651">
        <f>IF(A2651=Sheet1!B2651,1,0)</f>
        <v>0</v>
      </c>
    </row>
    <row r="2652" spans="1:2" x14ac:dyDescent="0.2">
      <c r="A2652" t="s">
        <v>5</v>
      </c>
      <c r="B2652">
        <f>IF(A2652=Sheet1!B2652,1,0)</f>
        <v>1</v>
      </c>
    </row>
    <row r="2653" spans="1:2" x14ac:dyDescent="0.2">
      <c r="A2653" t="s">
        <v>5</v>
      </c>
      <c r="B2653">
        <f>IF(A2653=Sheet1!B2653,1,0)</f>
        <v>1</v>
      </c>
    </row>
    <row r="2654" spans="1:2" x14ac:dyDescent="0.2">
      <c r="A2654" t="s">
        <v>5</v>
      </c>
      <c r="B2654">
        <f>IF(A2654=Sheet1!B2654,1,0)</f>
        <v>1</v>
      </c>
    </row>
    <row r="2655" spans="1:2" x14ac:dyDescent="0.2">
      <c r="A2655" t="s">
        <v>5</v>
      </c>
      <c r="B2655">
        <f>IF(A2655=Sheet1!B2655,1,0)</f>
        <v>1</v>
      </c>
    </row>
    <row r="2656" spans="1:2" x14ac:dyDescent="0.2">
      <c r="A2656" t="s">
        <v>5</v>
      </c>
      <c r="B2656">
        <f>IF(A2656=Sheet1!B2656,1,0)</f>
        <v>1</v>
      </c>
    </row>
    <row r="2657" spans="1:2" x14ac:dyDescent="0.2">
      <c r="A2657" t="s">
        <v>5</v>
      </c>
      <c r="B2657">
        <f>IF(A2657=Sheet1!B2657,1,0)</f>
        <v>1</v>
      </c>
    </row>
    <row r="2658" spans="1:2" x14ac:dyDescent="0.2">
      <c r="A2658" t="s">
        <v>5</v>
      </c>
      <c r="B2658">
        <f>IF(A2658=Sheet1!B2658,1,0)</f>
        <v>1</v>
      </c>
    </row>
    <row r="2659" spans="1:2" x14ac:dyDescent="0.2">
      <c r="A2659" t="s">
        <v>6</v>
      </c>
      <c r="B2659">
        <f>IF(A2659=Sheet1!B2659,1,0)</f>
        <v>0</v>
      </c>
    </row>
    <row r="2660" spans="1:2" x14ac:dyDescent="0.2">
      <c r="A2660" t="s">
        <v>6</v>
      </c>
      <c r="B2660">
        <f>IF(A2660=Sheet1!B2660,1,0)</f>
        <v>1</v>
      </c>
    </row>
    <row r="2661" spans="1:2" x14ac:dyDescent="0.2">
      <c r="A2661" t="s">
        <v>5</v>
      </c>
      <c r="B2661">
        <f>IF(A2661=Sheet1!B2661,1,0)</f>
        <v>1</v>
      </c>
    </row>
    <row r="2662" spans="1:2" x14ac:dyDescent="0.2">
      <c r="A2662" t="s">
        <v>5</v>
      </c>
      <c r="B2662">
        <f>IF(A2662=Sheet1!B2662,1,0)</f>
        <v>1</v>
      </c>
    </row>
    <row r="2663" spans="1:2" x14ac:dyDescent="0.2">
      <c r="A2663" t="s">
        <v>5</v>
      </c>
      <c r="B2663">
        <f>IF(A2663=Sheet1!B2663,1,0)</f>
        <v>1</v>
      </c>
    </row>
    <row r="2664" spans="1:2" x14ac:dyDescent="0.2">
      <c r="A2664" t="s">
        <v>5</v>
      </c>
      <c r="B2664">
        <f>IF(A2664=Sheet1!B2664,1,0)</f>
        <v>1</v>
      </c>
    </row>
    <row r="2665" spans="1:2" x14ac:dyDescent="0.2">
      <c r="A2665" t="s">
        <v>5</v>
      </c>
      <c r="B2665">
        <f>IF(A2665=Sheet1!B2665,1,0)</f>
        <v>1</v>
      </c>
    </row>
    <row r="2666" spans="1:2" x14ac:dyDescent="0.2">
      <c r="A2666" t="s">
        <v>5</v>
      </c>
      <c r="B2666">
        <f>IF(A2666=Sheet1!B2666,1,0)</f>
        <v>1</v>
      </c>
    </row>
    <row r="2667" spans="1:2" x14ac:dyDescent="0.2">
      <c r="A2667" t="s">
        <v>6</v>
      </c>
      <c r="B2667">
        <f>IF(A2667=Sheet1!B2667,1,0)</f>
        <v>0</v>
      </c>
    </row>
    <row r="2668" spans="1:2" x14ac:dyDescent="0.2">
      <c r="A2668" t="s">
        <v>5</v>
      </c>
      <c r="B2668">
        <f>IF(A2668=Sheet1!B2668,1,0)</f>
        <v>1</v>
      </c>
    </row>
    <row r="2669" spans="1:2" x14ac:dyDescent="0.2">
      <c r="A2669" t="s">
        <v>6</v>
      </c>
      <c r="B2669">
        <f>IF(A2669=Sheet1!B2669,1,0)</f>
        <v>1</v>
      </c>
    </row>
    <row r="2670" spans="1:2" x14ac:dyDescent="0.2">
      <c r="A2670" t="s">
        <v>5</v>
      </c>
      <c r="B2670">
        <f>IF(A2670=Sheet1!B2670,1,0)</f>
        <v>1</v>
      </c>
    </row>
    <row r="2671" spans="1:2" x14ac:dyDescent="0.2">
      <c r="A2671" t="s">
        <v>5</v>
      </c>
      <c r="B2671">
        <f>IF(A2671=Sheet1!B2671,1,0)</f>
        <v>1</v>
      </c>
    </row>
    <row r="2672" spans="1:2" x14ac:dyDescent="0.2">
      <c r="A2672" t="s">
        <v>5</v>
      </c>
      <c r="B2672">
        <f>IF(A2672=Sheet1!B2672,1,0)</f>
        <v>1</v>
      </c>
    </row>
    <row r="2673" spans="1:2" x14ac:dyDescent="0.2">
      <c r="A2673" t="s">
        <v>5</v>
      </c>
      <c r="B2673">
        <f>IF(A2673=Sheet1!B2673,1,0)</f>
        <v>1</v>
      </c>
    </row>
    <row r="2674" spans="1:2" x14ac:dyDescent="0.2">
      <c r="A2674" t="s">
        <v>5</v>
      </c>
      <c r="B2674">
        <f>IF(A2674=Sheet1!B2674,1,0)</f>
        <v>1</v>
      </c>
    </row>
    <row r="2675" spans="1:2" x14ac:dyDescent="0.2">
      <c r="A2675" t="s">
        <v>5</v>
      </c>
      <c r="B2675">
        <f>IF(A2675=Sheet1!B2675,1,0)</f>
        <v>1</v>
      </c>
    </row>
    <row r="2676" spans="1:2" x14ac:dyDescent="0.2">
      <c r="A2676" t="s">
        <v>6</v>
      </c>
      <c r="B2676">
        <f>IF(A2676=Sheet1!B2676,1,0)</f>
        <v>1</v>
      </c>
    </row>
    <row r="2677" spans="1:2" x14ac:dyDescent="0.2">
      <c r="A2677" t="s">
        <v>5</v>
      </c>
      <c r="B2677">
        <f>IF(A2677=Sheet1!B2677,1,0)</f>
        <v>1</v>
      </c>
    </row>
    <row r="2678" spans="1:2" x14ac:dyDescent="0.2">
      <c r="A2678" t="s">
        <v>6</v>
      </c>
      <c r="B2678">
        <f>IF(A2678=Sheet1!B2678,1,0)</f>
        <v>0</v>
      </c>
    </row>
    <row r="2679" spans="1:2" x14ac:dyDescent="0.2">
      <c r="A2679" t="s">
        <v>5</v>
      </c>
      <c r="B2679">
        <f>IF(A2679=Sheet1!B2679,1,0)</f>
        <v>1</v>
      </c>
    </row>
    <row r="2680" spans="1:2" x14ac:dyDescent="0.2">
      <c r="A2680" t="s">
        <v>5</v>
      </c>
      <c r="B2680">
        <f>IF(A2680=Sheet1!B2680,1,0)</f>
        <v>1</v>
      </c>
    </row>
    <row r="2681" spans="1:2" x14ac:dyDescent="0.2">
      <c r="A2681" t="s">
        <v>5</v>
      </c>
      <c r="B2681">
        <f>IF(A2681=Sheet1!B2681,1,0)</f>
        <v>1</v>
      </c>
    </row>
    <row r="2682" spans="1:2" x14ac:dyDescent="0.2">
      <c r="A2682" t="s">
        <v>5</v>
      </c>
      <c r="B2682">
        <f>IF(A2682=Sheet1!B2682,1,0)</f>
        <v>1</v>
      </c>
    </row>
    <row r="2683" spans="1:2" x14ac:dyDescent="0.2">
      <c r="A2683" t="s">
        <v>5</v>
      </c>
      <c r="B2683">
        <f>IF(A2683=Sheet1!B2683,1,0)</f>
        <v>1</v>
      </c>
    </row>
    <row r="2684" spans="1:2" x14ac:dyDescent="0.2">
      <c r="A2684" t="s">
        <v>5</v>
      </c>
      <c r="B2684">
        <f>IF(A2684=Sheet1!B2684,1,0)</f>
        <v>1</v>
      </c>
    </row>
    <row r="2685" spans="1:2" x14ac:dyDescent="0.2">
      <c r="A2685" t="s">
        <v>5</v>
      </c>
      <c r="B2685">
        <f>IF(A2685=Sheet1!B2685,1,0)</f>
        <v>1</v>
      </c>
    </row>
    <row r="2686" spans="1:2" x14ac:dyDescent="0.2">
      <c r="A2686" t="s">
        <v>5</v>
      </c>
      <c r="B2686">
        <f>IF(A2686=Sheet1!B2686,1,0)</f>
        <v>1</v>
      </c>
    </row>
    <row r="2687" spans="1:2" x14ac:dyDescent="0.2">
      <c r="A2687" t="s">
        <v>5</v>
      </c>
      <c r="B2687">
        <f>IF(A2687=Sheet1!B2687,1,0)</f>
        <v>1</v>
      </c>
    </row>
    <row r="2688" spans="1:2" x14ac:dyDescent="0.2">
      <c r="A2688" t="s">
        <v>6</v>
      </c>
      <c r="B2688">
        <f>IF(A2688=Sheet1!B2688,1,0)</f>
        <v>0</v>
      </c>
    </row>
    <row r="2689" spans="1:2" x14ac:dyDescent="0.2">
      <c r="A2689" t="s">
        <v>5</v>
      </c>
      <c r="B2689">
        <f>IF(A2689=Sheet1!B2689,1,0)</f>
        <v>1</v>
      </c>
    </row>
    <row r="2690" spans="1:2" x14ac:dyDescent="0.2">
      <c r="A2690" t="s">
        <v>5</v>
      </c>
      <c r="B2690">
        <f>IF(A2690=Sheet1!B2690,1,0)</f>
        <v>1</v>
      </c>
    </row>
    <row r="2691" spans="1:2" x14ac:dyDescent="0.2">
      <c r="A2691" t="s">
        <v>5</v>
      </c>
      <c r="B2691">
        <f>IF(A2691=Sheet1!B2691,1,0)</f>
        <v>1</v>
      </c>
    </row>
    <row r="2692" spans="1:2" x14ac:dyDescent="0.2">
      <c r="A2692" t="s">
        <v>6</v>
      </c>
      <c r="B2692">
        <f>IF(A2692=Sheet1!B2692,1,0)</f>
        <v>1</v>
      </c>
    </row>
    <row r="2693" spans="1:2" x14ac:dyDescent="0.2">
      <c r="A2693" t="s">
        <v>6</v>
      </c>
      <c r="B2693">
        <f>IF(A2693=Sheet1!B2693,1,0)</f>
        <v>0</v>
      </c>
    </row>
    <row r="2694" spans="1:2" x14ac:dyDescent="0.2">
      <c r="A2694" t="s">
        <v>5</v>
      </c>
      <c r="B2694">
        <f>IF(A2694=Sheet1!B2694,1,0)</f>
        <v>1</v>
      </c>
    </row>
    <row r="2695" spans="1:2" x14ac:dyDescent="0.2">
      <c r="A2695" t="s">
        <v>5</v>
      </c>
      <c r="B2695">
        <f>IF(A2695=Sheet1!B2695,1,0)</f>
        <v>1</v>
      </c>
    </row>
    <row r="2696" spans="1:2" x14ac:dyDescent="0.2">
      <c r="A2696" t="s">
        <v>5</v>
      </c>
      <c r="B2696">
        <f>IF(A2696=Sheet1!B2696,1,0)</f>
        <v>0</v>
      </c>
    </row>
    <row r="2697" spans="1:2" x14ac:dyDescent="0.2">
      <c r="A2697" t="s">
        <v>5</v>
      </c>
      <c r="B2697">
        <f>IF(A2697=Sheet1!B2697,1,0)</f>
        <v>1</v>
      </c>
    </row>
    <row r="2698" spans="1:2" x14ac:dyDescent="0.2">
      <c r="A2698" t="s">
        <v>5</v>
      </c>
      <c r="B2698">
        <f>IF(A2698=Sheet1!B2698,1,0)</f>
        <v>1</v>
      </c>
    </row>
    <row r="2699" spans="1:2" x14ac:dyDescent="0.2">
      <c r="A2699" t="s">
        <v>5</v>
      </c>
      <c r="B2699">
        <f>IF(A2699=Sheet1!B2699,1,0)</f>
        <v>0</v>
      </c>
    </row>
    <row r="2700" spans="1:2" x14ac:dyDescent="0.2">
      <c r="A2700" t="s">
        <v>5</v>
      </c>
      <c r="B2700">
        <f>IF(A2700=Sheet1!B2700,1,0)</f>
        <v>1</v>
      </c>
    </row>
    <row r="2701" spans="1:2" x14ac:dyDescent="0.2">
      <c r="A2701" t="s">
        <v>5</v>
      </c>
      <c r="B2701">
        <f>IF(A2701=Sheet1!B2701,1,0)</f>
        <v>1</v>
      </c>
    </row>
    <row r="2702" spans="1:2" x14ac:dyDescent="0.2">
      <c r="A2702" t="s">
        <v>5</v>
      </c>
      <c r="B2702">
        <f>IF(A2702=Sheet1!B2702,1,0)</f>
        <v>1</v>
      </c>
    </row>
    <row r="2703" spans="1:2" x14ac:dyDescent="0.2">
      <c r="A2703" t="s">
        <v>5</v>
      </c>
      <c r="B2703">
        <f>IF(A2703=Sheet1!B2703,1,0)</f>
        <v>1</v>
      </c>
    </row>
    <row r="2704" spans="1:2" x14ac:dyDescent="0.2">
      <c r="A2704" t="s">
        <v>5</v>
      </c>
      <c r="B2704">
        <f>IF(A2704=Sheet1!B2704,1,0)</f>
        <v>1</v>
      </c>
    </row>
    <row r="2705" spans="1:2" x14ac:dyDescent="0.2">
      <c r="A2705" t="s">
        <v>5</v>
      </c>
      <c r="B2705">
        <f>IF(A2705=Sheet1!B2705,1,0)</f>
        <v>1</v>
      </c>
    </row>
    <row r="2706" spans="1:2" x14ac:dyDescent="0.2">
      <c r="A2706" t="s">
        <v>5</v>
      </c>
      <c r="B2706">
        <f>IF(A2706=Sheet1!B2706,1,0)</f>
        <v>1</v>
      </c>
    </row>
    <row r="2707" spans="1:2" x14ac:dyDescent="0.2">
      <c r="A2707" t="s">
        <v>6</v>
      </c>
      <c r="B2707">
        <f>IF(A2707=Sheet1!B2707,1,0)</f>
        <v>1</v>
      </c>
    </row>
    <row r="2708" spans="1:2" x14ac:dyDescent="0.2">
      <c r="A2708" t="s">
        <v>5</v>
      </c>
      <c r="B2708">
        <f>IF(A2708=Sheet1!B2708,1,0)</f>
        <v>1</v>
      </c>
    </row>
    <row r="2709" spans="1:2" x14ac:dyDescent="0.2">
      <c r="A2709" t="s">
        <v>5</v>
      </c>
      <c r="B2709">
        <f>IF(A2709=Sheet1!B2709,1,0)</f>
        <v>1</v>
      </c>
    </row>
    <row r="2710" spans="1:2" x14ac:dyDescent="0.2">
      <c r="A2710" t="s">
        <v>5</v>
      </c>
      <c r="B2710">
        <f>IF(A2710=Sheet1!B2710,1,0)</f>
        <v>1</v>
      </c>
    </row>
    <row r="2711" spans="1:2" x14ac:dyDescent="0.2">
      <c r="A2711" t="s">
        <v>5</v>
      </c>
      <c r="B2711">
        <f>IF(A2711=Sheet1!B2711,1,0)</f>
        <v>1</v>
      </c>
    </row>
    <row r="2712" spans="1:2" x14ac:dyDescent="0.2">
      <c r="A2712" t="s">
        <v>5</v>
      </c>
      <c r="B2712">
        <f>IF(A2712=Sheet1!B2712,1,0)</f>
        <v>1</v>
      </c>
    </row>
    <row r="2713" spans="1:2" x14ac:dyDescent="0.2">
      <c r="A2713" t="s">
        <v>5</v>
      </c>
      <c r="B2713">
        <f>IF(A2713=Sheet1!B2713,1,0)</f>
        <v>1</v>
      </c>
    </row>
    <row r="2714" spans="1:2" x14ac:dyDescent="0.2">
      <c r="A2714" t="s">
        <v>5</v>
      </c>
      <c r="B2714">
        <f>IF(A2714=Sheet1!B2714,1,0)</f>
        <v>1</v>
      </c>
    </row>
    <row r="2715" spans="1:2" x14ac:dyDescent="0.2">
      <c r="A2715" t="s">
        <v>5</v>
      </c>
      <c r="B2715">
        <f>IF(A2715=Sheet1!B2715,1,0)</f>
        <v>1</v>
      </c>
    </row>
    <row r="2716" spans="1:2" x14ac:dyDescent="0.2">
      <c r="A2716" t="s">
        <v>5</v>
      </c>
      <c r="B2716">
        <f>IF(A2716=Sheet1!B2716,1,0)</f>
        <v>1</v>
      </c>
    </row>
    <row r="2717" spans="1:2" x14ac:dyDescent="0.2">
      <c r="A2717" t="s">
        <v>6</v>
      </c>
      <c r="B2717">
        <f>IF(A2717=Sheet1!B2717,1,0)</f>
        <v>0</v>
      </c>
    </row>
    <row r="2718" spans="1:2" x14ac:dyDescent="0.2">
      <c r="A2718" t="s">
        <v>5</v>
      </c>
      <c r="B2718">
        <f>IF(A2718=Sheet1!B2718,1,0)</f>
        <v>1</v>
      </c>
    </row>
    <row r="2719" spans="1:2" x14ac:dyDescent="0.2">
      <c r="A2719" t="s">
        <v>5</v>
      </c>
      <c r="B2719">
        <f>IF(A2719=Sheet1!B2719,1,0)</f>
        <v>1</v>
      </c>
    </row>
    <row r="2720" spans="1:2" x14ac:dyDescent="0.2">
      <c r="A2720" t="s">
        <v>5</v>
      </c>
      <c r="B2720">
        <f>IF(A2720=Sheet1!B2720,1,0)</f>
        <v>1</v>
      </c>
    </row>
    <row r="2721" spans="1:2" x14ac:dyDescent="0.2">
      <c r="A2721" t="s">
        <v>5</v>
      </c>
      <c r="B2721">
        <f>IF(A2721=Sheet1!B2721,1,0)</f>
        <v>1</v>
      </c>
    </row>
    <row r="2722" spans="1:2" x14ac:dyDescent="0.2">
      <c r="A2722" t="s">
        <v>5</v>
      </c>
      <c r="B2722">
        <f>IF(A2722=Sheet1!B2722,1,0)</f>
        <v>1</v>
      </c>
    </row>
    <row r="2723" spans="1:2" x14ac:dyDescent="0.2">
      <c r="A2723" t="s">
        <v>5</v>
      </c>
      <c r="B2723">
        <f>IF(A2723=Sheet1!B2723,1,0)</f>
        <v>1</v>
      </c>
    </row>
    <row r="2724" spans="1:2" x14ac:dyDescent="0.2">
      <c r="A2724" t="s">
        <v>5</v>
      </c>
      <c r="B2724">
        <f>IF(A2724=Sheet1!B2724,1,0)</f>
        <v>1</v>
      </c>
    </row>
    <row r="2725" spans="1:2" x14ac:dyDescent="0.2">
      <c r="A2725" t="s">
        <v>5</v>
      </c>
      <c r="B2725">
        <f>IF(A2725=Sheet1!B2725,1,0)</f>
        <v>1</v>
      </c>
    </row>
    <row r="2726" spans="1:2" x14ac:dyDescent="0.2">
      <c r="A2726" t="s">
        <v>5</v>
      </c>
      <c r="B2726">
        <f>IF(A2726=Sheet1!B2726,1,0)</f>
        <v>1</v>
      </c>
    </row>
    <row r="2727" spans="1:2" x14ac:dyDescent="0.2">
      <c r="A2727" t="s">
        <v>5</v>
      </c>
      <c r="B2727">
        <f>IF(A2727=Sheet1!B2727,1,0)</f>
        <v>1</v>
      </c>
    </row>
    <row r="2728" spans="1:2" x14ac:dyDescent="0.2">
      <c r="A2728" t="s">
        <v>5</v>
      </c>
      <c r="B2728">
        <f>IF(A2728=Sheet1!B2728,1,0)</f>
        <v>1</v>
      </c>
    </row>
    <row r="2729" spans="1:2" x14ac:dyDescent="0.2">
      <c r="A2729" t="s">
        <v>5</v>
      </c>
      <c r="B2729">
        <f>IF(A2729=Sheet1!B2729,1,0)</f>
        <v>1</v>
      </c>
    </row>
    <row r="2730" spans="1:2" x14ac:dyDescent="0.2">
      <c r="A2730" t="s">
        <v>5</v>
      </c>
      <c r="B2730">
        <f>IF(A2730=Sheet1!B2730,1,0)</f>
        <v>1</v>
      </c>
    </row>
    <row r="2731" spans="1:2" x14ac:dyDescent="0.2">
      <c r="A2731" t="s">
        <v>5</v>
      </c>
      <c r="B2731">
        <f>IF(A2731=Sheet1!B2731,1,0)</f>
        <v>1</v>
      </c>
    </row>
    <row r="2732" spans="1:2" x14ac:dyDescent="0.2">
      <c r="A2732" t="s">
        <v>5</v>
      </c>
      <c r="B2732">
        <f>IF(A2732=Sheet1!B2732,1,0)</f>
        <v>1</v>
      </c>
    </row>
    <row r="2733" spans="1:2" x14ac:dyDescent="0.2">
      <c r="A2733" t="s">
        <v>5</v>
      </c>
      <c r="B2733">
        <f>IF(A2733=Sheet1!B2733,1,0)</f>
        <v>1</v>
      </c>
    </row>
    <row r="2734" spans="1:2" x14ac:dyDescent="0.2">
      <c r="A2734" t="s">
        <v>6</v>
      </c>
      <c r="B2734">
        <f>IF(A2734=Sheet1!B2734,1,0)</f>
        <v>0</v>
      </c>
    </row>
    <row r="2735" spans="1:2" x14ac:dyDescent="0.2">
      <c r="A2735" t="s">
        <v>5</v>
      </c>
      <c r="B2735">
        <f>IF(A2735=Sheet1!B2735,1,0)</f>
        <v>1</v>
      </c>
    </row>
    <row r="2736" spans="1:2" x14ac:dyDescent="0.2">
      <c r="A2736" t="s">
        <v>5</v>
      </c>
      <c r="B2736">
        <f>IF(A2736=Sheet1!B2736,1,0)</f>
        <v>1</v>
      </c>
    </row>
    <row r="2737" spans="1:2" x14ac:dyDescent="0.2">
      <c r="A2737" t="s">
        <v>5</v>
      </c>
      <c r="B2737">
        <f>IF(A2737=Sheet1!B2737,1,0)</f>
        <v>1</v>
      </c>
    </row>
    <row r="2738" spans="1:2" x14ac:dyDescent="0.2">
      <c r="A2738" t="s">
        <v>5</v>
      </c>
      <c r="B2738">
        <f>IF(A2738=Sheet1!B2738,1,0)</f>
        <v>1</v>
      </c>
    </row>
    <row r="2739" spans="1:2" x14ac:dyDescent="0.2">
      <c r="A2739" t="s">
        <v>5</v>
      </c>
      <c r="B2739">
        <f>IF(A2739=Sheet1!B2739,1,0)</f>
        <v>1</v>
      </c>
    </row>
    <row r="2740" spans="1:2" x14ac:dyDescent="0.2">
      <c r="A2740" t="s">
        <v>5</v>
      </c>
      <c r="B2740">
        <f>IF(A2740=Sheet1!B2740,1,0)</f>
        <v>1</v>
      </c>
    </row>
    <row r="2741" spans="1:2" x14ac:dyDescent="0.2">
      <c r="A2741" t="s">
        <v>5</v>
      </c>
      <c r="B2741">
        <f>IF(A2741=Sheet1!B2741,1,0)</f>
        <v>1</v>
      </c>
    </row>
    <row r="2742" spans="1:2" x14ac:dyDescent="0.2">
      <c r="A2742" t="s">
        <v>5</v>
      </c>
      <c r="B2742">
        <f>IF(A2742=Sheet1!B2742,1,0)</f>
        <v>1</v>
      </c>
    </row>
    <row r="2743" spans="1:2" x14ac:dyDescent="0.2">
      <c r="A2743" t="s">
        <v>5</v>
      </c>
      <c r="B2743">
        <f>IF(A2743=Sheet1!B2743,1,0)</f>
        <v>1</v>
      </c>
    </row>
    <row r="2744" spans="1:2" x14ac:dyDescent="0.2">
      <c r="A2744" t="s">
        <v>5</v>
      </c>
      <c r="B2744">
        <f>IF(A2744=Sheet1!B2744,1,0)</f>
        <v>1</v>
      </c>
    </row>
    <row r="2745" spans="1:2" x14ac:dyDescent="0.2">
      <c r="A2745" t="s">
        <v>5</v>
      </c>
      <c r="B2745">
        <f>IF(A2745=Sheet1!B2745,1,0)</f>
        <v>1</v>
      </c>
    </row>
    <row r="2746" spans="1:2" x14ac:dyDescent="0.2">
      <c r="A2746" t="s">
        <v>5</v>
      </c>
      <c r="B2746">
        <f>IF(A2746=Sheet1!B2746,1,0)</f>
        <v>1</v>
      </c>
    </row>
    <row r="2747" spans="1:2" x14ac:dyDescent="0.2">
      <c r="A2747" t="s">
        <v>5</v>
      </c>
      <c r="B2747">
        <f>IF(A2747=Sheet1!B2747,1,0)</f>
        <v>1</v>
      </c>
    </row>
    <row r="2748" spans="1:2" x14ac:dyDescent="0.2">
      <c r="A2748" t="s">
        <v>5</v>
      </c>
      <c r="B2748">
        <f>IF(A2748=Sheet1!B2748,1,0)</f>
        <v>1</v>
      </c>
    </row>
    <row r="2749" spans="1:2" x14ac:dyDescent="0.2">
      <c r="A2749" t="s">
        <v>5</v>
      </c>
      <c r="B2749">
        <f>IF(A2749=Sheet1!B2749,1,0)</f>
        <v>1</v>
      </c>
    </row>
    <row r="2750" spans="1:2" x14ac:dyDescent="0.2">
      <c r="A2750" t="s">
        <v>5</v>
      </c>
      <c r="B2750">
        <f>IF(A2750=Sheet1!B2750,1,0)</f>
        <v>1</v>
      </c>
    </row>
    <row r="2751" spans="1:2" x14ac:dyDescent="0.2">
      <c r="A2751" t="s">
        <v>5</v>
      </c>
      <c r="B2751">
        <f>IF(A2751=Sheet1!B2751,1,0)</f>
        <v>1</v>
      </c>
    </row>
    <row r="2752" spans="1:2" x14ac:dyDescent="0.2">
      <c r="A2752" t="s">
        <v>5</v>
      </c>
      <c r="B2752">
        <f>IF(A2752=Sheet1!B2752,1,0)</f>
        <v>1</v>
      </c>
    </row>
    <row r="2753" spans="1:2" x14ac:dyDescent="0.2">
      <c r="A2753" t="s">
        <v>5</v>
      </c>
      <c r="B2753">
        <f>IF(A2753=Sheet1!B2753,1,0)</f>
        <v>1</v>
      </c>
    </row>
    <row r="2754" spans="1:2" x14ac:dyDescent="0.2">
      <c r="A2754" t="s">
        <v>5</v>
      </c>
      <c r="B2754">
        <f>IF(A2754=Sheet1!B2754,1,0)</f>
        <v>1</v>
      </c>
    </row>
    <row r="2755" spans="1:2" x14ac:dyDescent="0.2">
      <c r="A2755" t="s">
        <v>5</v>
      </c>
      <c r="B2755">
        <f>IF(A2755=Sheet1!B2755,1,0)</f>
        <v>1</v>
      </c>
    </row>
    <row r="2756" spans="1:2" x14ac:dyDescent="0.2">
      <c r="A2756" t="s">
        <v>5</v>
      </c>
      <c r="B2756">
        <f>IF(A2756=Sheet1!B2756,1,0)</f>
        <v>1</v>
      </c>
    </row>
    <row r="2757" spans="1:2" x14ac:dyDescent="0.2">
      <c r="A2757" t="s">
        <v>6</v>
      </c>
      <c r="B2757">
        <f>IF(A2757=Sheet1!B2757,1,0)</f>
        <v>0</v>
      </c>
    </row>
    <row r="2758" spans="1:2" x14ac:dyDescent="0.2">
      <c r="A2758" t="s">
        <v>5</v>
      </c>
      <c r="B2758">
        <f>IF(A2758=Sheet1!B2758,1,0)</f>
        <v>1</v>
      </c>
    </row>
    <row r="2759" spans="1:2" x14ac:dyDescent="0.2">
      <c r="A2759" t="s">
        <v>6</v>
      </c>
      <c r="B2759">
        <f>IF(A2759=Sheet1!B2759,1,0)</f>
        <v>1</v>
      </c>
    </row>
    <row r="2760" spans="1:2" x14ac:dyDescent="0.2">
      <c r="A2760" t="s">
        <v>5</v>
      </c>
      <c r="B2760">
        <f>IF(A2760=Sheet1!B2760,1,0)</f>
        <v>1</v>
      </c>
    </row>
    <row r="2761" spans="1:2" x14ac:dyDescent="0.2">
      <c r="A2761" t="s">
        <v>6</v>
      </c>
      <c r="B2761">
        <f>IF(A2761=Sheet1!B2761,1,0)</f>
        <v>0</v>
      </c>
    </row>
    <row r="2762" spans="1:2" x14ac:dyDescent="0.2">
      <c r="A2762" t="s">
        <v>5</v>
      </c>
      <c r="B2762">
        <f>IF(A2762=Sheet1!B2762,1,0)</f>
        <v>1</v>
      </c>
    </row>
    <row r="2763" spans="1:2" x14ac:dyDescent="0.2">
      <c r="A2763" t="s">
        <v>5</v>
      </c>
      <c r="B2763">
        <f>IF(A2763=Sheet1!B2763,1,0)</f>
        <v>1</v>
      </c>
    </row>
    <row r="2764" spans="1:2" x14ac:dyDescent="0.2">
      <c r="A2764" t="s">
        <v>5</v>
      </c>
      <c r="B2764">
        <f>IF(A2764=Sheet1!B2764,1,0)</f>
        <v>1</v>
      </c>
    </row>
    <row r="2765" spans="1:2" x14ac:dyDescent="0.2">
      <c r="A2765" t="s">
        <v>5</v>
      </c>
      <c r="B2765">
        <f>IF(A2765=Sheet1!B2765,1,0)</f>
        <v>1</v>
      </c>
    </row>
    <row r="2766" spans="1:2" x14ac:dyDescent="0.2">
      <c r="A2766" t="s">
        <v>5</v>
      </c>
      <c r="B2766">
        <f>IF(A2766=Sheet1!B2766,1,0)</f>
        <v>1</v>
      </c>
    </row>
    <row r="2767" spans="1:2" x14ac:dyDescent="0.2">
      <c r="A2767" t="s">
        <v>5</v>
      </c>
      <c r="B2767">
        <f>IF(A2767=Sheet1!B2767,1,0)</f>
        <v>0</v>
      </c>
    </row>
    <row r="2768" spans="1:2" x14ac:dyDescent="0.2">
      <c r="A2768" t="s">
        <v>6</v>
      </c>
      <c r="B2768">
        <f>IF(A2768=Sheet1!B2768,1,0)</f>
        <v>0</v>
      </c>
    </row>
    <row r="2769" spans="1:2" x14ac:dyDescent="0.2">
      <c r="A2769" t="s">
        <v>5</v>
      </c>
      <c r="B2769">
        <f>IF(A2769=Sheet1!B2769,1,0)</f>
        <v>1</v>
      </c>
    </row>
    <row r="2770" spans="1:2" x14ac:dyDescent="0.2">
      <c r="A2770" t="s">
        <v>5</v>
      </c>
      <c r="B2770">
        <f>IF(A2770=Sheet1!B2770,1,0)</f>
        <v>1</v>
      </c>
    </row>
    <row r="2771" spans="1:2" x14ac:dyDescent="0.2">
      <c r="A2771" t="s">
        <v>5</v>
      </c>
      <c r="B2771">
        <f>IF(A2771=Sheet1!B2771,1,0)</f>
        <v>1</v>
      </c>
    </row>
    <row r="2772" spans="1:2" x14ac:dyDescent="0.2">
      <c r="A2772" t="s">
        <v>5</v>
      </c>
      <c r="B2772">
        <f>IF(A2772=Sheet1!B2772,1,0)</f>
        <v>1</v>
      </c>
    </row>
    <row r="2773" spans="1:2" x14ac:dyDescent="0.2">
      <c r="A2773" t="s">
        <v>5</v>
      </c>
      <c r="B2773">
        <f>IF(A2773=Sheet1!B2773,1,0)</f>
        <v>1</v>
      </c>
    </row>
    <row r="2774" spans="1:2" x14ac:dyDescent="0.2">
      <c r="A2774" t="s">
        <v>5</v>
      </c>
      <c r="B2774">
        <f>IF(A2774=Sheet1!B2774,1,0)</f>
        <v>1</v>
      </c>
    </row>
    <row r="2775" spans="1:2" x14ac:dyDescent="0.2">
      <c r="A2775" t="s">
        <v>5</v>
      </c>
      <c r="B2775">
        <f>IF(A2775=Sheet1!B2775,1,0)</f>
        <v>1</v>
      </c>
    </row>
    <row r="2776" spans="1:2" x14ac:dyDescent="0.2">
      <c r="A2776" t="s">
        <v>5</v>
      </c>
      <c r="B2776">
        <f>IF(A2776=Sheet1!B2776,1,0)</f>
        <v>1</v>
      </c>
    </row>
    <row r="2777" spans="1:2" x14ac:dyDescent="0.2">
      <c r="A2777" t="s">
        <v>5</v>
      </c>
      <c r="B2777">
        <f>IF(A2777=Sheet1!B2777,1,0)</f>
        <v>1</v>
      </c>
    </row>
    <row r="2778" spans="1:2" x14ac:dyDescent="0.2">
      <c r="A2778" t="s">
        <v>5</v>
      </c>
      <c r="B2778">
        <f>IF(A2778=Sheet1!B2778,1,0)</f>
        <v>1</v>
      </c>
    </row>
    <row r="2779" spans="1:2" x14ac:dyDescent="0.2">
      <c r="A2779" t="s">
        <v>5</v>
      </c>
      <c r="B2779">
        <f>IF(A2779=Sheet1!B2779,1,0)</f>
        <v>1</v>
      </c>
    </row>
    <row r="2780" spans="1:2" x14ac:dyDescent="0.2">
      <c r="A2780" t="s">
        <v>5</v>
      </c>
      <c r="B2780">
        <f>IF(A2780=Sheet1!B2780,1,0)</f>
        <v>1</v>
      </c>
    </row>
    <row r="2781" spans="1:2" x14ac:dyDescent="0.2">
      <c r="A2781" t="s">
        <v>5</v>
      </c>
      <c r="B2781">
        <f>IF(A2781=Sheet1!B2781,1,0)</f>
        <v>1</v>
      </c>
    </row>
    <row r="2782" spans="1:2" x14ac:dyDescent="0.2">
      <c r="A2782" t="s">
        <v>5</v>
      </c>
      <c r="B2782">
        <f>IF(A2782=Sheet1!B2782,1,0)</f>
        <v>1</v>
      </c>
    </row>
    <row r="2783" spans="1:2" x14ac:dyDescent="0.2">
      <c r="A2783" t="s">
        <v>5</v>
      </c>
      <c r="B2783">
        <f>IF(A2783=Sheet1!B2783,1,0)</f>
        <v>1</v>
      </c>
    </row>
    <row r="2784" spans="1:2" x14ac:dyDescent="0.2">
      <c r="A2784" t="s">
        <v>5</v>
      </c>
      <c r="B2784">
        <f>IF(A2784=Sheet1!B2784,1,0)</f>
        <v>1</v>
      </c>
    </row>
    <row r="2785" spans="1:2" x14ac:dyDescent="0.2">
      <c r="A2785" t="s">
        <v>5</v>
      </c>
      <c r="B2785">
        <f>IF(A2785=Sheet1!B2785,1,0)</f>
        <v>1</v>
      </c>
    </row>
    <row r="2786" spans="1:2" x14ac:dyDescent="0.2">
      <c r="A2786" t="s">
        <v>5</v>
      </c>
      <c r="B2786">
        <f>IF(A2786=Sheet1!B2786,1,0)</f>
        <v>1</v>
      </c>
    </row>
    <row r="2787" spans="1:2" x14ac:dyDescent="0.2">
      <c r="A2787" t="s">
        <v>5</v>
      </c>
      <c r="B2787">
        <f>IF(A2787=Sheet1!B2787,1,0)</f>
        <v>1</v>
      </c>
    </row>
    <row r="2788" spans="1:2" x14ac:dyDescent="0.2">
      <c r="A2788" t="s">
        <v>5</v>
      </c>
      <c r="B2788">
        <f>IF(A2788=Sheet1!B2788,1,0)</f>
        <v>1</v>
      </c>
    </row>
    <row r="2789" spans="1:2" x14ac:dyDescent="0.2">
      <c r="A2789" t="s">
        <v>5</v>
      </c>
      <c r="B2789">
        <f>IF(A2789=Sheet1!B2789,1,0)</f>
        <v>1</v>
      </c>
    </row>
    <row r="2790" spans="1:2" x14ac:dyDescent="0.2">
      <c r="A2790" t="s">
        <v>5</v>
      </c>
      <c r="B2790">
        <f>IF(A2790=Sheet1!B2790,1,0)</f>
        <v>1</v>
      </c>
    </row>
    <row r="2791" spans="1:2" x14ac:dyDescent="0.2">
      <c r="A2791" t="s">
        <v>5</v>
      </c>
      <c r="B2791">
        <f>IF(A2791=Sheet1!B2791,1,0)</f>
        <v>1</v>
      </c>
    </row>
    <row r="2792" spans="1:2" x14ac:dyDescent="0.2">
      <c r="A2792" t="s">
        <v>5</v>
      </c>
      <c r="B2792">
        <f>IF(A2792=Sheet1!B2792,1,0)</f>
        <v>1</v>
      </c>
    </row>
    <row r="2793" spans="1:2" x14ac:dyDescent="0.2">
      <c r="A2793" t="s">
        <v>5</v>
      </c>
      <c r="B2793">
        <f>IF(A2793=Sheet1!B2793,1,0)</f>
        <v>1</v>
      </c>
    </row>
    <row r="2794" spans="1:2" x14ac:dyDescent="0.2">
      <c r="A2794" t="s">
        <v>5</v>
      </c>
      <c r="B2794">
        <f>IF(A2794=Sheet1!B2794,1,0)</f>
        <v>1</v>
      </c>
    </row>
    <row r="2795" spans="1:2" x14ac:dyDescent="0.2">
      <c r="A2795" t="s">
        <v>5</v>
      </c>
      <c r="B2795">
        <f>IF(A2795=Sheet1!B2795,1,0)</f>
        <v>1</v>
      </c>
    </row>
    <row r="2796" spans="1:2" x14ac:dyDescent="0.2">
      <c r="A2796" t="s">
        <v>5</v>
      </c>
      <c r="B2796">
        <f>IF(A2796=Sheet1!B2796,1,0)</f>
        <v>1</v>
      </c>
    </row>
    <row r="2797" spans="1:2" x14ac:dyDescent="0.2">
      <c r="A2797" t="s">
        <v>5</v>
      </c>
      <c r="B2797">
        <f>IF(A2797=Sheet1!B2797,1,0)</f>
        <v>1</v>
      </c>
    </row>
    <row r="2798" spans="1:2" x14ac:dyDescent="0.2">
      <c r="A2798" t="s">
        <v>6</v>
      </c>
      <c r="B2798">
        <f>IF(A2798=Sheet1!B2798,1,0)</f>
        <v>1</v>
      </c>
    </row>
    <row r="2799" spans="1:2" x14ac:dyDescent="0.2">
      <c r="A2799" t="s">
        <v>5</v>
      </c>
      <c r="B2799">
        <f>IF(A2799=Sheet1!B2799,1,0)</f>
        <v>1</v>
      </c>
    </row>
    <row r="2800" spans="1:2" x14ac:dyDescent="0.2">
      <c r="A2800" t="s">
        <v>5</v>
      </c>
      <c r="B2800">
        <f>IF(A2800=Sheet1!B2800,1,0)</f>
        <v>1</v>
      </c>
    </row>
    <row r="2801" spans="1:2" x14ac:dyDescent="0.2">
      <c r="A2801" t="s">
        <v>5</v>
      </c>
      <c r="B2801">
        <f>IF(A2801=Sheet1!B2801,1,0)</f>
        <v>1</v>
      </c>
    </row>
    <row r="2802" spans="1:2" x14ac:dyDescent="0.2">
      <c r="A2802" t="s">
        <v>5</v>
      </c>
      <c r="B2802">
        <f>IF(A2802=Sheet1!B2802,1,0)</f>
        <v>1</v>
      </c>
    </row>
    <row r="2803" spans="1:2" x14ac:dyDescent="0.2">
      <c r="A2803" t="s">
        <v>5</v>
      </c>
      <c r="B2803">
        <f>IF(A2803=Sheet1!B2803,1,0)</f>
        <v>1</v>
      </c>
    </row>
    <row r="2804" spans="1:2" x14ac:dyDescent="0.2">
      <c r="A2804" t="s">
        <v>5</v>
      </c>
      <c r="B2804">
        <f>IF(A2804=Sheet1!B2804,1,0)</f>
        <v>1</v>
      </c>
    </row>
    <row r="2805" spans="1:2" x14ac:dyDescent="0.2">
      <c r="A2805" t="s">
        <v>5</v>
      </c>
      <c r="B2805">
        <f>IF(A2805=Sheet1!B2805,1,0)</f>
        <v>1</v>
      </c>
    </row>
    <row r="2806" spans="1:2" x14ac:dyDescent="0.2">
      <c r="A2806" t="s">
        <v>5</v>
      </c>
      <c r="B2806">
        <f>IF(A2806=Sheet1!B2806,1,0)</f>
        <v>1</v>
      </c>
    </row>
    <row r="2807" spans="1:2" x14ac:dyDescent="0.2">
      <c r="A2807" t="s">
        <v>5</v>
      </c>
      <c r="B2807">
        <f>IF(A2807=Sheet1!B2807,1,0)</f>
        <v>1</v>
      </c>
    </row>
    <row r="2808" spans="1:2" x14ac:dyDescent="0.2">
      <c r="A2808" t="s">
        <v>5</v>
      </c>
      <c r="B2808">
        <f>IF(A2808=Sheet1!B2808,1,0)</f>
        <v>1</v>
      </c>
    </row>
    <row r="2809" spans="1:2" x14ac:dyDescent="0.2">
      <c r="A2809" t="s">
        <v>5</v>
      </c>
      <c r="B2809">
        <f>IF(A2809=Sheet1!B2809,1,0)</f>
        <v>1</v>
      </c>
    </row>
    <row r="2810" spans="1:2" x14ac:dyDescent="0.2">
      <c r="A2810" t="s">
        <v>5</v>
      </c>
      <c r="B2810">
        <f>IF(A2810=Sheet1!B2810,1,0)</f>
        <v>1</v>
      </c>
    </row>
    <row r="2811" spans="1:2" x14ac:dyDescent="0.2">
      <c r="A2811" t="s">
        <v>6</v>
      </c>
      <c r="B2811">
        <f>IF(A2811=Sheet1!B2811,1,0)</f>
        <v>1</v>
      </c>
    </row>
    <row r="2812" spans="1:2" x14ac:dyDescent="0.2">
      <c r="A2812" t="s">
        <v>5</v>
      </c>
      <c r="B2812">
        <f>IF(A2812=Sheet1!B2812,1,0)</f>
        <v>1</v>
      </c>
    </row>
    <row r="2813" spans="1:2" x14ac:dyDescent="0.2">
      <c r="A2813" t="s">
        <v>5</v>
      </c>
      <c r="B2813">
        <f>IF(A2813=Sheet1!B2813,1,0)</f>
        <v>1</v>
      </c>
    </row>
    <row r="2814" spans="1:2" x14ac:dyDescent="0.2">
      <c r="A2814" t="s">
        <v>5</v>
      </c>
      <c r="B2814">
        <f>IF(A2814=Sheet1!B2814,1,0)</f>
        <v>1</v>
      </c>
    </row>
    <row r="2815" spans="1:2" x14ac:dyDescent="0.2">
      <c r="A2815" t="s">
        <v>5</v>
      </c>
      <c r="B2815">
        <f>IF(A2815=Sheet1!B2815,1,0)</f>
        <v>1</v>
      </c>
    </row>
    <row r="2816" spans="1:2" x14ac:dyDescent="0.2">
      <c r="A2816" t="s">
        <v>5</v>
      </c>
      <c r="B2816">
        <f>IF(A2816=Sheet1!B2816,1,0)</f>
        <v>1</v>
      </c>
    </row>
    <row r="2817" spans="1:2" x14ac:dyDescent="0.2">
      <c r="A2817" t="s">
        <v>5</v>
      </c>
      <c r="B2817">
        <f>IF(A2817=Sheet1!B2817,1,0)</f>
        <v>1</v>
      </c>
    </row>
    <row r="2818" spans="1:2" x14ac:dyDescent="0.2">
      <c r="A2818" t="s">
        <v>5</v>
      </c>
      <c r="B2818">
        <f>IF(A2818=Sheet1!B2818,1,0)</f>
        <v>1</v>
      </c>
    </row>
    <row r="2819" spans="1:2" x14ac:dyDescent="0.2">
      <c r="A2819" t="s">
        <v>5</v>
      </c>
      <c r="B2819">
        <f>IF(A2819=Sheet1!B2819,1,0)</f>
        <v>1</v>
      </c>
    </row>
    <row r="2820" spans="1:2" x14ac:dyDescent="0.2">
      <c r="A2820" t="s">
        <v>5</v>
      </c>
      <c r="B2820">
        <f>IF(A2820=Sheet1!B2820,1,0)</f>
        <v>0</v>
      </c>
    </row>
    <row r="2821" spans="1:2" x14ac:dyDescent="0.2">
      <c r="A2821" t="s">
        <v>5</v>
      </c>
      <c r="B2821">
        <f>IF(A2821=Sheet1!B2821,1,0)</f>
        <v>1</v>
      </c>
    </row>
    <row r="2822" spans="1:2" x14ac:dyDescent="0.2">
      <c r="A2822" t="s">
        <v>6</v>
      </c>
      <c r="B2822">
        <f>IF(A2822=Sheet1!B2822,1,0)</f>
        <v>0</v>
      </c>
    </row>
    <row r="2823" spans="1:2" x14ac:dyDescent="0.2">
      <c r="A2823" t="s">
        <v>5</v>
      </c>
      <c r="B2823">
        <f>IF(A2823=Sheet1!B2823,1,0)</f>
        <v>1</v>
      </c>
    </row>
    <row r="2824" spans="1:2" x14ac:dyDescent="0.2">
      <c r="A2824" t="s">
        <v>5</v>
      </c>
      <c r="B2824">
        <f>IF(A2824=Sheet1!B2824,1,0)</f>
        <v>1</v>
      </c>
    </row>
    <row r="2825" spans="1:2" x14ac:dyDescent="0.2">
      <c r="A2825" t="s">
        <v>5</v>
      </c>
      <c r="B2825">
        <f>IF(A2825=Sheet1!B2825,1,0)</f>
        <v>1</v>
      </c>
    </row>
    <row r="2826" spans="1:2" x14ac:dyDescent="0.2">
      <c r="A2826" t="s">
        <v>5</v>
      </c>
      <c r="B2826">
        <f>IF(A2826=Sheet1!B2826,1,0)</f>
        <v>1</v>
      </c>
    </row>
    <row r="2827" spans="1:2" x14ac:dyDescent="0.2">
      <c r="A2827" t="s">
        <v>5</v>
      </c>
      <c r="B2827">
        <f>IF(A2827=Sheet1!B2827,1,0)</f>
        <v>1</v>
      </c>
    </row>
    <row r="2828" spans="1:2" x14ac:dyDescent="0.2">
      <c r="A2828" t="s">
        <v>5</v>
      </c>
      <c r="B2828">
        <f>IF(A2828=Sheet1!B2828,1,0)</f>
        <v>1</v>
      </c>
    </row>
    <row r="2829" spans="1:2" x14ac:dyDescent="0.2">
      <c r="A2829" t="s">
        <v>5</v>
      </c>
      <c r="B2829">
        <f>IF(A2829=Sheet1!B2829,1,0)</f>
        <v>1</v>
      </c>
    </row>
    <row r="2830" spans="1:2" x14ac:dyDescent="0.2">
      <c r="A2830" t="s">
        <v>5</v>
      </c>
      <c r="B2830">
        <f>IF(A2830=Sheet1!B2830,1,0)</f>
        <v>1</v>
      </c>
    </row>
    <row r="2831" spans="1:2" x14ac:dyDescent="0.2">
      <c r="A2831" t="s">
        <v>5</v>
      </c>
      <c r="B2831">
        <f>IF(A2831=Sheet1!B2831,1,0)</f>
        <v>1</v>
      </c>
    </row>
    <row r="2832" spans="1:2" x14ac:dyDescent="0.2">
      <c r="A2832" t="s">
        <v>5</v>
      </c>
      <c r="B2832">
        <f>IF(A2832=Sheet1!B2832,1,0)</f>
        <v>1</v>
      </c>
    </row>
    <row r="2833" spans="1:2" x14ac:dyDescent="0.2">
      <c r="A2833" t="s">
        <v>5</v>
      </c>
      <c r="B2833">
        <f>IF(A2833=Sheet1!B2833,1,0)</f>
        <v>1</v>
      </c>
    </row>
    <row r="2834" spans="1:2" x14ac:dyDescent="0.2">
      <c r="A2834" t="s">
        <v>5</v>
      </c>
      <c r="B2834">
        <f>IF(A2834=Sheet1!B2834,1,0)</f>
        <v>1</v>
      </c>
    </row>
    <row r="2835" spans="1:2" x14ac:dyDescent="0.2">
      <c r="A2835" t="s">
        <v>5</v>
      </c>
      <c r="B2835">
        <f>IF(A2835=Sheet1!B2835,1,0)</f>
        <v>1</v>
      </c>
    </row>
    <row r="2836" spans="1:2" x14ac:dyDescent="0.2">
      <c r="A2836" t="s">
        <v>5</v>
      </c>
      <c r="B2836">
        <f>IF(A2836=Sheet1!B2836,1,0)</f>
        <v>1</v>
      </c>
    </row>
    <row r="2837" spans="1:2" x14ac:dyDescent="0.2">
      <c r="A2837" t="s">
        <v>5</v>
      </c>
      <c r="B2837">
        <f>IF(A2837=Sheet1!B2837,1,0)</f>
        <v>1</v>
      </c>
    </row>
    <row r="2838" spans="1:2" x14ac:dyDescent="0.2">
      <c r="A2838" t="s">
        <v>5</v>
      </c>
      <c r="B2838">
        <f>IF(A2838=Sheet1!B2838,1,0)</f>
        <v>1</v>
      </c>
    </row>
    <row r="2839" spans="1:2" x14ac:dyDescent="0.2">
      <c r="A2839" t="s">
        <v>6</v>
      </c>
      <c r="B2839">
        <f>IF(A2839=Sheet1!B2839,1,0)</f>
        <v>0</v>
      </c>
    </row>
    <row r="2840" spans="1:2" x14ac:dyDescent="0.2">
      <c r="A2840" t="s">
        <v>5</v>
      </c>
      <c r="B2840">
        <f>IF(A2840=Sheet1!B2840,1,0)</f>
        <v>1</v>
      </c>
    </row>
    <row r="2841" spans="1:2" x14ac:dyDescent="0.2">
      <c r="A2841" t="s">
        <v>5</v>
      </c>
      <c r="B2841">
        <f>IF(A2841=Sheet1!B2841,1,0)</f>
        <v>1</v>
      </c>
    </row>
    <row r="2842" spans="1:2" x14ac:dyDescent="0.2">
      <c r="A2842" t="s">
        <v>6</v>
      </c>
      <c r="B2842">
        <f>IF(A2842=Sheet1!B2842,1,0)</f>
        <v>1</v>
      </c>
    </row>
    <row r="2843" spans="1:2" x14ac:dyDescent="0.2">
      <c r="A2843" t="s">
        <v>5</v>
      </c>
      <c r="B2843">
        <f>IF(A2843=Sheet1!B2843,1,0)</f>
        <v>1</v>
      </c>
    </row>
    <row r="2844" spans="1:2" x14ac:dyDescent="0.2">
      <c r="A2844" t="s">
        <v>5</v>
      </c>
      <c r="B2844">
        <f>IF(A2844=Sheet1!B2844,1,0)</f>
        <v>1</v>
      </c>
    </row>
    <row r="2845" spans="1:2" x14ac:dyDescent="0.2">
      <c r="A2845" t="s">
        <v>5</v>
      </c>
      <c r="B2845">
        <f>IF(A2845=Sheet1!B2845,1,0)</f>
        <v>1</v>
      </c>
    </row>
    <row r="2846" spans="1:2" x14ac:dyDescent="0.2">
      <c r="A2846" t="s">
        <v>5</v>
      </c>
      <c r="B2846">
        <f>IF(A2846=Sheet1!B2846,1,0)</f>
        <v>1</v>
      </c>
    </row>
    <row r="2847" spans="1:2" x14ac:dyDescent="0.2">
      <c r="A2847" t="s">
        <v>5</v>
      </c>
      <c r="B2847">
        <f>IF(A2847=Sheet1!B2847,1,0)</f>
        <v>1</v>
      </c>
    </row>
    <row r="2848" spans="1:2" x14ac:dyDescent="0.2">
      <c r="A2848" t="s">
        <v>5</v>
      </c>
      <c r="B2848">
        <f>IF(A2848=Sheet1!B2848,1,0)</f>
        <v>1</v>
      </c>
    </row>
    <row r="2849" spans="1:2" x14ac:dyDescent="0.2">
      <c r="A2849" t="s">
        <v>5</v>
      </c>
      <c r="B2849">
        <f>IF(A2849=Sheet1!B2849,1,0)</f>
        <v>1</v>
      </c>
    </row>
    <row r="2850" spans="1:2" x14ac:dyDescent="0.2">
      <c r="A2850" t="s">
        <v>6</v>
      </c>
      <c r="B2850">
        <f>IF(A2850=Sheet1!B2850,1,0)</f>
        <v>1</v>
      </c>
    </row>
    <row r="2851" spans="1:2" x14ac:dyDescent="0.2">
      <c r="A2851" t="s">
        <v>6</v>
      </c>
      <c r="B2851">
        <f>IF(A2851=Sheet1!B2851,1,0)</f>
        <v>1</v>
      </c>
    </row>
    <row r="2852" spans="1:2" x14ac:dyDescent="0.2">
      <c r="A2852" t="s">
        <v>5</v>
      </c>
      <c r="B2852">
        <f>IF(A2852=Sheet1!B2852,1,0)</f>
        <v>0</v>
      </c>
    </row>
    <row r="2853" spans="1:2" x14ac:dyDescent="0.2">
      <c r="A2853" t="s">
        <v>5</v>
      </c>
      <c r="B2853">
        <f>IF(A2853=Sheet1!B2853,1,0)</f>
        <v>1</v>
      </c>
    </row>
    <row r="2854" spans="1:2" x14ac:dyDescent="0.2">
      <c r="A2854" t="s">
        <v>5</v>
      </c>
      <c r="B2854">
        <f>IF(A2854=Sheet1!B2854,1,0)</f>
        <v>1</v>
      </c>
    </row>
    <row r="2855" spans="1:2" x14ac:dyDescent="0.2">
      <c r="A2855" t="s">
        <v>5</v>
      </c>
      <c r="B2855">
        <f>IF(A2855=Sheet1!B2855,1,0)</f>
        <v>1</v>
      </c>
    </row>
    <row r="2856" spans="1:2" x14ac:dyDescent="0.2">
      <c r="A2856" t="s">
        <v>5</v>
      </c>
      <c r="B2856">
        <f>IF(A2856=Sheet1!B2856,1,0)</f>
        <v>1</v>
      </c>
    </row>
    <row r="2857" spans="1:2" x14ac:dyDescent="0.2">
      <c r="A2857" t="s">
        <v>5</v>
      </c>
      <c r="B2857">
        <f>IF(A2857=Sheet1!B2857,1,0)</f>
        <v>1</v>
      </c>
    </row>
    <row r="2858" spans="1:2" x14ac:dyDescent="0.2">
      <c r="A2858" t="s">
        <v>5</v>
      </c>
      <c r="B2858">
        <f>IF(A2858=Sheet1!B2858,1,0)</f>
        <v>1</v>
      </c>
    </row>
    <row r="2859" spans="1:2" x14ac:dyDescent="0.2">
      <c r="A2859" t="s">
        <v>5</v>
      </c>
      <c r="B2859">
        <f>IF(A2859=Sheet1!B2859,1,0)</f>
        <v>1</v>
      </c>
    </row>
    <row r="2860" spans="1:2" x14ac:dyDescent="0.2">
      <c r="A2860" t="s">
        <v>5</v>
      </c>
      <c r="B2860">
        <f>IF(A2860=Sheet1!B2860,1,0)</f>
        <v>1</v>
      </c>
    </row>
    <row r="2861" spans="1:2" x14ac:dyDescent="0.2">
      <c r="A2861" t="s">
        <v>5</v>
      </c>
      <c r="B2861">
        <f>IF(A2861=Sheet1!B2861,1,0)</f>
        <v>1</v>
      </c>
    </row>
    <row r="2862" spans="1:2" x14ac:dyDescent="0.2">
      <c r="A2862" t="s">
        <v>5</v>
      </c>
      <c r="B2862">
        <f>IF(A2862=Sheet1!B2862,1,0)</f>
        <v>1</v>
      </c>
    </row>
    <row r="2863" spans="1:2" x14ac:dyDescent="0.2">
      <c r="A2863" t="s">
        <v>6</v>
      </c>
      <c r="B2863">
        <f>IF(A2863=Sheet1!B2863,1,0)</f>
        <v>0</v>
      </c>
    </row>
    <row r="2864" spans="1:2" x14ac:dyDescent="0.2">
      <c r="A2864" t="s">
        <v>5</v>
      </c>
      <c r="B2864">
        <f>IF(A2864=Sheet1!B2864,1,0)</f>
        <v>1</v>
      </c>
    </row>
    <row r="2865" spans="1:2" x14ac:dyDescent="0.2">
      <c r="A2865" t="s">
        <v>5</v>
      </c>
      <c r="B2865">
        <f>IF(A2865=Sheet1!B2865,1,0)</f>
        <v>1</v>
      </c>
    </row>
    <row r="2866" spans="1:2" x14ac:dyDescent="0.2">
      <c r="A2866" t="s">
        <v>5</v>
      </c>
      <c r="B2866">
        <f>IF(A2866=Sheet1!B2866,1,0)</f>
        <v>0</v>
      </c>
    </row>
    <row r="2867" spans="1:2" x14ac:dyDescent="0.2">
      <c r="A2867" t="s">
        <v>5</v>
      </c>
      <c r="B2867">
        <f>IF(A2867=Sheet1!B2867,1,0)</f>
        <v>1</v>
      </c>
    </row>
    <row r="2868" spans="1:2" x14ac:dyDescent="0.2">
      <c r="A2868" t="s">
        <v>5</v>
      </c>
      <c r="B2868">
        <f>IF(A2868=Sheet1!B2868,1,0)</f>
        <v>1</v>
      </c>
    </row>
    <row r="2869" spans="1:2" x14ac:dyDescent="0.2">
      <c r="A2869" t="s">
        <v>5</v>
      </c>
      <c r="B2869">
        <f>IF(A2869=Sheet1!B2869,1,0)</f>
        <v>1</v>
      </c>
    </row>
    <row r="2870" spans="1:2" x14ac:dyDescent="0.2">
      <c r="A2870" t="s">
        <v>5</v>
      </c>
      <c r="B2870">
        <f>IF(A2870=Sheet1!B2870,1,0)</f>
        <v>1</v>
      </c>
    </row>
    <row r="2871" spans="1:2" x14ac:dyDescent="0.2">
      <c r="A2871" t="s">
        <v>5</v>
      </c>
      <c r="B2871">
        <f>IF(A2871=Sheet1!B2871,1,0)</f>
        <v>1</v>
      </c>
    </row>
    <row r="2872" spans="1:2" x14ac:dyDescent="0.2">
      <c r="A2872" t="s">
        <v>5</v>
      </c>
      <c r="B2872">
        <f>IF(A2872=Sheet1!B2872,1,0)</f>
        <v>1</v>
      </c>
    </row>
    <row r="2873" spans="1:2" x14ac:dyDescent="0.2">
      <c r="A2873" t="s">
        <v>5</v>
      </c>
      <c r="B2873">
        <f>IF(A2873=Sheet1!B2873,1,0)</f>
        <v>1</v>
      </c>
    </row>
    <row r="2874" spans="1:2" x14ac:dyDescent="0.2">
      <c r="A2874" t="s">
        <v>5</v>
      </c>
      <c r="B2874">
        <f>IF(A2874=Sheet1!B2874,1,0)</f>
        <v>1</v>
      </c>
    </row>
    <row r="2875" spans="1:2" x14ac:dyDescent="0.2">
      <c r="A2875" t="s">
        <v>5</v>
      </c>
      <c r="B2875">
        <f>IF(A2875=Sheet1!B2875,1,0)</f>
        <v>1</v>
      </c>
    </row>
    <row r="2876" spans="1:2" x14ac:dyDescent="0.2">
      <c r="A2876" t="s">
        <v>6</v>
      </c>
      <c r="B2876">
        <f>IF(A2876=Sheet1!B2876,1,0)</f>
        <v>1</v>
      </c>
    </row>
    <row r="2877" spans="1:2" x14ac:dyDescent="0.2">
      <c r="A2877" t="s">
        <v>5</v>
      </c>
      <c r="B2877">
        <f>IF(A2877=Sheet1!B2877,1,0)</f>
        <v>1</v>
      </c>
    </row>
    <row r="2878" spans="1:2" x14ac:dyDescent="0.2">
      <c r="A2878" t="s">
        <v>6</v>
      </c>
      <c r="B2878">
        <f>IF(A2878=Sheet1!B2878,1,0)</f>
        <v>1</v>
      </c>
    </row>
    <row r="2879" spans="1:2" x14ac:dyDescent="0.2">
      <c r="A2879" t="s">
        <v>5</v>
      </c>
      <c r="B2879">
        <f>IF(A2879=Sheet1!B2879,1,0)</f>
        <v>1</v>
      </c>
    </row>
    <row r="2880" spans="1:2" x14ac:dyDescent="0.2">
      <c r="A2880" t="s">
        <v>6</v>
      </c>
      <c r="B2880">
        <f>IF(A2880=Sheet1!B2880,1,0)</f>
        <v>0</v>
      </c>
    </row>
    <row r="2881" spans="1:2" x14ac:dyDescent="0.2">
      <c r="A2881" t="s">
        <v>6</v>
      </c>
      <c r="B2881">
        <f>IF(A2881=Sheet1!B2881,1,0)</f>
        <v>0</v>
      </c>
    </row>
    <row r="2882" spans="1:2" x14ac:dyDescent="0.2">
      <c r="A2882" t="s">
        <v>5</v>
      </c>
      <c r="B2882">
        <f>IF(A2882=Sheet1!B2882,1,0)</f>
        <v>1</v>
      </c>
    </row>
    <row r="2883" spans="1:2" x14ac:dyDescent="0.2">
      <c r="A2883" t="s">
        <v>5</v>
      </c>
      <c r="B2883">
        <f>IF(A2883=Sheet1!B2883,1,0)</f>
        <v>1</v>
      </c>
    </row>
    <row r="2884" spans="1:2" x14ac:dyDescent="0.2">
      <c r="A2884" t="s">
        <v>5</v>
      </c>
      <c r="B2884">
        <f>IF(A2884=Sheet1!B2884,1,0)</f>
        <v>1</v>
      </c>
    </row>
    <row r="2885" spans="1:2" x14ac:dyDescent="0.2">
      <c r="A2885" t="s">
        <v>5</v>
      </c>
      <c r="B2885">
        <f>IF(A2885=Sheet1!B2885,1,0)</f>
        <v>1</v>
      </c>
    </row>
    <row r="2886" spans="1:2" x14ac:dyDescent="0.2">
      <c r="A2886" t="s">
        <v>5</v>
      </c>
      <c r="B2886">
        <f>IF(A2886=Sheet1!B2886,1,0)</f>
        <v>1</v>
      </c>
    </row>
    <row r="2887" spans="1:2" x14ac:dyDescent="0.2">
      <c r="A2887" t="s">
        <v>5</v>
      </c>
      <c r="B2887">
        <f>IF(A2887=Sheet1!B2887,1,0)</f>
        <v>1</v>
      </c>
    </row>
    <row r="2888" spans="1:2" x14ac:dyDescent="0.2">
      <c r="A2888" t="s">
        <v>5</v>
      </c>
      <c r="B2888">
        <f>IF(A2888=Sheet1!B2888,1,0)</f>
        <v>1</v>
      </c>
    </row>
    <row r="2889" spans="1:2" x14ac:dyDescent="0.2">
      <c r="A2889" t="s">
        <v>6</v>
      </c>
      <c r="B2889">
        <f>IF(A2889=Sheet1!B2889,1,0)</f>
        <v>1</v>
      </c>
    </row>
    <row r="2890" spans="1:2" x14ac:dyDescent="0.2">
      <c r="A2890" t="s">
        <v>6</v>
      </c>
      <c r="B2890">
        <f>IF(A2890=Sheet1!B2890,1,0)</f>
        <v>1</v>
      </c>
    </row>
    <row r="2891" spans="1:2" x14ac:dyDescent="0.2">
      <c r="A2891" t="s">
        <v>5</v>
      </c>
      <c r="B2891">
        <f>IF(A2891=Sheet1!B2891,1,0)</f>
        <v>1</v>
      </c>
    </row>
    <row r="2892" spans="1:2" x14ac:dyDescent="0.2">
      <c r="A2892" t="s">
        <v>5</v>
      </c>
      <c r="B2892">
        <f>IF(A2892=Sheet1!B2892,1,0)</f>
        <v>1</v>
      </c>
    </row>
    <row r="2893" spans="1:2" x14ac:dyDescent="0.2">
      <c r="A2893" t="s">
        <v>5</v>
      </c>
      <c r="B2893">
        <f>IF(A2893=Sheet1!B2893,1,0)</f>
        <v>1</v>
      </c>
    </row>
    <row r="2894" spans="1:2" x14ac:dyDescent="0.2">
      <c r="A2894" t="s">
        <v>5</v>
      </c>
      <c r="B2894">
        <f>IF(A2894=Sheet1!B2894,1,0)</f>
        <v>1</v>
      </c>
    </row>
    <row r="2895" spans="1:2" x14ac:dyDescent="0.2">
      <c r="A2895" t="s">
        <v>5</v>
      </c>
      <c r="B2895">
        <f>IF(A2895=Sheet1!B2895,1,0)</f>
        <v>1</v>
      </c>
    </row>
    <row r="2896" spans="1:2" x14ac:dyDescent="0.2">
      <c r="A2896" t="s">
        <v>5</v>
      </c>
      <c r="B2896">
        <f>IF(A2896=Sheet1!B2896,1,0)</f>
        <v>1</v>
      </c>
    </row>
    <row r="2897" spans="1:2" x14ac:dyDescent="0.2">
      <c r="A2897" t="s">
        <v>5</v>
      </c>
      <c r="B2897">
        <f>IF(A2897=Sheet1!B2897,1,0)</f>
        <v>1</v>
      </c>
    </row>
    <row r="2898" spans="1:2" x14ac:dyDescent="0.2">
      <c r="A2898" t="s">
        <v>5</v>
      </c>
      <c r="B2898">
        <f>IF(A2898=Sheet1!B2898,1,0)</f>
        <v>1</v>
      </c>
    </row>
    <row r="2899" spans="1:2" x14ac:dyDescent="0.2">
      <c r="A2899" t="s">
        <v>5</v>
      </c>
      <c r="B2899">
        <f>IF(A2899=Sheet1!B2899,1,0)</f>
        <v>1</v>
      </c>
    </row>
    <row r="2900" spans="1:2" x14ac:dyDescent="0.2">
      <c r="A2900" t="s">
        <v>5</v>
      </c>
      <c r="B2900">
        <f>IF(A2900=Sheet1!B2900,1,0)</f>
        <v>1</v>
      </c>
    </row>
    <row r="2901" spans="1:2" x14ac:dyDescent="0.2">
      <c r="A2901" t="s">
        <v>5</v>
      </c>
      <c r="B2901">
        <f>IF(A2901=Sheet1!B2901,1,0)</f>
        <v>1</v>
      </c>
    </row>
    <row r="2902" spans="1:2" x14ac:dyDescent="0.2">
      <c r="A2902" t="s">
        <v>5</v>
      </c>
      <c r="B2902">
        <f>IF(A2902=Sheet1!B2902,1,0)</f>
        <v>1</v>
      </c>
    </row>
    <row r="2903" spans="1:2" x14ac:dyDescent="0.2">
      <c r="A2903" t="s">
        <v>5</v>
      </c>
      <c r="B2903">
        <f>IF(A2903=Sheet1!B2903,1,0)</f>
        <v>1</v>
      </c>
    </row>
    <row r="2904" spans="1:2" x14ac:dyDescent="0.2">
      <c r="A2904" t="s">
        <v>5</v>
      </c>
      <c r="B2904">
        <f>IF(A2904=Sheet1!B2904,1,0)</f>
        <v>1</v>
      </c>
    </row>
    <row r="2905" spans="1:2" x14ac:dyDescent="0.2">
      <c r="A2905" t="s">
        <v>5</v>
      </c>
      <c r="B2905">
        <f>IF(A2905=Sheet1!B2905,1,0)</f>
        <v>1</v>
      </c>
    </row>
    <row r="2906" spans="1:2" x14ac:dyDescent="0.2">
      <c r="A2906" t="s">
        <v>5</v>
      </c>
      <c r="B2906">
        <f>IF(A2906=Sheet1!B2906,1,0)</f>
        <v>1</v>
      </c>
    </row>
    <row r="2907" spans="1:2" x14ac:dyDescent="0.2">
      <c r="A2907" t="s">
        <v>5</v>
      </c>
      <c r="B2907">
        <f>IF(A2907=Sheet1!B2907,1,0)</f>
        <v>0</v>
      </c>
    </row>
    <row r="2908" spans="1:2" x14ac:dyDescent="0.2">
      <c r="A2908" t="s">
        <v>6</v>
      </c>
      <c r="B2908">
        <f>IF(A2908=Sheet1!B2908,1,0)</f>
        <v>1</v>
      </c>
    </row>
    <row r="2909" spans="1:2" x14ac:dyDescent="0.2">
      <c r="A2909" t="s">
        <v>5</v>
      </c>
      <c r="B2909">
        <f>IF(A2909=Sheet1!B2909,1,0)</f>
        <v>1</v>
      </c>
    </row>
    <row r="2910" spans="1:2" x14ac:dyDescent="0.2">
      <c r="A2910" t="s">
        <v>5</v>
      </c>
      <c r="B2910">
        <f>IF(A2910=Sheet1!B2910,1,0)</f>
        <v>1</v>
      </c>
    </row>
    <row r="2911" spans="1:2" x14ac:dyDescent="0.2">
      <c r="A2911" t="s">
        <v>5</v>
      </c>
      <c r="B2911">
        <f>IF(A2911=Sheet1!B2911,1,0)</f>
        <v>1</v>
      </c>
    </row>
    <row r="2912" spans="1:2" x14ac:dyDescent="0.2">
      <c r="A2912" t="s">
        <v>6</v>
      </c>
      <c r="B2912">
        <f>IF(A2912=Sheet1!B2912,1,0)</f>
        <v>1</v>
      </c>
    </row>
    <row r="2913" spans="1:2" x14ac:dyDescent="0.2">
      <c r="A2913" t="s">
        <v>5</v>
      </c>
      <c r="B2913">
        <f>IF(A2913=Sheet1!B2913,1,0)</f>
        <v>1</v>
      </c>
    </row>
    <row r="2914" spans="1:2" x14ac:dyDescent="0.2">
      <c r="A2914" t="s">
        <v>5</v>
      </c>
      <c r="B2914">
        <f>IF(A2914=Sheet1!B2914,1,0)</f>
        <v>1</v>
      </c>
    </row>
    <row r="2915" spans="1:2" x14ac:dyDescent="0.2">
      <c r="A2915" t="s">
        <v>5</v>
      </c>
      <c r="B2915">
        <f>IF(A2915=Sheet1!B2915,1,0)</f>
        <v>0</v>
      </c>
    </row>
    <row r="2916" spans="1:2" x14ac:dyDescent="0.2">
      <c r="A2916" t="s">
        <v>5</v>
      </c>
      <c r="B2916">
        <f>IF(A2916=Sheet1!B2916,1,0)</f>
        <v>1</v>
      </c>
    </row>
    <row r="2917" spans="1:2" x14ac:dyDescent="0.2">
      <c r="A2917" t="s">
        <v>5</v>
      </c>
      <c r="B2917">
        <f>IF(A2917=Sheet1!B2917,1,0)</f>
        <v>1</v>
      </c>
    </row>
    <row r="2918" spans="1:2" x14ac:dyDescent="0.2">
      <c r="A2918" t="s">
        <v>5</v>
      </c>
      <c r="B2918">
        <f>IF(A2918=Sheet1!B2918,1,0)</f>
        <v>1</v>
      </c>
    </row>
    <row r="2919" spans="1:2" x14ac:dyDescent="0.2">
      <c r="A2919" t="s">
        <v>5</v>
      </c>
      <c r="B2919">
        <f>IF(A2919=Sheet1!B2919,1,0)</f>
        <v>1</v>
      </c>
    </row>
    <row r="2920" spans="1:2" x14ac:dyDescent="0.2">
      <c r="A2920" t="s">
        <v>6</v>
      </c>
      <c r="B2920">
        <f>IF(A2920=Sheet1!B2920,1,0)</f>
        <v>1</v>
      </c>
    </row>
    <row r="2921" spans="1:2" x14ac:dyDescent="0.2">
      <c r="A2921" t="s">
        <v>5</v>
      </c>
      <c r="B2921">
        <f>IF(A2921=Sheet1!B2921,1,0)</f>
        <v>0</v>
      </c>
    </row>
    <row r="2922" spans="1:2" x14ac:dyDescent="0.2">
      <c r="A2922" t="s">
        <v>5</v>
      </c>
      <c r="B2922">
        <f>IF(A2922=Sheet1!B2922,1,0)</f>
        <v>0</v>
      </c>
    </row>
    <row r="2923" spans="1:2" x14ac:dyDescent="0.2">
      <c r="A2923" t="s">
        <v>6</v>
      </c>
      <c r="B2923">
        <f>IF(A2923=Sheet1!B2923,1,0)</f>
        <v>0</v>
      </c>
    </row>
    <row r="2924" spans="1:2" x14ac:dyDescent="0.2">
      <c r="A2924" t="s">
        <v>5</v>
      </c>
      <c r="B2924">
        <f>IF(A2924=Sheet1!B2924,1,0)</f>
        <v>1</v>
      </c>
    </row>
    <row r="2925" spans="1:2" x14ac:dyDescent="0.2">
      <c r="A2925" t="s">
        <v>6</v>
      </c>
      <c r="B2925">
        <f>IF(A2925=Sheet1!B2925,1,0)</f>
        <v>1</v>
      </c>
    </row>
    <row r="2926" spans="1:2" x14ac:dyDescent="0.2">
      <c r="A2926" t="s">
        <v>5</v>
      </c>
      <c r="B2926">
        <f>IF(A2926=Sheet1!B2926,1,0)</f>
        <v>1</v>
      </c>
    </row>
    <row r="2927" spans="1:2" x14ac:dyDescent="0.2">
      <c r="A2927" t="s">
        <v>5</v>
      </c>
      <c r="B2927">
        <f>IF(A2927=Sheet1!B2927,1,0)</f>
        <v>0</v>
      </c>
    </row>
    <row r="2928" spans="1:2" x14ac:dyDescent="0.2">
      <c r="A2928" t="s">
        <v>5</v>
      </c>
      <c r="B2928">
        <f>IF(A2928=Sheet1!B2928,1,0)</f>
        <v>1</v>
      </c>
    </row>
    <row r="2929" spans="1:2" x14ac:dyDescent="0.2">
      <c r="A2929" t="s">
        <v>6</v>
      </c>
      <c r="B2929">
        <f>IF(A2929=Sheet1!B2929,1,0)</f>
        <v>0</v>
      </c>
    </row>
    <row r="2930" spans="1:2" x14ac:dyDescent="0.2">
      <c r="A2930" t="s">
        <v>5</v>
      </c>
      <c r="B2930">
        <f>IF(A2930=Sheet1!B2930,1,0)</f>
        <v>1</v>
      </c>
    </row>
    <row r="2931" spans="1:2" x14ac:dyDescent="0.2">
      <c r="A2931" t="s">
        <v>6</v>
      </c>
      <c r="B2931">
        <f>IF(A2931=Sheet1!B2931,1,0)</f>
        <v>0</v>
      </c>
    </row>
    <row r="2932" spans="1:2" x14ac:dyDescent="0.2">
      <c r="A2932" t="s">
        <v>5</v>
      </c>
      <c r="B2932">
        <f>IF(A2932=Sheet1!B2932,1,0)</f>
        <v>1</v>
      </c>
    </row>
    <row r="2933" spans="1:2" x14ac:dyDescent="0.2">
      <c r="A2933" t="s">
        <v>5</v>
      </c>
      <c r="B2933">
        <f>IF(A2933=Sheet1!B2933,1,0)</f>
        <v>1</v>
      </c>
    </row>
    <row r="2934" spans="1:2" x14ac:dyDescent="0.2">
      <c r="A2934" t="s">
        <v>5</v>
      </c>
      <c r="B2934">
        <f>IF(A2934=Sheet1!B2934,1,0)</f>
        <v>1</v>
      </c>
    </row>
    <row r="2935" spans="1:2" x14ac:dyDescent="0.2">
      <c r="A2935" t="s">
        <v>5</v>
      </c>
      <c r="B2935">
        <f>IF(A2935=Sheet1!B2935,1,0)</f>
        <v>1</v>
      </c>
    </row>
    <row r="2936" spans="1:2" x14ac:dyDescent="0.2">
      <c r="A2936" t="s">
        <v>5</v>
      </c>
      <c r="B2936">
        <f>IF(A2936=Sheet1!B2936,1,0)</f>
        <v>1</v>
      </c>
    </row>
    <row r="2937" spans="1:2" x14ac:dyDescent="0.2">
      <c r="A2937" t="s">
        <v>5</v>
      </c>
      <c r="B2937">
        <f>IF(A2937=Sheet1!B2937,1,0)</f>
        <v>1</v>
      </c>
    </row>
    <row r="2938" spans="1:2" x14ac:dyDescent="0.2">
      <c r="A2938" t="s">
        <v>5</v>
      </c>
      <c r="B2938">
        <f>IF(A2938=Sheet1!B2938,1,0)</f>
        <v>1</v>
      </c>
    </row>
    <row r="2939" spans="1:2" x14ac:dyDescent="0.2">
      <c r="A2939" t="s">
        <v>5</v>
      </c>
      <c r="B2939">
        <f>IF(A2939=Sheet1!B2939,1,0)</f>
        <v>1</v>
      </c>
    </row>
    <row r="2940" spans="1:2" x14ac:dyDescent="0.2">
      <c r="A2940" t="s">
        <v>5</v>
      </c>
      <c r="B2940">
        <f>IF(A2940=Sheet1!B2940,1,0)</f>
        <v>1</v>
      </c>
    </row>
    <row r="2941" spans="1:2" x14ac:dyDescent="0.2">
      <c r="A2941" t="s">
        <v>5</v>
      </c>
      <c r="B2941">
        <f>IF(A2941=Sheet1!B2941,1,0)</f>
        <v>1</v>
      </c>
    </row>
    <row r="2942" spans="1:2" x14ac:dyDescent="0.2">
      <c r="A2942" t="s">
        <v>5</v>
      </c>
      <c r="B2942">
        <f>IF(A2942=Sheet1!B2942,1,0)</f>
        <v>1</v>
      </c>
    </row>
    <row r="2943" spans="1:2" x14ac:dyDescent="0.2">
      <c r="A2943" t="s">
        <v>5</v>
      </c>
      <c r="B2943">
        <f>IF(A2943=Sheet1!B2943,1,0)</f>
        <v>1</v>
      </c>
    </row>
    <row r="2944" spans="1:2" x14ac:dyDescent="0.2">
      <c r="A2944" t="s">
        <v>6</v>
      </c>
      <c r="B2944">
        <f>IF(A2944=Sheet1!B2944,1,0)</f>
        <v>0</v>
      </c>
    </row>
    <row r="2945" spans="1:2" x14ac:dyDescent="0.2">
      <c r="A2945" t="s">
        <v>5</v>
      </c>
      <c r="B2945">
        <f>IF(A2945=Sheet1!B2945,1,0)</f>
        <v>1</v>
      </c>
    </row>
    <row r="2946" spans="1:2" x14ac:dyDescent="0.2">
      <c r="A2946" t="s">
        <v>5</v>
      </c>
      <c r="B2946">
        <f>IF(A2946=Sheet1!B2946,1,0)</f>
        <v>1</v>
      </c>
    </row>
    <row r="2947" spans="1:2" x14ac:dyDescent="0.2">
      <c r="A2947" t="s">
        <v>5</v>
      </c>
      <c r="B2947">
        <f>IF(A2947=Sheet1!B2947,1,0)</f>
        <v>1</v>
      </c>
    </row>
    <row r="2948" spans="1:2" x14ac:dyDescent="0.2">
      <c r="A2948" t="s">
        <v>5</v>
      </c>
      <c r="B2948">
        <f>IF(A2948=Sheet1!B2948,1,0)</f>
        <v>1</v>
      </c>
    </row>
    <row r="2949" spans="1:2" x14ac:dyDescent="0.2">
      <c r="A2949" t="s">
        <v>5</v>
      </c>
      <c r="B2949">
        <f>IF(A2949=Sheet1!B2949,1,0)</f>
        <v>1</v>
      </c>
    </row>
    <row r="2950" spans="1:2" x14ac:dyDescent="0.2">
      <c r="A2950" t="s">
        <v>5</v>
      </c>
      <c r="B2950">
        <f>IF(A2950=Sheet1!B2950,1,0)</f>
        <v>1</v>
      </c>
    </row>
    <row r="2951" spans="1:2" x14ac:dyDescent="0.2">
      <c r="A2951" t="s">
        <v>5</v>
      </c>
      <c r="B2951">
        <f>IF(A2951=Sheet1!B2951,1,0)</f>
        <v>1</v>
      </c>
    </row>
    <row r="2952" spans="1:2" x14ac:dyDescent="0.2">
      <c r="A2952" t="s">
        <v>5</v>
      </c>
      <c r="B2952">
        <f>IF(A2952=Sheet1!B2952,1,0)</f>
        <v>1</v>
      </c>
    </row>
    <row r="2953" spans="1:2" x14ac:dyDescent="0.2">
      <c r="A2953" t="s">
        <v>5</v>
      </c>
      <c r="B2953">
        <f>IF(A2953=Sheet1!B2953,1,0)</f>
        <v>1</v>
      </c>
    </row>
    <row r="2954" spans="1:2" x14ac:dyDescent="0.2">
      <c r="A2954" t="s">
        <v>5</v>
      </c>
      <c r="B2954">
        <f>IF(A2954=Sheet1!B2954,1,0)</f>
        <v>1</v>
      </c>
    </row>
    <row r="2955" spans="1:2" x14ac:dyDescent="0.2">
      <c r="A2955" t="s">
        <v>5</v>
      </c>
      <c r="B2955">
        <f>IF(A2955=Sheet1!B2955,1,0)</f>
        <v>1</v>
      </c>
    </row>
    <row r="2956" spans="1:2" x14ac:dyDescent="0.2">
      <c r="A2956" t="s">
        <v>5</v>
      </c>
      <c r="B2956">
        <f>IF(A2956=Sheet1!B2956,1,0)</f>
        <v>0</v>
      </c>
    </row>
    <row r="2957" spans="1:2" x14ac:dyDescent="0.2">
      <c r="A2957" t="s">
        <v>5</v>
      </c>
      <c r="B2957">
        <f>IF(A2957=Sheet1!B2957,1,0)</f>
        <v>1</v>
      </c>
    </row>
    <row r="2958" spans="1:2" x14ac:dyDescent="0.2">
      <c r="A2958" t="s">
        <v>5</v>
      </c>
      <c r="B2958">
        <f>IF(A2958=Sheet1!B2958,1,0)</f>
        <v>1</v>
      </c>
    </row>
    <row r="2959" spans="1:2" x14ac:dyDescent="0.2">
      <c r="A2959" t="s">
        <v>5</v>
      </c>
      <c r="B2959">
        <f>IF(A2959=Sheet1!B2959,1,0)</f>
        <v>1</v>
      </c>
    </row>
    <row r="2960" spans="1:2" x14ac:dyDescent="0.2">
      <c r="A2960" t="s">
        <v>5</v>
      </c>
      <c r="B2960">
        <f>IF(A2960=Sheet1!B2960,1,0)</f>
        <v>1</v>
      </c>
    </row>
    <row r="2961" spans="1:2" x14ac:dyDescent="0.2">
      <c r="A2961" t="s">
        <v>5</v>
      </c>
      <c r="B2961">
        <f>IF(A2961=Sheet1!B2961,1,0)</f>
        <v>1</v>
      </c>
    </row>
    <row r="2962" spans="1:2" x14ac:dyDescent="0.2">
      <c r="A2962" t="s">
        <v>5</v>
      </c>
      <c r="B2962">
        <f>IF(A2962=Sheet1!B2962,1,0)</f>
        <v>1</v>
      </c>
    </row>
    <row r="2963" spans="1:2" x14ac:dyDescent="0.2">
      <c r="A2963" t="s">
        <v>5</v>
      </c>
      <c r="B2963">
        <f>IF(A2963=Sheet1!B2963,1,0)</f>
        <v>1</v>
      </c>
    </row>
    <row r="2964" spans="1:2" x14ac:dyDescent="0.2">
      <c r="A2964" t="s">
        <v>5</v>
      </c>
      <c r="B2964">
        <f>IF(A2964=Sheet1!B2964,1,0)</f>
        <v>1</v>
      </c>
    </row>
    <row r="2965" spans="1:2" x14ac:dyDescent="0.2">
      <c r="A2965" t="s">
        <v>5</v>
      </c>
      <c r="B2965">
        <f>IF(A2965=Sheet1!B2965,1,0)</f>
        <v>1</v>
      </c>
    </row>
    <row r="2966" spans="1:2" x14ac:dyDescent="0.2">
      <c r="A2966" t="s">
        <v>5</v>
      </c>
      <c r="B2966">
        <f>IF(A2966=Sheet1!B2966,1,0)</f>
        <v>1</v>
      </c>
    </row>
    <row r="2967" spans="1:2" x14ac:dyDescent="0.2">
      <c r="A2967" t="s">
        <v>5</v>
      </c>
      <c r="B2967">
        <f>IF(A2967=Sheet1!B2967,1,0)</f>
        <v>1</v>
      </c>
    </row>
    <row r="2968" spans="1:2" x14ac:dyDescent="0.2">
      <c r="A2968" t="s">
        <v>5</v>
      </c>
      <c r="B2968">
        <f>IF(A2968=Sheet1!B2968,1,0)</f>
        <v>0</v>
      </c>
    </row>
    <row r="2969" spans="1:2" x14ac:dyDescent="0.2">
      <c r="A2969" t="s">
        <v>5</v>
      </c>
      <c r="B2969">
        <f>IF(A2969=Sheet1!B2969,1,0)</f>
        <v>1</v>
      </c>
    </row>
    <row r="2970" spans="1:2" x14ac:dyDescent="0.2">
      <c r="A2970" t="s">
        <v>5</v>
      </c>
      <c r="B2970">
        <f>IF(A2970=Sheet1!B2970,1,0)</f>
        <v>1</v>
      </c>
    </row>
    <row r="2971" spans="1:2" x14ac:dyDescent="0.2">
      <c r="A2971" t="s">
        <v>5</v>
      </c>
      <c r="B2971">
        <f>IF(A2971=Sheet1!B2971,1,0)</f>
        <v>1</v>
      </c>
    </row>
    <row r="2972" spans="1:2" x14ac:dyDescent="0.2">
      <c r="A2972" t="s">
        <v>6</v>
      </c>
      <c r="B2972">
        <f>IF(A2972=Sheet1!B2972,1,0)</f>
        <v>1</v>
      </c>
    </row>
    <row r="2973" spans="1:2" x14ac:dyDescent="0.2">
      <c r="A2973" t="s">
        <v>6</v>
      </c>
      <c r="B2973">
        <f>IF(A2973=Sheet1!B2973,1,0)</f>
        <v>0</v>
      </c>
    </row>
    <row r="2974" spans="1:2" x14ac:dyDescent="0.2">
      <c r="A2974" t="s">
        <v>5</v>
      </c>
      <c r="B2974">
        <f>IF(A2974=Sheet1!B2974,1,0)</f>
        <v>1</v>
      </c>
    </row>
    <row r="2975" spans="1:2" x14ac:dyDescent="0.2">
      <c r="A2975" t="s">
        <v>5</v>
      </c>
      <c r="B2975">
        <f>IF(A2975=Sheet1!B2975,1,0)</f>
        <v>1</v>
      </c>
    </row>
    <row r="2976" spans="1:2" x14ac:dyDescent="0.2">
      <c r="A2976" t="s">
        <v>5</v>
      </c>
      <c r="B2976">
        <f>IF(A2976=Sheet1!B2976,1,0)</f>
        <v>1</v>
      </c>
    </row>
    <row r="2977" spans="1:2" x14ac:dyDescent="0.2">
      <c r="A2977" t="s">
        <v>5</v>
      </c>
      <c r="B2977">
        <f>IF(A2977=Sheet1!B2977,1,0)</f>
        <v>1</v>
      </c>
    </row>
    <row r="2978" spans="1:2" x14ac:dyDescent="0.2">
      <c r="A2978" t="s">
        <v>5</v>
      </c>
      <c r="B2978">
        <f>IF(A2978=Sheet1!B2978,1,0)</f>
        <v>1</v>
      </c>
    </row>
    <row r="2979" spans="1:2" x14ac:dyDescent="0.2">
      <c r="A2979" t="s">
        <v>5</v>
      </c>
      <c r="B2979">
        <f>IF(A2979=Sheet1!B2979,1,0)</f>
        <v>1</v>
      </c>
    </row>
    <row r="2980" spans="1:2" x14ac:dyDescent="0.2">
      <c r="A2980" t="s">
        <v>5</v>
      </c>
      <c r="B2980">
        <f>IF(A2980=Sheet1!B2980,1,0)</f>
        <v>1</v>
      </c>
    </row>
    <row r="2981" spans="1:2" x14ac:dyDescent="0.2">
      <c r="A2981" t="s">
        <v>6</v>
      </c>
      <c r="B2981">
        <f>IF(A2981=Sheet1!B2981,1,0)</f>
        <v>0</v>
      </c>
    </row>
    <row r="2982" spans="1:2" x14ac:dyDescent="0.2">
      <c r="A2982" t="s">
        <v>5</v>
      </c>
      <c r="B2982">
        <f>IF(A2982=Sheet1!B2982,1,0)</f>
        <v>1</v>
      </c>
    </row>
    <row r="2983" spans="1:2" x14ac:dyDescent="0.2">
      <c r="A2983" t="s">
        <v>5</v>
      </c>
      <c r="B2983">
        <f>IF(A2983=Sheet1!B2983,1,0)</f>
        <v>1</v>
      </c>
    </row>
    <row r="2984" spans="1:2" x14ac:dyDescent="0.2">
      <c r="A2984" t="s">
        <v>5</v>
      </c>
      <c r="B2984">
        <f>IF(A2984=Sheet1!B2984,1,0)</f>
        <v>1</v>
      </c>
    </row>
    <row r="2985" spans="1:2" x14ac:dyDescent="0.2">
      <c r="A2985" t="s">
        <v>5</v>
      </c>
      <c r="B2985">
        <f>IF(A2985=Sheet1!B2985,1,0)</f>
        <v>1</v>
      </c>
    </row>
    <row r="2986" spans="1:2" x14ac:dyDescent="0.2">
      <c r="A2986" t="s">
        <v>5</v>
      </c>
      <c r="B2986">
        <f>IF(A2986=Sheet1!B2986,1,0)</f>
        <v>1</v>
      </c>
    </row>
    <row r="2987" spans="1:2" x14ac:dyDescent="0.2">
      <c r="A2987" t="s">
        <v>5</v>
      </c>
      <c r="B2987">
        <f>IF(A2987=Sheet1!B2987,1,0)</f>
        <v>1</v>
      </c>
    </row>
    <row r="2988" spans="1:2" x14ac:dyDescent="0.2">
      <c r="A2988" t="s">
        <v>5</v>
      </c>
      <c r="B2988">
        <f>IF(A2988=Sheet1!B2988,1,0)</f>
        <v>1</v>
      </c>
    </row>
    <row r="2989" spans="1:2" x14ac:dyDescent="0.2">
      <c r="A2989" t="s">
        <v>5</v>
      </c>
      <c r="B2989">
        <f>IF(A2989=Sheet1!B2989,1,0)</f>
        <v>1</v>
      </c>
    </row>
    <row r="2990" spans="1:2" x14ac:dyDescent="0.2">
      <c r="A2990" t="s">
        <v>5</v>
      </c>
      <c r="B2990">
        <f>IF(A2990=Sheet1!B2990,1,0)</f>
        <v>1</v>
      </c>
    </row>
    <row r="2991" spans="1:2" x14ac:dyDescent="0.2">
      <c r="A2991" t="s">
        <v>5</v>
      </c>
      <c r="B2991">
        <f>IF(A2991=Sheet1!B2991,1,0)</f>
        <v>1</v>
      </c>
    </row>
    <row r="2992" spans="1:2" x14ac:dyDescent="0.2">
      <c r="A2992" t="s">
        <v>5</v>
      </c>
      <c r="B2992">
        <f>IF(A2992=Sheet1!B2992,1,0)</f>
        <v>1</v>
      </c>
    </row>
    <row r="2993" spans="1:2" x14ac:dyDescent="0.2">
      <c r="A2993" t="s">
        <v>5</v>
      </c>
      <c r="B2993">
        <f>IF(A2993=Sheet1!B2993,1,0)</f>
        <v>1</v>
      </c>
    </row>
    <row r="2994" spans="1:2" x14ac:dyDescent="0.2">
      <c r="A2994" t="s">
        <v>5</v>
      </c>
      <c r="B2994">
        <f>IF(A2994=Sheet1!B2994,1,0)</f>
        <v>1</v>
      </c>
    </row>
    <row r="2995" spans="1:2" x14ac:dyDescent="0.2">
      <c r="A2995" t="s">
        <v>5</v>
      </c>
      <c r="B2995">
        <f>IF(A2995=Sheet1!B2995,1,0)</f>
        <v>1</v>
      </c>
    </row>
    <row r="2996" spans="1:2" x14ac:dyDescent="0.2">
      <c r="A2996" t="s">
        <v>5</v>
      </c>
      <c r="B2996">
        <f>IF(A2996=Sheet1!B2996,1,0)</f>
        <v>1</v>
      </c>
    </row>
    <row r="2997" spans="1:2" x14ac:dyDescent="0.2">
      <c r="A2997" t="s">
        <v>5</v>
      </c>
      <c r="B2997">
        <f>IF(A2997=Sheet1!B2997,1,0)</f>
        <v>1</v>
      </c>
    </row>
    <row r="2998" spans="1:2" x14ac:dyDescent="0.2">
      <c r="A2998" t="s">
        <v>5</v>
      </c>
      <c r="B2998">
        <f>IF(A2998=Sheet1!B2998,1,0)</f>
        <v>1</v>
      </c>
    </row>
    <row r="2999" spans="1:2" x14ac:dyDescent="0.2">
      <c r="A2999" t="s">
        <v>5</v>
      </c>
      <c r="B2999">
        <f>IF(A2999=Sheet1!B2999,1,0)</f>
        <v>1</v>
      </c>
    </row>
    <row r="3000" spans="1:2" x14ac:dyDescent="0.2">
      <c r="A3000" t="s">
        <v>6</v>
      </c>
      <c r="B3000">
        <f>IF(A3000=Sheet1!B3000,1,0)</f>
        <v>1</v>
      </c>
    </row>
    <row r="3001" spans="1:2" x14ac:dyDescent="0.2">
      <c r="A3001" t="s">
        <v>5</v>
      </c>
      <c r="B3001">
        <f>IF(A3001=Sheet1!B3001,1,0)</f>
        <v>1</v>
      </c>
    </row>
    <row r="3002" spans="1:2" x14ac:dyDescent="0.2">
      <c r="A3002" t="s">
        <v>5</v>
      </c>
      <c r="B3002">
        <f>IF(A3002=Sheet1!B3002,1,0)</f>
        <v>1</v>
      </c>
    </row>
    <row r="3003" spans="1:2" x14ac:dyDescent="0.2">
      <c r="A3003" t="s">
        <v>5</v>
      </c>
      <c r="B3003">
        <f>IF(A3003=Sheet1!B3003,1,0)</f>
        <v>1</v>
      </c>
    </row>
    <row r="3004" spans="1:2" x14ac:dyDescent="0.2">
      <c r="A3004" t="s">
        <v>5</v>
      </c>
      <c r="B3004">
        <f>IF(A3004=Sheet1!B3004,1,0)</f>
        <v>1</v>
      </c>
    </row>
    <row r="3005" spans="1:2" x14ac:dyDescent="0.2">
      <c r="A3005" t="s">
        <v>5</v>
      </c>
      <c r="B3005">
        <f>IF(A3005=Sheet1!B3005,1,0)</f>
        <v>1</v>
      </c>
    </row>
    <row r="3006" spans="1:2" x14ac:dyDescent="0.2">
      <c r="A3006" t="s">
        <v>5</v>
      </c>
      <c r="B3006">
        <f>IF(A3006=Sheet1!B3006,1,0)</f>
        <v>1</v>
      </c>
    </row>
    <row r="3007" spans="1:2" x14ac:dyDescent="0.2">
      <c r="A3007" t="s">
        <v>5</v>
      </c>
      <c r="B3007">
        <f>IF(A3007=Sheet1!B3007,1,0)</f>
        <v>0</v>
      </c>
    </row>
    <row r="3008" spans="1:2" x14ac:dyDescent="0.2">
      <c r="A3008" t="s">
        <v>5</v>
      </c>
      <c r="B3008">
        <f>IF(A3008=Sheet1!B3008,1,0)</f>
        <v>0</v>
      </c>
    </row>
    <row r="3009" spans="1:2" x14ac:dyDescent="0.2">
      <c r="A3009" t="s">
        <v>6</v>
      </c>
      <c r="B3009">
        <f>IF(A3009=Sheet1!B3009,1,0)</f>
        <v>0</v>
      </c>
    </row>
    <row r="3010" spans="1:2" x14ac:dyDescent="0.2">
      <c r="A3010" t="s">
        <v>5</v>
      </c>
      <c r="B3010">
        <f>IF(A3010=Sheet1!B3010,1,0)</f>
        <v>1</v>
      </c>
    </row>
    <row r="3011" spans="1:2" x14ac:dyDescent="0.2">
      <c r="A3011" t="s">
        <v>5</v>
      </c>
      <c r="B3011">
        <f>IF(A3011=Sheet1!B3011,1,0)</f>
        <v>1</v>
      </c>
    </row>
    <row r="3012" spans="1:2" x14ac:dyDescent="0.2">
      <c r="A3012" t="s">
        <v>5</v>
      </c>
      <c r="B3012">
        <f>IF(A3012=Sheet1!B3012,1,0)</f>
        <v>1</v>
      </c>
    </row>
    <row r="3013" spans="1:2" x14ac:dyDescent="0.2">
      <c r="A3013" t="s">
        <v>6</v>
      </c>
      <c r="B3013">
        <f>IF(A3013=Sheet1!B3013,1,0)</f>
        <v>1</v>
      </c>
    </row>
    <row r="3014" spans="1:2" x14ac:dyDescent="0.2">
      <c r="A3014" t="s">
        <v>5</v>
      </c>
      <c r="B3014">
        <f>IF(A3014=Sheet1!B3014,1,0)</f>
        <v>1</v>
      </c>
    </row>
    <row r="3015" spans="1:2" x14ac:dyDescent="0.2">
      <c r="A3015" t="s">
        <v>5</v>
      </c>
      <c r="B3015">
        <f>IF(A3015=Sheet1!B3015,1,0)</f>
        <v>1</v>
      </c>
    </row>
    <row r="3016" spans="1:2" x14ac:dyDescent="0.2">
      <c r="A3016" t="s">
        <v>5</v>
      </c>
      <c r="B3016">
        <f>IF(A3016=Sheet1!B3016,1,0)</f>
        <v>1</v>
      </c>
    </row>
    <row r="3017" spans="1:2" x14ac:dyDescent="0.2">
      <c r="A3017" t="s">
        <v>5</v>
      </c>
      <c r="B3017">
        <f>IF(A3017=Sheet1!B3017,1,0)</f>
        <v>1</v>
      </c>
    </row>
    <row r="3018" spans="1:2" x14ac:dyDescent="0.2">
      <c r="A3018" t="s">
        <v>5</v>
      </c>
      <c r="B3018">
        <f>IF(A3018=Sheet1!B3018,1,0)</f>
        <v>1</v>
      </c>
    </row>
    <row r="3019" spans="1:2" x14ac:dyDescent="0.2">
      <c r="A3019" t="s">
        <v>5</v>
      </c>
      <c r="B3019">
        <f>IF(A3019=Sheet1!B3019,1,0)</f>
        <v>0</v>
      </c>
    </row>
    <row r="3020" spans="1:2" x14ac:dyDescent="0.2">
      <c r="A3020" t="s">
        <v>6</v>
      </c>
      <c r="B3020">
        <f>IF(A3020=Sheet1!B3020,1,0)</f>
        <v>1</v>
      </c>
    </row>
    <row r="3021" spans="1:2" x14ac:dyDescent="0.2">
      <c r="A3021" t="s">
        <v>5</v>
      </c>
      <c r="B3021">
        <f>IF(A3021=Sheet1!B3021,1,0)</f>
        <v>1</v>
      </c>
    </row>
    <row r="3022" spans="1:2" x14ac:dyDescent="0.2">
      <c r="A3022" t="s">
        <v>6</v>
      </c>
      <c r="B3022">
        <f>IF(A3022=Sheet1!B3022,1,0)</f>
        <v>1</v>
      </c>
    </row>
    <row r="3023" spans="1:2" x14ac:dyDescent="0.2">
      <c r="A3023" t="s">
        <v>5</v>
      </c>
      <c r="B3023">
        <f>IF(A3023=Sheet1!B3023,1,0)</f>
        <v>1</v>
      </c>
    </row>
    <row r="3024" spans="1:2" x14ac:dyDescent="0.2">
      <c r="A3024" t="s">
        <v>5</v>
      </c>
      <c r="B3024">
        <f>IF(A3024=Sheet1!B3024,1,0)</f>
        <v>1</v>
      </c>
    </row>
    <row r="3025" spans="1:2" x14ac:dyDescent="0.2">
      <c r="A3025" t="s">
        <v>5</v>
      </c>
      <c r="B3025">
        <f>IF(A3025=Sheet1!B3025,1,0)</f>
        <v>1</v>
      </c>
    </row>
    <row r="3026" spans="1:2" x14ac:dyDescent="0.2">
      <c r="A3026" t="s">
        <v>5</v>
      </c>
      <c r="B3026">
        <f>IF(A3026=Sheet1!B3026,1,0)</f>
        <v>1</v>
      </c>
    </row>
    <row r="3027" spans="1:2" x14ac:dyDescent="0.2">
      <c r="A3027" t="s">
        <v>5</v>
      </c>
      <c r="B3027">
        <f>IF(A3027=Sheet1!B3027,1,0)</f>
        <v>1</v>
      </c>
    </row>
    <row r="3028" spans="1:2" x14ac:dyDescent="0.2">
      <c r="A3028" t="s">
        <v>6</v>
      </c>
      <c r="B3028">
        <f>IF(A3028=Sheet1!B3028,1,0)</f>
        <v>1</v>
      </c>
    </row>
    <row r="3029" spans="1:2" x14ac:dyDescent="0.2">
      <c r="A3029" t="s">
        <v>5</v>
      </c>
      <c r="B3029">
        <f>IF(A3029=Sheet1!B3029,1,0)</f>
        <v>1</v>
      </c>
    </row>
    <row r="3030" spans="1:2" x14ac:dyDescent="0.2">
      <c r="A3030" t="s">
        <v>5</v>
      </c>
      <c r="B3030">
        <f>IF(A3030=Sheet1!B3030,1,0)</f>
        <v>1</v>
      </c>
    </row>
    <row r="3031" spans="1:2" x14ac:dyDescent="0.2">
      <c r="A3031" t="s">
        <v>5</v>
      </c>
      <c r="B3031">
        <f>IF(A3031=Sheet1!B3031,1,0)</f>
        <v>1</v>
      </c>
    </row>
    <row r="3032" spans="1:2" x14ac:dyDescent="0.2">
      <c r="A3032" t="s">
        <v>5</v>
      </c>
      <c r="B3032">
        <f>IF(A3032=Sheet1!B3032,1,0)</f>
        <v>1</v>
      </c>
    </row>
    <row r="3033" spans="1:2" x14ac:dyDescent="0.2">
      <c r="A3033" t="s">
        <v>5</v>
      </c>
      <c r="B3033">
        <f>IF(A3033=Sheet1!B3033,1,0)</f>
        <v>1</v>
      </c>
    </row>
    <row r="3034" spans="1:2" x14ac:dyDescent="0.2">
      <c r="A3034" t="s">
        <v>6</v>
      </c>
      <c r="B3034">
        <f>IF(A3034=Sheet1!B3034,1,0)</f>
        <v>0</v>
      </c>
    </row>
    <row r="3035" spans="1:2" x14ac:dyDescent="0.2">
      <c r="A3035" t="s">
        <v>5</v>
      </c>
      <c r="B3035">
        <f>IF(A3035=Sheet1!B3035,1,0)</f>
        <v>1</v>
      </c>
    </row>
    <row r="3036" spans="1:2" x14ac:dyDescent="0.2">
      <c r="A3036" t="s">
        <v>5</v>
      </c>
      <c r="B3036">
        <f>IF(A3036=Sheet1!B3036,1,0)</f>
        <v>1</v>
      </c>
    </row>
    <row r="3037" spans="1:2" x14ac:dyDescent="0.2">
      <c r="A3037" t="s">
        <v>5</v>
      </c>
      <c r="B3037">
        <f>IF(A3037=Sheet1!B3037,1,0)</f>
        <v>1</v>
      </c>
    </row>
    <row r="3038" spans="1:2" x14ac:dyDescent="0.2">
      <c r="A3038" t="s">
        <v>5</v>
      </c>
      <c r="B3038">
        <f>IF(A3038=Sheet1!B3038,1,0)</f>
        <v>1</v>
      </c>
    </row>
    <row r="3039" spans="1:2" x14ac:dyDescent="0.2">
      <c r="A3039" t="s">
        <v>6</v>
      </c>
      <c r="B3039">
        <f>IF(A3039=Sheet1!B3039,1,0)</f>
        <v>1</v>
      </c>
    </row>
    <row r="3040" spans="1:2" x14ac:dyDescent="0.2">
      <c r="A3040" t="s">
        <v>5</v>
      </c>
      <c r="B3040">
        <f>IF(A3040=Sheet1!B3040,1,0)</f>
        <v>0</v>
      </c>
    </row>
    <row r="3041" spans="1:2" x14ac:dyDescent="0.2">
      <c r="A3041" t="s">
        <v>5</v>
      </c>
      <c r="B3041">
        <f>IF(A3041=Sheet1!B3041,1,0)</f>
        <v>1</v>
      </c>
    </row>
    <row r="3042" spans="1:2" x14ac:dyDescent="0.2">
      <c r="A3042" t="s">
        <v>5</v>
      </c>
      <c r="B3042">
        <f>IF(A3042=Sheet1!B3042,1,0)</f>
        <v>1</v>
      </c>
    </row>
    <row r="3043" spans="1:2" x14ac:dyDescent="0.2">
      <c r="A3043" t="s">
        <v>5</v>
      </c>
      <c r="B3043">
        <f>IF(A3043=Sheet1!B3043,1,0)</f>
        <v>1</v>
      </c>
    </row>
    <row r="3044" spans="1:2" x14ac:dyDescent="0.2">
      <c r="A3044" t="s">
        <v>5</v>
      </c>
      <c r="B3044">
        <f>IF(A3044=Sheet1!B3044,1,0)</f>
        <v>1</v>
      </c>
    </row>
    <row r="3045" spans="1:2" x14ac:dyDescent="0.2">
      <c r="A3045" t="s">
        <v>5</v>
      </c>
      <c r="B3045">
        <f>IF(A3045=Sheet1!B3045,1,0)</f>
        <v>1</v>
      </c>
    </row>
    <row r="3046" spans="1:2" x14ac:dyDescent="0.2">
      <c r="A3046" t="s">
        <v>5</v>
      </c>
      <c r="B3046">
        <f>IF(A3046=Sheet1!B3046,1,0)</f>
        <v>1</v>
      </c>
    </row>
    <row r="3047" spans="1:2" x14ac:dyDescent="0.2">
      <c r="A3047" t="s">
        <v>6</v>
      </c>
      <c r="B3047">
        <f>IF(A3047=Sheet1!B3047,1,0)</f>
        <v>0</v>
      </c>
    </row>
    <row r="3048" spans="1:2" x14ac:dyDescent="0.2">
      <c r="A3048" t="s">
        <v>5</v>
      </c>
      <c r="B3048">
        <f>IF(A3048=Sheet1!B3048,1,0)</f>
        <v>1</v>
      </c>
    </row>
    <row r="3049" spans="1:2" x14ac:dyDescent="0.2">
      <c r="A3049" t="s">
        <v>6</v>
      </c>
      <c r="B3049">
        <f>IF(A3049=Sheet1!B3049,1,0)</f>
        <v>0</v>
      </c>
    </row>
    <row r="3050" spans="1:2" x14ac:dyDescent="0.2">
      <c r="A3050" t="s">
        <v>5</v>
      </c>
      <c r="B3050">
        <f>IF(A3050=Sheet1!B3050,1,0)</f>
        <v>1</v>
      </c>
    </row>
    <row r="3051" spans="1:2" x14ac:dyDescent="0.2">
      <c r="A3051" t="s">
        <v>5</v>
      </c>
      <c r="B3051">
        <f>IF(A3051=Sheet1!B3051,1,0)</f>
        <v>1</v>
      </c>
    </row>
    <row r="3052" spans="1:2" x14ac:dyDescent="0.2">
      <c r="A3052" t="s">
        <v>5</v>
      </c>
      <c r="B3052">
        <f>IF(A3052=Sheet1!B3052,1,0)</f>
        <v>1</v>
      </c>
    </row>
    <row r="3053" spans="1:2" x14ac:dyDescent="0.2">
      <c r="A3053" t="s">
        <v>6</v>
      </c>
      <c r="B3053">
        <f>IF(A3053=Sheet1!B3053,1,0)</f>
        <v>0</v>
      </c>
    </row>
    <row r="3054" spans="1:2" x14ac:dyDescent="0.2">
      <c r="A3054" t="s">
        <v>6</v>
      </c>
      <c r="B3054">
        <f>IF(A3054=Sheet1!B3054,1,0)</f>
        <v>0</v>
      </c>
    </row>
    <row r="3055" spans="1:2" x14ac:dyDescent="0.2">
      <c r="A3055" t="s">
        <v>5</v>
      </c>
      <c r="B3055">
        <f>IF(A3055=Sheet1!B3055,1,0)</f>
        <v>0</v>
      </c>
    </row>
    <row r="3056" spans="1:2" x14ac:dyDescent="0.2">
      <c r="A3056" t="s">
        <v>5</v>
      </c>
      <c r="B3056">
        <f>IF(A3056=Sheet1!B3056,1,0)</f>
        <v>1</v>
      </c>
    </row>
    <row r="3057" spans="1:2" x14ac:dyDescent="0.2">
      <c r="A3057" t="s">
        <v>5</v>
      </c>
      <c r="B3057">
        <f>IF(A3057=Sheet1!B3057,1,0)</f>
        <v>1</v>
      </c>
    </row>
    <row r="3058" spans="1:2" x14ac:dyDescent="0.2">
      <c r="A3058" t="s">
        <v>5</v>
      </c>
      <c r="B3058">
        <f>IF(A3058=Sheet1!B3058,1,0)</f>
        <v>1</v>
      </c>
    </row>
    <row r="3059" spans="1:2" x14ac:dyDescent="0.2">
      <c r="A3059" t="s">
        <v>5</v>
      </c>
      <c r="B3059">
        <f>IF(A3059=Sheet1!B3059,1,0)</f>
        <v>1</v>
      </c>
    </row>
    <row r="3060" spans="1:2" x14ac:dyDescent="0.2">
      <c r="A3060" t="s">
        <v>5</v>
      </c>
      <c r="B3060">
        <f>IF(A3060=Sheet1!B3060,1,0)</f>
        <v>1</v>
      </c>
    </row>
    <row r="3061" spans="1:2" x14ac:dyDescent="0.2">
      <c r="A3061" t="s">
        <v>5</v>
      </c>
      <c r="B3061">
        <f>IF(A3061=Sheet1!B3061,1,0)</f>
        <v>1</v>
      </c>
    </row>
    <row r="3062" spans="1:2" x14ac:dyDescent="0.2">
      <c r="A3062" t="s">
        <v>5</v>
      </c>
      <c r="B3062">
        <f>IF(A3062=Sheet1!B3062,1,0)</f>
        <v>1</v>
      </c>
    </row>
    <row r="3063" spans="1:2" x14ac:dyDescent="0.2">
      <c r="A3063" t="s">
        <v>5</v>
      </c>
      <c r="B3063">
        <f>IF(A3063=Sheet1!B3063,1,0)</f>
        <v>1</v>
      </c>
    </row>
    <row r="3064" spans="1:2" x14ac:dyDescent="0.2">
      <c r="A3064" t="s">
        <v>5</v>
      </c>
      <c r="B3064">
        <f>IF(A3064=Sheet1!B3064,1,0)</f>
        <v>1</v>
      </c>
    </row>
    <row r="3065" spans="1:2" x14ac:dyDescent="0.2">
      <c r="A3065" t="s">
        <v>6</v>
      </c>
      <c r="B3065">
        <f>IF(A3065=Sheet1!B3065,1,0)</f>
        <v>1</v>
      </c>
    </row>
    <row r="3066" spans="1:2" x14ac:dyDescent="0.2">
      <c r="A3066" t="s">
        <v>6</v>
      </c>
      <c r="B3066">
        <f>IF(A3066=Sheet1!B3066,1,0)</f>
        <v>1</v>
      </c>
    </row>
    <row r="3067" spans="1:2" x14ac:dyDescent="0.2">
      <c r="A3067" t="s">
        <v>6</v>
      </c>
      <c r="B3067">
        <f>IF(A3067=Sheet1!B3067,1,0)</f>
        <v>0</v>
      </c>
    </row>
    <row r="3068" spans="1:2" x14ac:dyDescent="0.2">
      <c r="A3068" t="s">
        <v>5</v>
      </c>
      <c r="B3068">
        <f>IF(A3068=Sheet1!B3068,1,0)</f>
        <v>1</v>
      </c>
    </row>
    <row r="3069" spans="1:2" x14ac:dyDescent="0.2">
      <c r="A3069" t="s">
        <v>5</v>
      </c>
      <c r="B3069">
        <f>IF(A3069=Sheet1!B3069,1,0)</f>
        <v>1</v>
      </c>
    </row>
    <row r="3070" spans="1:2" x14ac:dyDescent="0.2">
      <c r="A3070" t="s">
        <v>5</v>
      </c>
      <c r="B3070">
        <f>IF(A3070=Sheet1!B3070,1,0)</f>
        <v>1</v>
      </c>
    </row>
    <row r="3071" spans="1:2" x14ac:dyDescent="0.2">
      <c r="A3071" t="s">
        <v>5</v>
      </c>
      <c r="B3071">
        <f>IF(A3071=Sheet1!B3071,1,0)</f>
        <v>1</v>
      </c>
    </row>
    <row r="3072" spans="1:2" x14ac:dyDescent="0.2">
      <c r="A3072" t="s">
        <v>5</v>
      </c>
      <c r="B3072">
        <f>IF(A3072=Sheet1!B3072,1,0)</f>
        <v>1</v>
      </c>
    </row>
    <row r="3073" spans="1:2" x14ac:dyDescent="0.2">
      <c r="A3073" t="s">
        <v>5</v>
      </c>
      <c r="B3073">
        <f>IF(A3073=Sheet1!B3073,1,0)</f>
        <v>1</v>
      </c>
    </row>
    <row r="3074" spans="1:2" x14ac:dyDescent="0.2">
      <c r="A3074" t="s">
        <v>5</v>
      </c>
      <c r="B3074">
        <f>IF(A3074=Sheet1!B3074,1,0)</f>
        <v>1</v>
      </c>
    </row>
    <row r="3075" spans="1:2" x14ac:dyDescent="0.2">
      <c r="A3075" t="s">
        <v>5</v>
      </c>
      <c r="B3075">
        <f>IF(A3075=Sheet1!B3075,1,0)</f>
        <v>1</v>
      </c>
    </row>
    <row r="3076" spans="1:2" x14ac:dyDescent="0.2">
      <c r="A3076" t="s">
        <v>5</v>
      </c>
      <c r="B3076">
        <f>IF(A3076=Sheet1!B3076,1,0)</f>
        <v>1</v>
      </c>
    </row>
    <row r="3077" spans="1:2" x14ac:dyDescent="0.2">
      <c r="A3077" t="s">
        <v>5</v>
      </c>
      <c r="B3077">
        <f>IF(A3077=Sheet1!B3077,1,0)</f>
        <v>1</v>
      </c>
    </row>
    <row r="3078" spans="1:2" x14ac:dyDescent="0.2">
      <c r="A3078" t="s">
        <v>6</v>
      </c>
      <c r="B3078">
        <f>IF(A3078=Sheet1!B3078,1,0)</f>
        <v>0</v>
      </c>
    </row>
    <row r="3079" spans="1:2" x14ac:dyDescent="0.2">
      <c r="A3079" t="s">
        <v>5</v>
      </c>
      <c r="B3079">
        <f>IF(A3079=Sheet1!B3079,1,0)</f>
        <v>1</v>
      </c>
    </row>
    <row r="3080" spans="1:2" x14ac:dyDescent="0.2">
      <c r="A3080" t="s">
        <v>5</v>
      </c>
      <c r="B3080">
        <f>IF(A3080=Sheet1!B3080,1,0)</f>
        <v>1</v>
      </c>
    </row>
    <row r="3081" spans="1:2" x14ac:dyDescent="0.2">
      <c r="A3081" t="s">
        <v>5</v>
      </c>
      <c r="B3081">
        <f>IF(A3081=Sheet1!B3081,1,0)</f>
        <v>1</v>
      </c>
    </row>
    <row r="3082" spans="1:2" x14ac:dyDescent="0.2">
      <c r="A3082" t="s">
        <v>5</v>
      </c>
      <c r="B3082">
        <f>IF(A3082=Sheet1!B3082,1,0)</f>
        <v>1</v>
      </c>
    </row>
    <row r="3083" spans="1:2" x14ac:dyDescent="0.2">
      <c r="A3083" t="s">
        <v>5</v>
      </c>
      <c r="B3083">
        <f>IF(A3083=Sheet1!B3083,1,0)</f>
        <v>1</v>
      </c>
    </row>
    <row r="3084" spans="1:2" x14ac:dyDescent="0.2">
      <c r="A3084" t="s">
        <v>5</v>
      </c>
      <c r="B3084">
        <f>IF(A3084=Sheet1!B3084,1,0)</f>
        <v>1</v>
      </c>
    </row>
    <row r="3085" spans="1:2" x14ac:dyDescent="0.2">
      <c r="A3085" t="s">
        <v>5</v>
      </c>
      <c r="B3085">
        <f>IF(A3085=Sheet1!B3085,1,0)</f>
        <v>1</v>
      </c>
    </row>
    <row r="3086" spans="1:2" x14ac:dyDescent="0.2">
      <c r="A3086" t="s">
        <v>5</v>
      </c>
      <c r="B3086">
        <f>IF(A3086=Sheet1!B3086,1,0)</f>
        <v>1</v>
      </c>
    </row>
    <row r="3087" spans="1:2" x14ac:dyDescent="0.2">
      <c r="A3087" t="s">
        <v>5</v>
      </c>
      <c r="B3087">
        <f>IF(A3087=Sheet1!B3087,1,0)</f>
        <v>1</v>
      </c>
    </row>
    <row r="3088" spans="1:2" x14ac:dyDescent="0.2">
      <c r="A3088" t="s">
        <v>5</v>
      </c>
      <c r="B3088">
        <f>IF(A3088=Sheet1!B3088,1,0)</f>
        <v>1</v>
      </c>
    </row>
    <row r="3089" spans="1:2" x14ac:dyDescent="0.2">
      <c r="A3089" t="s">
        <v>5</v>
      </c>
      <c r="B3089">
        <f>IF(A3089=Sheet1!B3089,1,0)</f>
        <v>1</v>
      </c>
    </row>
    <row r="3090" spans="1:2" x14ac:dyDescent="0.2">
      <c r="A3090" t="s">
        <v>5</v>
      </c>
      <c r="B3090">
        <f>IF(A3090=Sheet1!B3090,1,0)</f>
        <v>0</v>
      </c>
    </row>
    <row r="3091" spans="1:2" x14ac:dyDescent="0.2">
      <c r="A3091" t="s">
        <v>5</v>
      </c>
      <c r="B3091">
        <f>IF(A3091=Sheet1!B3091,1,0)</f>
        <v>1</v>
      </c>
    </row>
    <row r="3092" spans="1:2" x14ac:dyDescent="0.2">
      <c r="A3092" t="s">
        <v>5</v>
      </c>
      <c r="B3092">
        <f>IF(A3092=Sheet1!B3092,1,0)</f>
        <v>1</v>
      </c>
    </row>
    <row r="3093" spans="1:2" x14ac:dyDescent="0.2">
      <c r="A3093" t="s">
        <v>5</v>
      </c>
      <c r="B3093">
        <f>IF(A3093=Sheet1!B3093,1,0)</f>
        <v>1</v>
      </c>
    </row>
    <row r="3094" spans="1:2" x14ac:dyDescent="0.2">
      <c r="A3094" t="s">
        <v>5</v>
      </c>
      <c r="B3094">
        <f>IF(A3094=Sheet1!B3094,1,0)</f>
        <v>1</v>
      </c>
    </row>
    <row r="3095" spans="1:2" x14ac:dyDescent="0.2">
      <c r="A3095" t="s">
        <v>5</v>
      </c>
      <c r="B3095">
        <f>IF(A3095=Sheet1!B3095,1,0)</f>
        <v>1</v>
      </c>
    </row>
    <row r="3096" spans="1:2" x14ac:dyDescent="0.2">
      <c r="A3096" t="s">
        <v>5</v>
      </c>
      <c r="B3096">
        <f>IF(A3096=Sheet1!B3096,1,0)</f>
        <v>1</v>
      </c>
    </row>
    <row r="3097" spans="1:2" x14ac:dyDescent="0.2">
      <c r="A3097" t="s">
        <v>5</v>
      </c>
      <c r="B3097">
        <f>IF(A3097=Sheet1!B3097,1,0)</f>
        <v>1</v>
      </c>
    </row>
    <row r="3098" spans="1:2" x14ac:dyDescent="0.2">
      <c r="A3098" t="s">
        <v>5</v>
      </c>
      <c r="B3098">
        <f>IF(A3098=Sheet1!B3098,1,0)</f>
        <v>1</v>
      </c>
    </row>
    <row r="3099" spans="1:2" x14ac:dyDescent="0.2">
      <c r="A3099" t="s">
        <v>5</v>
      </c>
      <c r="B3099">
        <f>IF(A3099=Sheet1!B3099,1,0)</f>
        <v>1</v>
      </c>
    </row>
    <row r="3100" spans="1:2" x14ac:dyDescent="0.2">
      <c r="A3100" t="s">
        <v>6</v>
      </c>
      <c r="B3100">
        <f>IF(A3100=Sheet1!B3100,1,0)</f>
        <v>1</v>
      </c>
    </row>
    <row r="3101" spans="1:2" x14ac:dyDescent="0.2">
      <c r="A3101" t="s">
        <v>5</v>
      </c>
      <c r="B3101">
        <f>IF(A3101=Sheet1!B3101,1,0)</f>
        <v>1</v>
      </c>
    </row>
    <row r="3102" spans="1:2" x14ac:dyDescent="0.2">
      <c r="A3102" t="s">
        <v>6</v>
      </c>
      <c r="B3102">
        <f>IF(A3102=Sheet1!B3102,1,0)</f>
        <v>1</v>
      </c>
    </row>
    <row r="3103" spans="1:2" x14ac:dyDescent="0.2">
      <c r="A3103" t="s">
        <v>5</v>
      </c>
      <c r="B3103">
        <f>IF(A3103=Sheet1!B3103,1,0)</f>
        <v>1</v>
      </c>
    </row>
    <row r="3104" spans="1:2" x14ac:dyDescent="0.2">
      <c r="A3104" t="s">
        <v>5</v>
      </c>
      <c r="B3104">
        <f>IF(A3104=Sheet1!B3104,1,0)</f>
        <v>1</v>
      </c>
    </row>
    <row r="3105" spans="1:2" x14ac:dyDescent="0.2">
      <c r="A3105" t="s">
        <v>5</v>
      </c>
      <c r="B3105">
        <f>IF(A3105=Sheet1!B3105,1,0)</f>
        <v>1</v>
      </c>
    </row>
    <row r="3106" spans="1:2" x14ac:dyDescent="0.2">
      <c r="A3106" t="s">
        <v>5</v>
      </c>
      <c r="B3106">
        <f>IF(A3106=Sheet1!B3106,1,0)</f>
        <v>1</v>
      </c>
    </row>
    <row r="3107" spans="1:2" x14ac:dyDescent="0.2">
      <c r="A3107" t="s">
        <v>5</v>
      </c>
      <c r="B3107">
        <f>IF(A3107=Sheet1!B3107,1,0)</f>
        <v>1</v>
      </c>
    </row>
    <row r="3108" spans="1:2" x14ac:dyDescent="0.2">
      <c r="A3108" t="s">
        <v>5</v>
      </c>
      <c r="B3108">
        <f>IF(A3108=Sheet1!B3108,1,0)</f>
        <v>0</v>
      </c>
    </row>
    <row r="3109" spans="1:2" x14ac:dyDescent="0.2">
      <c r="A3109" t="s">
        <v>6</v>
      </c>
      <c r="B3109">
        <f>IF(A3109=Sheet1!B3109,1,0)</f>
        <v>1</v>
      </c>
    </row>
    <row r="3110" spans="1:2" x14ac:dyDescent="0.2">
      <c r="A3110" t="s">
        <v>5</v>
      </c>
      <c r="B3110">
        <f>IF(A3110=Sheet1!B3110,1,0)</f>
        <v>1</v>
      </c>
    </row>
    <row r="3111" spans="1:2" x14ac:dyDescent="0.2">
      <c r="A3111" t="s">
        <v>5</v>
      </c>
      <c r="B3111">
        <f>IF(A3111=Sheet1!B3111,1,0)</f>
        <v>1</v>
      </c>
    </row>
    <row r="3112" spans="1:2" x14ac:dyDescent="0.2">
      <c r="A3112" t="s">
        <v>5</v>
      </c>
      <c r="B3112">
        <f>IF(A3112=Sheet1!B3112,1,0)</f>
        <v>1</v>
      </c>
    </row>
    <row r="3113" spans="1:2" x14ac:dyDescent="0.2">
      <c r="A3113" t="s">
        <v>5</v>
      </c>
      <c r="B3113">
        <f>IF(A3113=Sheet1!B3113,1,0)</f>
        <v>1</v>
      </c>
    </row>
    <row r="3114" spans="1:2" x14ac:dyDescent="0.2">
      <c r="A3114" t="s">
        <v>5</v>
      </c>
      <c r="B3114">
        <f>IF(A3114=Sheet1!B3114,1,0)</f>
        <v>1</v>
      </c>
    </row>
    <row r="3115" spans="1:2" x14ac:dyDescent="0.2">
      <c r="A3115" t="s">
        <v>5</v>
      </c>
      <c r="B3115">
        <f>IF(A3115=Sheet1!B3115,1,0)</f>
        <v>1</v>
      </c>
    </row>
    <row r="3116" spans="1:2" x14ac:dyDescent="0.2">
      <c r="A3116" t="s">
        <v>5</v>
      </c>
      <c r="B3116">
        <f>IF(A3116=Sheet1!B3116,1,0)</f>
        <v>1</v>
      </c>
    </row>
    <row r="3117" spans="1:2" x14ac:dyDescent="0.2">
      <c r="A3117" t="s">
        <v>6</v>
      </c>
      <c r="B3117">
        <f>IF(A3117=Sheet1!B3117,1,0)</f>
        <v>1</v>
      </c>
    </row>
    <row r="3118" spans="1:2" x14ac:dyDescent="0.2">
      <c r="A3118" t="s">
        <v>5</v>
      </c>
      <c r="B3118">
        <f>IF(A3118=Sheet1!B3118,1,0)</f>
        <v>1</v>
      </c>
    </row>
    <row r="3119" spans="1:2" x14ac:dyDescent="0.2">
      <c r="A3119" t="s">
        <v>5</v>
      </c>
      <c r="B3119">
        <f>IF(A3119=Sheet1!B3119,1,0)</f>
        <v>1</v>
      </c>
    </row>
    <row r="3120" spans="1:2" x14ac:dyDescent="0.2">
      <c r="A3120" t="s">
        <v>5</v>
      </c>
      <c r="B3120">
        <f>IF(A3120=Sheet1!B3120,1,0)</f>
        <v>1</v>
      </c>
    </row>
    <row r="3121" spans="1:2" x14ac:dyDescent="0.2">
      <c r="A3121" t="s">
        <v>5</v>
      </c>
      <c r="B3121">
        <f>IF(A3121=Sheet1!B3121,1,0)</f>
        <v>1</v>
      </c>
    </row>
    <row r="3122" spans="1:2" x14ac:dyDescent="0.2">
      <c r="A3122" t="s">
        <v>5</v>
      </c>
      <c r="B3122">
        <f>IF(A3122=Sheet1!B3122,1,0)</f>
        <v>1</v>
      </c>
    </row>
    <row r="3123" spans="1:2" x14ac:dyDescent="0.2">
      <c r="A3123" t="s">
        <v>6</v>
      </c>
      <c r="B3123">
        <f>IF(A3123=Sheet1!B3123,1,0)</f>
        <v>1</v>
      </c>
    </row>
    <row r="3124" spans="1:2" x14ac:dyDescent="0.2">
      <c r="A3124" t="s">
        <v>5</v>
      </c>
      <c r="B3124">
        <f>IF(A3124=Sheet1!B3124,1,0)</f>
        <v>1</v>
      </c>
    </row>
    <row r="3125" spans="1:2" x14ac:dyDescent="0.2">
      <c r="A3125" t="s">
        <v>5</v>
      </c>
      <c r="B3125">
        <f>IF(A3125=Sheet1!B3125,1,0)</f>
        <v>1</v>
      </c>
    </row>
    <row r="3126" spans="1:2" x14ac:dyDescent="0.2">
      <c r="A3126" t="s">
        <v>6</v>
      </c>
      <c r="B3126">
        <f>IF(A3126=Sheet1!B3126,1,0)</f>
        <v>1</v>
      </c>
    </row>
    <row r="3127" spans="1:2" x14ac:dyDescent="0.2">
      <c r="A3127" t="s">
        <v>5</v>
      </c>
      <c r="B3127">
        <f>IF(A3127=Sheet1!B3127,1,0)</f>
        <v>1</v>
      </c>
    </row>
    <row r="3128" spans="1:2" x14ac:dyDescent="0.2">
      <c r="A3128" t="s">
        <v>5</v>
      </c>
      <c r="B3128">
        <f>IF(A3128=Sheet1!B3128,1,0)</f>
        <v>1</v>
      </c>
    </row>
    <row r="3129" spans="1:2" x14ac:dyDescent="0.2">
      <c r="A3129" t="s">
        <v>5</v>
      </c>
      <c r="B3129">
        <f>IF(A3129=Sheet1!B3129,1,0)</f>
        <v>1</v>
      </c>
    </row>
    <row r="3130" spans="1:2" x14ac:dyDescent="0.2">
      <c r="A3130" t="s">
        <v>5</v>
      </c>
      <c r="B3130">
        <f>IF(A3130=Sheet1!B3130,1,0)</f>
        <v>1</v>
      </c>
    </row>
    <row r="3131" spans="1:2" x14ac:dyDescent="0.2">
      <c r="A3131" t="s">
        <v>5</v>
      </c>
      <c r="B3131">
        <f>IF(A3131=Sheet1!B3131,1,0)</f>
        <v>1</v>
      </c>
    </row>
    <row r="3132" spans="1:2" x14ac:dyDescent="0.2">
      <c r="A3132" t="s">
        <v>5</v>
      </c>
      <c r="B3132">
        <f>IF(A3132=Sheet1!B3132,1,0)</f>
        <v>1</v>
      </c>
    </row>
    <row r="3133" spans="1:2" x14ac:dyDescent="0.2">
      <c r="A3133" t="s">
        <v>5</v>
      </c>
      <c r="B3133">
        <f>IF(A3133=Sheet1!B3133,1,0)</f>
        <v>1</v>
      </c>
    </row>
    <row r="3134" spans="1:2" x14ac:dyDescent="0.2">
      <c r="A3134" t="s">
        <v>5</v>
      </c>
      <c r="B3134">
        <f>IF(A3134=Sheet1!B3134,1,0)</f>
        <v>1</v>
      </c>
    </row>
    <row r="3135" spans="1:2" x14ac:dyDescent="0.2">
      <c r="A3135" t="s">
        <v>6</v>
      </c>
      <c r="B3135">
        <f>IF(A3135=Sheet1!B3135,1,0)</f>
        <v>1</v>
      </c>
    </row>
    <row r="3136" spans="1:2" x14ac:dyDescent="0.2">
      <c r="A3136" t="s">
        <v>5</v>
      </c>
      <c r="B3136">
        <f>IF(A3136=Sheet1!B3136,1,0)</f>
        <v>1</v>
      </c>
    </row>
    <row r="3137" spans="1:2" x14ac:dyDescent="0.2">
      <c r="A3137" t="s">
        <v>5</v>
      </c>
      <c r="B3137">
        <f>IF(A3137=Sheet1!B3137,1,0)</f>
        <v>1</v>
      </c>
    </row>
    <row r="3138" spans="1:2" x14ac:dyDescent="0.2">
      <c r="A3138" t="s">
        <v>5</v>
      </c>
      <c r="B3138">
        <f>IF(A3138=Sheet1!B3138,1,0)</f>
        <v>1</v>
      </c>
    </row>
    <row r="3139" spans="1:2" x14ac:dyDescent="0.2">
      <c r="A3139" t="s">
        <v>5</v>
      </c>
      <c r="B3139">
        <f>IF(A3139=Sheet1!B3139,1,0)</f>
        <v>1</v>
      </c>
    </row>
    <row r="3140" spans="1:2" x14ac:dyDescent="0.2">
      <c r="A3140" t="s">
        <v>5</v>
      </c>
      <c r="B3140">
        <f>IF(A3140=Sheet1!B3140,1,0)</f>
        <v>1</v>
      </c>
    </row>
    <row r="3141" spans="1:2" x14ac:dyDescent="0.2">
      <c r="A3141" t="s">
        <v>5</v>
      </c>
      <c r="B3141">
        <f>IF(A3141=Sheet1!B3141,1,0)</f>
        <v>1</v>
      </c>
    </row>
    <row r="3142" spans="1:2" x14ac:dyDescent="0.2">
      <c r="A3142" t="s">
        <v>5</v>
      </c>
      <c r="B3142">
        <f>IF(A3142=Sheet1!B3142,1,0)</f>
        <v>1</v>
      </c>
    </row>
    <row r="3143" spans="1:2" x14ac:dyDescent="0.2">
      <c r="A3143" t="s">
        <v>5</v>
      </c>
      <c r="B3143">
        <f>IF(A3143=Sheet1!B3143,1,0)</f>
        <v>1</v>
      </c>
    </row>
    <row r="3144" spans="1:2" x14ac:dyDescent="0.2">
      <c r="A3144" t="s">
        <v>5</v>
      </c>
      <c r="B3144">
        <f>IF(A3144=Sheet1!B3144,1,0)</f>
        <v>1</v>
      </c>
    </row>
    <row r="3145" spans="1:2" x14ac:dyDescent="0.2">
      <c r="A3145" t="s">
        <v>5</v>
      </c>
      <c r="B3145">
        <f>IF(A3145=Sheet1!B3145,1,0)</f>
        <v>0</v>
      </c>
    </row>
    <row r="3146" spans="1:2" x14ac:dyDescent="0.2">
      <c r="A3146" t="s">
        <v>5</v>
      </c>
      <c r="B3146">
        <f>IF(A3146=Sheet1!B3146,1,0)</f>
        <v>0</v>
      </c>
    </row>
    <row r="3147" spans="1:2" x14ac:dyDescent="0.2">
      <c r="A3147" t="s">
        <v>5</v>
      </c>
      <c r="B3147">
        <f>IF(A3147=Sheet1!B3147,1,0)</f>
        <v>1</v>
      </c>
    </row>
    <row r="3148" spans="1:2" x14ac:dyDescent="0.2">
      <c r="A3148" t="s">
        <v>5</v>
      </c>
      <c r="B3148">
        <f>IF(A3148=Sheet1!B3148,1,0)</f>
        <v>1</v>
      </c>
    </row>
    <row r="3149" spans="1:2" x14ac:dyDescent="0.2">
      <c r="A3149" t="s">
        <v>5</v>
      </c>
      <c r="B3149">
        <f>IF(A3149=Sheet1!B3149,1,0)</f>
        <v>1</v>
      </c>
    </row>
    <row r="3150" spans="1:2" x14ac:dyDescent="0.2">
      <c r="A3150" t="s">
        <v>5</v>
      </c>
      <c r="B3150">
        <f>IF(A3150=Sheet1!B3150,1,0)</f>
        <v>1</v>
      </c>
    </row>
    <row r="3151" spans="1:2" x14ac:dyDescent="0.2">
      <c r="A3151" t="s">
        <v>5</v>
      </c>
      <c r="B3151">
        <f>IF(A3151=Sheet1!B3151,1,0)</f>
        <v>1</v>
      </c>
    </row>
    <row r="3152" spans="1:2" x14ac:dyDescent="0.2">
      <c r="A3152" t="s">
        <v>5</v>
      </c>
      <c r="B3152">
        <f>IF(A3152=Sheet1!B3152,1,0)</f>
        <v>1</v>
      </c>
    </row>
    <row r="3153" spans="1:2" x14ac:dyDescent="0.2">
      <c r="A3153" t="s">
        <v>5</v>
      </c>
      <c r="B3153">
        <f>IF(A3153=Sheet1!B3153,1,0)</f>
        <v>1</v>
      </c>
    </row>
    <row r="3154" spans="1:2" x14ac:dyDescent="0.2">
      <c r="A3154" t="s">
        <v>5</v>
      </c>
      <c r="B3154">
        <f>IF(A3154=Sheet1!B3154,1,0)</f>
        <v>1</v>
      </c>
    </row>
    <row r="3155" spans="1:2" x14ac:dyDescent="0.2">
      <c r="A3155" t="s">
        <v>5</v>
      </c>
      <c r="B3155">
        <f>IF(A3155=Sheet1!B3155,1,0)</f>
        <v>1</v>
      </c>
    </row>
    <row r="3156" spans="1:2" x14ac:dyDescent="0.2">
      <c r="A3156" t="s">
        <v>5</v>
      </c>
      <c r="B3156">
        <f>IF(A3156=Sheet1!B3156,1,0)</f>
        <v>1</v>
      </c>
    </row>
    <row r="3157" spans="1:2" x14ac:dyDescent="0.2">
      <c r="A3157" t="s">
        <v>5</v>
      </c>
      <c r="B3157">
        <f>IF(A3157=Sheet1!B3157,1,0)</f>
        <v>1</v>
      </c>
    </row>
    <row r="3158" spans="1:2" x14ac:dyDescent="0.2">
      <c r="A3158" t="s">
        <v>6</v>
      </c>
      <c r="B3158">
        <f>IF(A3158=Sheet1!B3158,1,0)</f>
        <v>0</v>
      </c>
    </row>
    <row r="3159" spans="1:2" x14ac:dyDescent="0.2">
      <c r="A3159" t="s">
        <v>5</v>
      </c>
      <c r="B3159">
        <f>IF(A3159=Sheet1!B3159,1,0)</f>
        <v>1</v>
      </c>
    </row>
    <row r="3160" spans="1:2" x14ac:dyDescent="0.2">
      <c r="A3160" t="s">
        <v>5</v>
      </c>
      <c r="B3160">
        <f>IF(A3160=Sheet1!B3160,1,0)</f>
        <v>1</v>
      </c>
    </row>
    <row r="3161" spans="1:2" x14ac:dyDescent="0.2">
      <c r="A3161" t="s">
        <v>6</v>
      </c>
      <c r="B3161">
        <f>IF(A3161=Sheet1!B3161,1,0)</f>
        <v>0</v>
      </c>
    </row>
    <row r="3162" spans="1:2" x14ac:dyDescent="0.2">
      <c r="A3162" t="s">
        <v>5</v>
      </c>
      <c r="B3162">
        <f>IF(A3162=Sheet1!B3162,1,0)</f>
        <v>1</v>
      </c>
    </row>
    <row r="3163" spans="1:2" x14ac:dyDescent="0.2">
      <c r="A3163" t="s">
        <v>5</v>
      </c>
      <c r="B3163">
        <f>IF(A3163=Sheet1!B3163,1,0)</f>
        <v>1</v>
      </c>
    </row>
    <row r="3164" spans="1:2" x14ac:dyDescent="0.2">
      <c r="A3164" t="s">
        <v>5</v>
      </c>
      <c r="B3164">
        <f>IF(A3164=Sheet1!B3164,1,0)</f>
        <v>1</v>
      </c>
    </row>
    <row r="3165" spans="1:2" x14ac:dyDescent="0.2">
      <c r="A3165" t="s">
        <v>5</v>
      </c>
      <c r="B3165">
        <f>IF(A3165=Sheet1!B3165,1,0)</f>
        <v>1</v>
      </c>
    </row>
    <row r="3166" spans="1:2" x14ac:dyDescent="0.2">
      <c r="A3166" t="s">
        <v>5</v>
      </c>
      <c r="B3166">
        <f>IF(A3166=Sheet1!B3166,1,0)</f>
        <v>1</v>
      </c>
    </row>
    <row r="3167" spans="1:2" x14ac:dyDescent="0.2">
      <c r="A3167" t="s">
        <v>5</v>
      </c>
      <c r="B3167">
        <f>IF(A3167=Sheet1!B3167,1,0)</f>
        <v>1</v>
      </c>
    </row>
    <row r="3168" spans="1:2" x14ac:dyDescent="0.2">
      <c r="A3168" t="s">
        <v>5</v>
      </c>
      <c r="B3168">
        <f>IF(A3168=Sheet1!B3168,1,0)</f>
        <v>1</v>
      </c>
    </row>
    <row r="3169" spans="1:2" x14ac:dyDescent="0.2">
      <c r="A3169" t="s">
        <v>5</v>
      </c>
      <c r="B3169">
        <f>IF(A3169=Sheet1!B3169,1,0)</f>
        <v>1</v>
      </c>
    </row>
    <row r="3170" spans="1:2" x14ac:dyDescent="0.2">
      <c r="A3170" t="s">
        <v>5</v>
      </c>
      <c r="B3170">
        <f>IF(A3170=Sheet1!B3170,1,0)</f>
        <v>1</v>
      </c>
    </row>
    <row r="3171" spans="1:2" x14ac:dyDescent="0.2">
      <c r="A3171" t="s">
        <v>5</v>
      </c>
      <c r="B3171">
        <f>IF(A3171=Sheet1!B3171,1,0)</f>
        <v>1</v>
      </c>
    </row>
    <row r="3172" spans="1:2" x14ac:dyDescent="0.2">
      <c r="A3172" t="s">
        <v>5</v>
      </c>
      <c r="B3172">
        <f>IF(A3172=Sheet1!B3172,1,0)</f>
        <v>0</v>
      </c>
    </row>
    <row r="3173" spans="1:2" x14ac:dyDescent="0.2">
      <c r="A3173" t="s">
        <v>6</v>
      </c>
      <c r="B3173">
        <f>IF(A3173=Sheet1!B3173,1,0)</f>
        <v>0</v>
      </c>
    </row>
    <row r="3174" spans="1:2" x14ac:dyDescent="0.2">
      <c r="A3174" t="s">
        <v>5</v>
      </c>
      <c r="B3174">
        <f>IF(A3174=Sheet1!B3174,1,0)</f>
        <v>1</v>
      </c>
    </row>
    <row r="3175" spans="1:2" x14ac:dyDescent="0.2">
      <c r="A3175" t="s">
        <v>5</v>
      </c>
      <c r="B3175">
        <f>IF(A3175=Sheet1!B3175,1,0)</f>
        <v>1</v>
      </c>
    </row>
    <row r="3176" spans="1:2" x14ac:dyDescent="0.2">
      <c r="A3176" t="s">
        <v>5</v>
      </c>
      <c r="B3176">
        <f>IF(A3176=Sheet1!B3176,1,0)</f>
        <v>1</v>
      </c>
    </row>
    <row r="3177" spans="1:2" x14ac:dyDescent="0.2">
      <c r="A3177" t="s">
        <v>5</v>
      </c>
      <c r="B3177">
        <f>IF(A3177=Sheet1!B3177,1,0)</f>
        <v>1</v>
      </c>
    </row>
    <row r="3178" spans="1:2" x14ac:dyDescent="0.2">
      <c r="A3178" t="s">
        <v>5</v>
      </c>
      <c r="B3178">
        <f>IF(A3178=Sheet1!B3178,1,0)</f>
        <v>1</v>
      </c>
    </row>
    <row r="3179" spans="1:2" x14ac:dyDescent="0.2">
      <c r="A3179" t="s">
        <v>5</v>
      </c>
      <c r="B3179">
        <f>IF(A3179=Sheet1!B3179,1,0)</f>
        <v>1</v>
      </c>
    </row>
    <row r="3180" spans="1:2" x14ac:dyDescent="0.2">
      <c r="A3180" t="s">
        <v>5</v>
      </c>
      <c r="B3180">
        <f>IF(A3180=Sheet1!B3180,1,0)</f>
        <v>1</v>
      </c>
    </row>
    <row r="3181" spans="1:2" x14ac:dyDescent="0.2">
      <c r="A3181" t="s">
        <v>5</v>
      </c>
      <c r="B3181">
        <f>IF(A3181=Sheet1!B3181,1,0)</f>
        <v>1</v>
      </c>
    </row>
    <row r="3182" spans="1:2" x14ac:dyDescent="0.2">
      <c r="A3182" t="s">
        <v>5</v>
      </c>
      <c r="B3182">
        <f>IF(A3182=Sheet1!B3182,1,0)</f>
        <v>1</v>
      </c>
    </row>
    <row r="3183" spans="1:2" x14ac:dyDescent="0.2">
      <c r="A3183" t="s">
        <v>5</v>
      </c>
      <c r="B3183">
        <f>IF(A3183=Sheet1!B3183,1,0)</f>
        <v>1</v>
      </c>
    </row>
    <row r="3184" spans="1:2" x14ac:dyDescent="0.2">
      <c r="A3184" t="s">
        <v>5</v>
      </c>
      <c r="B3184">
        <f>IF(A3184=Sheet1!B3184,1,0)</f>
        <v>1</v>
      </c>
    </row>
    <row r="3185" spans="1:2" x14ac:dyDescent="0.2">
      <c r="A3185" t="s">
        <v>5</v>
      </c>
      <c r="B3185">
        <f>IF(A3185=Sheet1!B3185,1,0)</f>
        <v>1</v>
      </c>
    </row>
    <row r="3186" spans="1:2" x14ac:dyDescent="0.2">
      <c r="A3186" t="s">
        <v>5</v>
      </c>
      <c r="B3186">
        <f>IF(A3186=Sheet1!B3186,1,0)</f>
        <v>0</v>
      </c>
    </row>
    <row r="3187" spans="1:2" x14ac:dyDescent="0.2">
      <c r="A3187" t="s">
        <v>5</v>
      </c>
      <c r="B3187">
        <f>IF(A3187=Sheet1!B3187,1,0)</f>
        <v>1</v>
      </c>
    </row>
    <row r="3188" spans="1:2" x14ac:dyDescent="0.2">
      <c r="A3188" t="s">
        <v>5</v>
      </c>
      <c r="B3188">
        <f>IF(A3188=Sheet1!B3188,1,0)</f>
        <v>1</v>
      </c>
    </row>
    <row r="3189" spans="1:2" x14ac:dyDescent="0.2">
      <c r="A3189" t="s">
        <v>5</v>
      </c>
      <c r="B3189">
        <f>IF(A3189=Sheet1!B3189,1,0)</f>
        <v>1</v>
      </c>
    </row>
    <row r="3190" spans="1:2" x14ac:dyDescent="0.2">
      <c r="A3190" t="s">
        <v>5</v>
      </c>
      <c r="B3190">
        <f>IF(A3190=Sheet1!B3190,1,0)</f>
        <v>1</v>
      </c>
    </row>
    <row r="3191" spans="1:2" x14ac:dyDescent="0.2">
      <c r="A3191" t="s">
        <v>5</v>
      </c>
      <c r="B3191">
        <f>IF(A3191=Sheet1!B3191,1,0)</f>
        <v>1</v>
      </c>
    </row>
    <row r="3192" spans="1:2" x14ac:dyDescent="0.2">
      <c r="A3192" t="s">
        <v>6</v>
      </c>
      <c r="B3192">
        <f>IF(A3192=Sheet1!B3192,1,0)</f>
        <v>1</v>
      </c>
    </row>
    <row r="3193" spans="1:2" x14ac:dyDescent="0.2">
      <c r="A3193" t="s">
        <v>5</v>
      </c>
      <c r="B3193">
        <f>IF(A3193=Sheet1!B3193,1,0)</f>
        <v>1</v>
      </c>
    </row>
    <row r="3194" spans="1:2" x14ac:dyDescent="0.2">
      <c r="A3194" t="s">
        <v>6</v>
      </c>
      <c r="B3194">
        <f>IF(A3194=Sheet1!B3194,1,0)</f>
        <v>1</v>
      </c>
    </row>
    <row r="3195" spans="1:2" x14ac:dyDescent="0.2">
      <c r="A3195" t="s">
        <v>5</v>
      </c>
      <c r="B3195">
        <f>IF(A3195=Sheet1!B3195,1,0)</f>
        <v>1</v>
      </c>
    </row>
    <row r="3196" spans="1:2" x14ac:dyDescent="0.2">
      <c r="A3196" t="s">
        <v>5</v>
      </c>
      <c r="B3196">
        <f>IF(A3196=Sheet1!B3196,1,0)</f>
        <v>1</v>
      </c>
    </row>
    <row r="3197" spans="1:2" x14ac:dyDescent="0.2">
      <c r="A3197" t="s">
        <v>5</v>
      </c>
      <c r="B3197">
        <f>IF(A3197=Sheet1!B3197,1,0)</f>
        <v>1</v>
      </c>
    </row>
    <row r="3198" spans="1:2" x14ac:dyDescent="0.2">
      <c r="A3198" t="s">
        <v>5</v>
      </c>
      <c r="B3198">
        <f>IF(A3198=Sheet1!B3198,1,0)</f>
        <v>1</v>
      </c>
    </row>
    <row r="3199" spans="1:2" x14ac:dyDescent="0.2">
      <c r="A3199" t="s">
        <v>5</v>
      </c>
      <c r="B3199">
        <f>IF(A3199=Sheet1!B3199,1,0)</f>
        <v>1</v>
      </c>
    </row>
    <row r="3200" spans="1:2" x14ac:dyDescent="0.2">
      <c r="A3200" t="s">
        <v>5</v>
      </c>
      <c r="B3200">
        <f>IF(A3200=Sheet1!B3200,1,0)</f>
        <v>1</v>
      </c>
    </row>
    <row r="3201" spans="1:2" x14ac:dyDescent="0.2">
      <c r="A3201" t="s">
        <v>5</v>
      </c>
      <c r="B3201">
        <f>IF(A3201=Sheet1!B3201,1,0)</f>
        <v>0</v>
      </c>
    </row>
    <row r="3202" spans="1:2" x14ac:dyDescent="0.2">
      <c r="A3202" t="s">
        <v>5</v>
      </c>
      <c r="B3202">
        <f>IF(A3202=Sheet1!B3202,1,0)</f>
        <v>1</v>
      </c>
    </row>
    <row r="3203" spans="1:2" x14ac:dyDescent="0.2">
      <c r="A3203" t="s">
        <v>5</v>
      </c>
      <c r="B3203">
        <f>IF(A3203=Sheet1!B3203,1,0)</f>
        <v>1</v>
      </c>
    </row>
    <row r="3204" spans="1:2" x14ac:dyDescent="0.2">
      <c r="A3204" t="s">
        <v>6</v>
      </c>
      <c r="B3204">
        <f>IF(A3204=Sheet1!B3204,1,0)</f>
        <v>1</v>
      </c>
    </row>
    <row r="3205" spans="1:2" x14ac:dyDescent="0.2">
      <c r="A3205" t="s">
        <v>5</v>
      </c>
      <c r="B3205">
        <f>IF(A3205=Sheet1!B3205,1,0)</f>
        <v>1</v>
      </c>
    </row>
    <row r="3206" spans="1:2" x14ac:dyDescent="0.2">
      <c r="A3206" t="s">
        <v>5</v>
      </c>
      <c r="B3206">
        <f>IF(A3206=Sheet1!B3206,1,0)</f>
        <v>1</v>
      </c>
    </row>
    <row r="3207" spans="1:2" x14ac:dyDescent="0.2">
      <c r="A3207" t="s">
        <v>5</v>
      </c>
      <c r="B3207">
        <f>IF(A3207=Sheet1!B3207,1,0)</f>
        <v>1</v>
      </c>
    </row>
    <row r="3208" spans="1:2" x14ac:dyDescent="0.2">
      <c r="A3208" t="s">
        <v>5</v>
      </c>
      <c r="B3208">
        <f>IF(A3208=Sheet1!B3208,1,0)</f>
        <v>1</v>
      </c>
    </row>
    <row r="3209" spans="1:2" x14ac:dyDescent="0.2">
      <c r="A3209" t="s">
        <v>5</v>
      </c>
      <c r="B3209">
        <f>IF(A3209=Sheet1!B3209,1,0)</f>
        <v>1</v>
      </c>
    </row>
    <row r="3210" spans="1:2" x14ac:dyDescent="0.2">
      <c r="A3210" t="s">
        <v>5</v>
      </c>
      <c r="B3210">
        <f>IF(A3210=Sheet1!B3210,1,0)</f>
        <v>1</v>
      </c>
    </row>
    <row r="3211" spans="1:2" x14ac:dyDescent="0.2">
      <c r="A3211" t="s">
        <v>5</v>
      </c>
      <c r="B3211">
        <f>IF(A3211=Sheet1!B3211,1,0)</f>
        <v>1</v>
      </c>
    </row>
    <row r="3212" spans="1:2" x14ac:dyDescent="0.2">
      <c r="A3212" t="s">
        <v>5</v>
      </c>
      <c r="B3212">
        <f>IF(A3212=Sheet1!B3212,1,0)</f>
        <v>1</v>
      </c>
    </row>
    <row r="3213" spans="1:2" x14ac:dyDescent="0.2">
      <c r="A3213" t="s">
        <v>5</v>
      </c>
      <c r="B3213">
        <f>IF(A3213=Sheet1!B3213,1,0)</f>
        <v>1</v>
      </c>
    </row>
    <row r="3214" spans="1:2" x14ac:dyDescent="0.2">
      <c r="A3214" t="s">
        <v>5</v>
      </c>
      <c r="B3214">
        <f>IF(A3214=Sheet1!B3214,1,0)</f>
        <v>1</v>
      </c>
    </row>
    <row r="3215" spans="1:2" x14ac:dyDescent="0.2">
      <c r="A3215" t="s">
        <v>5</v>
      </c>
      <c r="B3215">
        <f>IF(A3215=Sheet1!B3215,1,0)</f>
        <v>1</v>
      </c>
    </row>
    <row r="3216" spans="1:2" x14ac:dyDescent="0.2">
      <c r="A3216" t="s">
        <v>5</v>
      </c>
      <c r="B3216">
        <f>IF(A3216=Sheet1!B3216,1,0)</f>
        <v>1</v>
      </c>
    </row>
    <row r="3217" spans="1:2" x14ac:dyDescent="0.2">
      <c r="A3217" t="s">
        <v>5</v>
      </c>
      <c r="B3217">
        <f>IF(A3217=Sheet1!B3217,1,0)</f>
        <v>1</v>
      </c>
    </row>
    <row r="3218" spans="1:2" x14ac:dyDescent="0.2">
      <c r="A3218" t="s">
        <v>6</v>
      </c>
      <c r="B3218">
        <f>IF(A3218=Sheet1!B3218,1,0)</f>
        <v>1</v>
      </c>
    </row>
    <row r="3219" spans="1:2" x14ac:dyDescent="0.2">
      <c r="A3219" t="s">
        <v>5</v>
      </c>
      <c r="B3219">
        <f>IF(A3219=Sheet1!B3219,1,0)</f>
        <v>1</v>
      </c>
    </row>
    <row r="3220" spans="1:2" x14ac:dyDescent="0.2">
      <c r="A3220" t="s">
        <v>5</v>
      </c>
      <c r="B3220">
        <f>IF(A3220=Sheet1!B3220,1,0)</f>
        <v>1</v>
      </c>
    </row>
    <row r="3221" spans="1:2" x14ac:dyDescent="0.2">
      <c r="A3221" t="s">
        <v>5</v>
      </c>
      <c r="B3221">
        <f>IF(A3221=Sheet1!B3221,1,0)</f>
        <v>1</v>
      </c>
    </row>
    <row r="3222" spans="1:2" x14ac:dyDescent="0.2">
      <c r="A3222" t="s">
        <v>5</v>
      </c>
      <c r="B3222">
        <f>IF(A3222=Sheet1!B3222,1,0)</f>
        <v>1</v>
      </c>
    </row>
    <row r="3223" spans="1:2" x14ac:dyDescent="0.2">
      <c r="A3223" t="s">
        <v>6</v>
      </c>
      <c r="B3223">
        <f>IF(A3223=Sheet1!B3223,1,0)</f>
        <v>1</v>
      </c>
    </row>
    <row r="3224" spans="1:2" x14ac:dyDescent="0.2">
      <c r="A3224" t="s">
        <v>5</v>
      </c>
      <c r="B3224">
        <f>IF(A3224=Sheet1!B3224,1,0)</f>
        <v>1</v>
      </c>
    </row>
    <row r="3225" spans="1:2" x14ac:dyDescent="0.2">
      <c r="A3225" t="s">
        <v>5</v>
      </c>
      <c r="B3225">
        <f>IF(A3225=Sheet1!B3225,1,0)</f>
        <v>1</v>
      </c>
    </row>
    <row r="3226" spans="1:2" x14ac:dyDescent="0.2">
      <c r="A3226" t="s">
        <v>5</v>
      </c>
      <c r="B3226">
        <f>IF(A3226=Sheet1!B3226,1,0)</f>
        <v>1</v>
      </c>
    </row>
    <row r="3227" spans="1:2" x14ac:dyDescent="0.2">
      <c r="A3227" t="s">
        <v>5</v>
      </c>
      <c r="B3227">
        <f>IF(A3227=Sheet1!B3227,1,0)</f>
        <v>1</v>
      </c>
    </row>
    <row r="3228" spans="1:2" x14ac:dyDescent="0.2">
      <c r="A3228" t="s">
        <v>5</v>
      </c>
      <c r="B3228">
        <f>IF(A3228=Sheet1!B3228,1,0)</f>
        <v>1</v>
      </c>
    </row>
    <row r="3229" spans="1:2" x14ac:dyDescent="0.2">
      <c r="A3229" t="s">
        <v>5</v>
      </c>
      <c r="B3229">
        <f>IF(A3229=Sheet1!B3229,1,0)</f>
        <v>1</v>
      </c>
    </row>
    <row r="3230" spans="1:2" x14ac:dyDescent="0.2">
      <c r="A3230" t="s">
        <v>5</v>
      </c>
      <c r="B3230">
        <f>IF(A3230=Sheet1!B3230,1,0)</f>
        <v>1</v>
      </c>
    </row>
    <row r="3231" spans="1:2" x14ac:dyDescent="0.2">
      <c r="A3231" t="s">
        <v>5</v>
      </c>
      <c r="B3231">
        <f>IF(A3231=Sheet1!B3231,1,0)</f>
        <v>1</v>
      </c>
    </row>
    <row r="3232" spans="1:2" x14ac:dyDescent="0.2">
      <c r="A3232" t="s">
        <v>5</v>
      </c>
      <c r="B3232">
        <f>IF(A3232=Sheet1!B3232,1,0)</f>
        <v>1</v>
      </c>
    </row>
    <row r="3233" spans="1:2" x14ac:dyDescent="0.2">
      <c r="A3233" t="s">
        <v>5</v>
      </c>
      <c r="B3233">
        <f>IF(A3233=Sheet1!B3233,1,0)</f>
        <v>1</v>
      </c>
    </row>
    <row r="3234" spans="1:2" x14ac:dyDescent="0.2">
      <c r="A3234" t="s">
        <v>6</v>
      </c>
      <c r="B3234">
        <f>IF(A3234=Sheet1!B3234,1,0)</f>
        <v>1</v>
      </c>
    </row>
    <row r="3235" spans="1:2" x14ac:dyDescent="0.2">
      <c r="A3235" t="s">
        <v>5</v>
      </c>
      <c r="B3235">
        <f>IF(A3235=Sheet1!B3235,1,0)</f>
        <v>1</v>
      </c>
    </row>
    <row r="3236" spans="1:2" x14ac:dyDescent="0.2">
      <c r="A3236" t="s">
        <v>5</v>
      </c>
      <c r="B3236">
        <f>IF(A3236=Sheet1!B3236,1,0)</f>
        <v>1</v>
      </c>
    </row>
    <row r="3237" spans="1:2" x14ac:dyDescent="0.2">
      <c r="A3237" t="s">
        <v>5</v>
      </c>
      <c r="B3237">
        <f>IF(A3237=Sheet1!B3237,1,0)</f>
        <v>1</v>
      </c>
    </row>
    <row r="3238" spans="1:2" x14ac:dyDescent="0.2">
      <c r="A3238" t="s">
        <v>5</v>
      </c>
      <c r="B3238">
        <f>IF(A3238=Sheet1!B3238,1,0)</f>
        <v>1</v>
      </c>
    </row>
    <row r="3239" spans="1:2" x14ac:dyDescent="0.2">
      <c r="A3239" t="s">
        <v>5</v>
      </c>
      <c r="B3239">
        <f>IF(A3239=Sheet1!B3239,1,0)</f>
        <v>1</v>
      </c>
    </row>
    <row r="3240" spans="1:2" x14ac:dyDescent="0.2">
      <c r="A3240" t="s">
        <v>5</v>
      </c>
      <c r="B3240">
        <f>IF(A3240=Sheet1!B3240,1,0)</f>
        <v>1</v>
      </c>
    </row>
    <row r="3241" spans="1:2" x14ac:dyDescent="0.2">
      <c r="A3241" t="s">
        <v>5</v>
      </c>
      <c r="B3241">
        <f>IF(A3241=Sheet1!B3241,1,0)</f>
        <v>1</v>
      </c>
    </row>
    <row r="3242" spans="1:2" x14ac:dyDescent="0.2">
      <c r="A3242" t="s">
        <v>5</v>
      </c>
      <c r="B3242">
        <f>IF(A3242=Sheet1!B3242,1,0)</f>
        <v>1</v>
      </c>
    </row>
    <row r="3243" spans="1:2" x14ac:dyDescent="0.2">
      <c r="A3243" t="s">
        <v>6</v>
      </c>
      <c r="B3243">
        <f>IF(A3243=Sheet1!B3243,1,0)</f>
        <v>1</v>
      </c>
    </row>
    <row r="3244" spans="1:2" x14ac:dyDescent="0.2">
      <c r="A3244" t="s">
        <v>5</v>
      </c>
      <c r="B3244">
        <f>IF(A3244=Sheet1!B3244,1,0)</f>
        <v>1</v>
      </c>
    </row>
    <row r="3245" spans="1:2" x14ac:dyDescent="0.2">
      <c r="A3245" t="s">
        <v>5</v>
      </c>
      <c r="B3245">
        <f>IF(A3245=Sheet1!B3245,1,0)</f>
        <v>1</v>
      </c>
    </row>
    <row r="3246" spans="1:2" x14ac:dyDescent="0.2">
      <c r="A3246" t="s">
        <v>5</v>
      </c>
      <c r="B3246">
        <f>IF(A3246=Sheet1!B3246,1,0)</f>
        <v>1</v>
      </c>
    </row>
    <row r="3247" spans="1:2" x14ac:dyDescent="0.2">
      <c r="A3247" t="s">
        <v>5</v>
      </c>
      <c r="B3247">
        <f>IF(A3247=Sheet1!B3247,1,0)</f>
        <v>1</v>
      </c>
    </row>
    <row r="3248" spans="1:2" x14ac:dyDescent="0.2">
      <c r="A3248" t="s">
        <v>5</v>
      </c>
      <c r="B3248">
        <f>IF(A3248=Sheet1!B3248,1,0)</f>
        <v>1</v>
      </c>
    </row>
    <row r="3249" spans="1:2" x14ac:dyDescent="0.2">
      <c r="A3249" t="s">
        <v>6</v>
      </c>
      <c r="B3249">
        <f>IF(A3249=Sheet1!B3249,1,0)</f>
        <v>1</v>
      </c>
    </row>
    <row r="3250" spans="1:2" x14ac:dyDescent="0.2">
      <c r="A3250" t="s">
        <v>5</v>
      </c>
      <c r="B3250">
        <f>IF(A3250=Sheet1!B3250,1,0)</f>
        <v>1</v>
      </c>
    </row>
    <row r="3251" spans="1:2" x14ac:dyDescent="0.2">
      <c r="A3251" t="s">
        <v>5</v>
      </c>
      <c r="B3251">
        <f>IF(A3251=Sheet1!B3251,1,0)</f>
        <v>1</v>
      </c>
    </row>
    <row r="3252" spans="1:2" x14ac:dyDescent="0.2">
      <c r="A3252" t="s">
        <v>5</v>
      </c>
      <c r="B3252">
        <f>IF(A3252=Sheet1!B3252,1,0)</f>
        <v>1</v>
      </c>
    </row>
    <row r="3253" spans="1:2" x14ac:dyDescent="0.2">
      <c r="A3253" t="s">
        <v>5</v>
      </c>
      <c r="B3253">
        <f>IF(A3253=Sheet1!B3253,1,0)</f>
        <v>1</v>
      </c>
    </row>
    <row r="3254" spans="1:2" x14ac:dyDescent="0.2">
      <c r="A3254" t="s">
        <v>5</v>
      </c>
      <c r="B3254">
        <f>IF(A3254=Sheet1!B3254,1,0)</f>
        <v>1</v>
      </c>
    </row>
    <row r="3255" spans="1:2" x14ac:dyDescent="0.2">
      <c r="A3255" t="s">
        <v>5</v>
      </c>
      <c r="B3255">
        <f>IF(A3255=Sheet1!B3255,1,0)</f>
        <v>1</v>
      </c>
    </row>
    <row r="3256" spans="1:2" x14ac:dyDescent="0.2">
      <c r="A3256" t="s">
        <v>5</v>
      </c>
      <c r="B3256">
        <f>IF(A3256=Sheet1!B3256,1,0)</f>
        <v>1</v>
      </c>
    </row>
    <row r="3257" spans="1:2" x14ac:dyDescent="0.2">
      <c r="A3257" t="s">
        <v>6</v>
      </c>
      <c r="B3257">
        <f>IF(A3257=Sheet1!B3257,1,0)</f>
        <v>0</v>
      </c>
    </row>
    <row r="3258" spans="1:2" x14ac:dyDescent="0.2">
      <c r="A3258" t="s">
        <v>5</v>
      </c>
      <c r="B3258">
        <f>IF(A3258=Sheet1!B3258,1,0)</f>
        <v>0</v>
      </c>
    </row>
    <row r="3259" spans="1:2" x14ac:dyDescent="0.2">
      <c r="A3259" t="s">
        <v>5</v>
      </c>
      <c r="B3259">
        <f>IF(A3259=Sheet1!B3259,1,0)</f>
        <v>1</v>
      </c>
    </row>
    <row r="3260" spans="1:2" x14ac:dyDescent="0.2">
      <c r="A3260" t="s">
        <v>5</v>
      </c>
      <c r="B3260">
        <f>IF(A3260=Sheet1!B3260,1,0)</f>
        <v>1</v>
      </c>
    </row>
    <row r="3261" spans="1:2" x14ac:dyDescent="0.2">
      <c r="A3261" t="s">
        <v>5</v>
      </c>
      <c r="B3261">
        <f>IF(A3261=Sheet1!B3261,1,0)</f>
        <v>0</v>
      </c>
    </row>
    <row r="3262" spans="1:2" x14ac:dyDescent="0.2">
      <c r="A3262" t="s">
        <v>5</v>
      </c>
      <c r="B3262">
        <f>IF(A3262=Sheet1!B3262,1,0)</f>
        <v>1</v>
      </c>
    </row>
    <row r="3263" spans="1:2" x14ac:dyDescent="0.2">
      <c r="A3263" t="s">
        <v>5</v>
      </c>
      <c r="B3263">
        <f>IF(A3263=Sheet1!B3263,1,0)</f>
        <v>1</v>
      </c>
    </row>
    <row r="3264" spans="1:2" x14ac:dyDescent="0.2">
      <c r="A3264" t="s">
        <v>5</v>
      </c>
      <c r="B3264">
        <f>IF(A3264=Sheet1!B3264,1,0)</f>
        <v>1</v>
      </c>
    </row>
    <row r="3265" spans="1:2" x14ac:dyDescent="0.2">
      <c r="A3265" t="s">
        <v>5</v>
      </c>
      <c r="B3265">
        <f>IF(A3265=Sheet1!B3265,1,0)</f>
        <v>1</v>
      </c>
    </row>
    <row r="3266" spans="1:2" x14ac:dyDescent="0.2">
      <c r="A3266" t="s">
        <v>5</v>
      </c>
      <c r="B3266">
        <f>IF(A3266=Sheet1!B3266,1,0)</f>
        <v>1</v>
      </c>
    </row>
    <row r="3267" spans="1:2" x14ac:dyDescent="0.2">
      <c r="A3267" t="s">
        <v>5</v>
      </c>
      <c r="B3267">
        <f>IF(A3267=Sheet1!B3267,1,0)</f>
        <v>0</v>
      </c>
    </row>
    <row r="3268" spans="1:2" x14ac:dyDescent="0.2">
      <c r="A3268" t="s">
        <v>5</v>
      </c>
      <c r="B3268">
        <f>IF(A3268=Sheet1!B3268,1,0)</f>
        <v>1</v>
      </c>
    </row>
    <row r="3269" spans="1:2" x14ac:dyDescent="0.2">
      <c r="A3269" t="s">
        <v>5</v>
      </c>
      <c r="B3269">
        <f>IF(A3269=Sheet1!B3269,1,0)</f>
        <v>1</v>
      </c>
    </row>
    <row r="3270" spans="1:2" x14ac:dyDescent="0.2">
      <c r="A3270" t="s">
        <v>5</v>
      </c>
      <c r="B3270">
        <f>IF(A3270=Sheet1!B3270,1,0)</f>
        <v>1</v>
      </c>
    </row>
    <row r="3271" spans="1:2" x14ac:dyDescent="0.2">
      <c r="A3271" t="s">
        <v>5</v>
      </c>
      <c r="B3271">
        <f>IF(A3271=Sheet1!B3271,1,0)</f>
        <v>1</v>
      </c>
    </row>
    <row r="3272" spans="1:2" x14ac:dyDescent="0.2">
      <c r="A3272" t="s">
        <v>5</v>
      </c>
      <c r="B3272">
        <f>IF(A3272=Sheet1!B3272,1,0)</f>
        <v>1</v>
      </c>
    </row>
    <row r="3273" spans="1:2" x14ac:dyDescent="0.2">
      <c r="A3273" t="s">
        <v>5</v>
      </c>
      <c r="B3273">
        <f>IF(A3273=Sheet1!B3273,1,0)</f>
        <v>1</v>
      </c>
    </row>
    <row r="3274" spans="1:2" x14ac:dyDescent="0.2">
      <c r="A3274" t="s">
        <v>5</v>
      </c>
      <c r="B3274">
        <f>IF(A3274=Sheet1!B3274,1,0)</f>
        <v>1</v>
      </c>
    </row>
    <row r="3275" spans="1:2" x14ac:dyDescent="0.2">
      <c r="A3275" t="s">
        <v>6</v>
      </c>
      <c r="B3275">
        <f>IF(A3275=Sheet1!B3275,1,0)</f>
        <v>1</v>
      </c>
    </row>
    <row r="3276" spans="1:2" x14ac:dyDescent="0.2">
      <c r="A3276" t="s">
        <v>5</v>
      </c>
      <c r="B3276">
        <f>IF(A3276=Sheet1!B3276,1,0)</f>
        <v>1</v>
      </c>
    </row>
    <row r="3277" spans="1:2" x14ac:dyDescent="0.2">
      <c r="A3277" t="s">
        <v>5</v>
      </c>
      <c r="B3277">
        <f>IF(A3277=Sheet1!B3277,1,0)</f>
        <v>1</v>
      </c>
    </row>
    <row r="3278" spans="1:2" x14ac:dyDescent="0.2">
      <c r="A3278" t="s">
        <v>6</v>
      </c>
      <c r="B3278">
        <f>IF(A3278=Sheet1!B3278,1,0)</f>
        <v>0</v>
      </c>
    </row>
    <row r="3279" spans="1:2" x14ac:dyDescent="0.2">
      <c r="A3279" t="s">
        <v>5</v>
      </c>
      <c r="B3279">
        <f>IF(A3279=Sheet1!B3279,1,0)</f>
        <v>1</v>
      </c>
    </row>
    <row r="3280" spans="1:2" x14ac:dyDescent="0.2">
      <c r="A3280" t="s">
        <v>5</v>
      </c>
      <c r="B3280">
        <f>IF(A3280=Sheet1!B3280,1,0)</f>
        <v>1</v>
      </c>
    </row>
    <row r="3281" spans="1:2" x14ac:dyDescent="0.2">
      <c r="A3281" t="s">
        <v>5</v>
      </c>
      <c r="B3281">
        <f>IF(A3281=Sheet1!B3281,1,0)</f>
        <v>1</v>
      </c>
    </row>
    <row r="3282" spans="1:2" x14ac:dyDescent="0.2">
      <c r="A3282" t="s">
        <v>5</v>
      </c>
      <c r="B3282">
        <f>IF(A3282=Sheet1!B3282,1,0)</f>
        <v>1</v>
      </c>
    </row>
    <row r="3283" spans="1:2" x14ac:dyDescent="0.2">
      <c r="A3283" t="s">
        <v>5</v>
      </c>
      <c r="B3283">
        <f>IF(A3283=Sheet1!B3283,1,0)</f>
        <v>1</v>
      </c>
    </row>
    <row r="3284" spans="1:2" x14ac:dyDescent="0.2">
      <c r="A3284" t="s">
        <v>5</v>
      </c>
      <c r="B3284">
        <f>IF(A3284=Sheet1!B3284,1,0)</f>
        <v>1</v>
      </c>
    </row>
    <row r="3285" spans="1:2" x14ac:dyDescent="0.2">
      <c r="A3285" t="s">
        <v>5</v>
      </c>
      <c r="B3285">
        <f>IF(A3285=Sheet1!B3285,1,0)</f>
        <v>1</v>
      </c>
    </row>
    <row r="3286" spans="1:2" x14ac:dyDescent="0.2">
      <c r="A3286" t="s">
        <v>5</v>
      </c>
      <c r="B3286">
        <f>IF(A3286=Sheet1!B3286,1,0)</f>
        <v>1</v>
      </c>
    </row>
    <row r="3287" spans="1:2" x14ac:dyDescent="0.2">
      <c r="A3287" t="s">
        <v>5</v>
      </c>
      <c r="B3287">
        <f>IF(A3287=Sheet1!B3287,1,0)</f>
        <v>1</v>
      </c>
    </row>
    <row r="3288" spans="1:2" x14ac:dyDescent="0.2">
      <c r="A3288" t="s">
        <v>5</v>
      </c>
      <c r="B3288">
        <f>IF(A3288=Sheet1!B3288,1,0)</f>
        <v>1</v>
      </c>
    </row>
    <row r="3289" spans="1:2" x14ac:dyDescent="0.2">
      <c r="A3289" t="s">
        <v>5</v>
      </c>
      <c r="B3289">
        <f>IF(A3289=Sheet1!B3289,1,0)</f>
        <v>0</v>
      </c>
    </row>
    <row r="3290" spans="1:2" x14ac:dyDescent="0.2">
      <c r="A3290" t="s">
        <v>5</v>
      </c>
      <c r="B3290">
        <f>IF(A3290=Sheet1!B3290,1,0)</f>
        <v>1</v>
      </c>
    </row>
    <row r="3291" spans="1:2" x14ac:dyDescent="0.2">
      <c r="A3291" t="s">
        <v>5</v>
      </c>
      <c r="B3291">
        <f>IF(A3291=Sheet1!B3291,1,0)</f>
        <v>1</v>
      </c>
    </row>
    <row r="3292" spans="1:2" x14ac:dyDescent="0.2">
      <c r="A3292" t="s">
        <v>5</v>
      </c>
      <c r="B3292">
        <f>IF(A3292=Sheet1!B3292,1,0)</f>
        <v>1</v>
      </c>
    </row>
    <row r="3293" spans="1:2" x14ac:dyDescent="0.2">
      <c r="A3293" t="s">
        <v>5</v>
      </c>
      <c r="B3293">
        <f>IF(A3293=Sheet1!B3293,1,0)</f>
        <v>1</v>
      </c>
    </row>
    <row r="3294" spans="1:2" x14ac:dyDescent="0.2">
      <c r="A3294" t="s">
        <v>5</v>
      </c>
      <c r="B3294">
        <f>IF(A3294=Sheet1!B3294,1,0)</f>
        <v>1</v>
      </c>
    </row>
    <row r="3295" spans="1:2" x14ac:dyDescent="0.2">
      <c r="A3295" t="s">
        <v>5</v>
      </c>
      <c r="B3295">
        <f>IF(A3295=Sheet1!B3295,1,0)</f>
        <v>1</v>
      </c>
    </row>
    <row r="3296" spans="1:2" x14ac:dyDescent="0.2">
      <c r="A3296" t="s">
        <v>5</v>
      </c>
      <c r="B3296">
        <f>IF(A3296=Sheet1!B3296,1,0)</f>
        <v>1</v>
      </c>
    </row>
    <row r="3297" spans="1:2" x14ac:dyDescent="0.2">
      <c r="A3297" t="s">
        <v>5</v>
      </c>
      <c r="B3297">
        <f>IF(A3297=Sheet1!B3297,1,0)</f>
        <v>1</v>
      </c>
    </row>
    <row r="3298" spans="1:2" x14ac:dyDescent="0.2">
      <c r="A3298" t="s">
        <v>5</v>
      </c>
      <c r="B3298">
        <f>IF(A3298=Sheet1!B3298,1,0)</f>
        <v>1</v>
      </c>
    </row>
    <row r="3299" spans="1:2" x14ac:dyDescent="0.2">
      <c r="A3299" t="s">
        <v>5</v>
      </c>
      <c r="B3299">
        <f>IF(A3299=Sheet1!B3299,1,0)</f>
        <v>1</v>
      </c>
    </row>
    <row r="3300" spans="1:2" x14ac:dyDescent="0.2">
      <c r="A3300" t="s">
        <v>5</v>
      </c>
      <c r="B3300">
        <f>IF(A3300=Sheet1!B3300,1,0)</f>
        <v>1</v>
      </c>
    </row>
    <row r="3301" spans="1:2" x14ac:dyDescent="0.2">
      <c r="A3301" t="s">
        <v>5</v>
      </c>
      <c r="B3301">
        <f>IF(A3301=Sheet1!B3301,1,0)</f>
        <v>0</v>
      </c>
    </row>
    <row r="3302" spans="1:2" x14ac:dyDescent="0.2">
      <c r="A3302" t="s">
        <v>5</v>
      </c>
      <c r="B3302">
        <f>IF(A3302=Sheet1!B3302,1,0)</f>
        <v>1</v>
      </c>
    </row>
    <row r="3303" spans="1:2" x14ac:dyDescent="0.2">
      <c r="A3303" t="s">
        <v>5</v>
      </c>
      <c r="B3303">
        <f>IF(A3303=Sheet1!B3303,1,0)</f>
        <v>1</v>
      </c>
    </row>
    <row r="3304" spans="1:2" x14ac:dyDescent="0.2">
      <c r="A3304" t="s">
        <v>5</v>
      </c>
      <c r="B3304">
        <f>IF(A3304=Sheet1!B3304,1,0)</f>
        <v>1</v>
      </c>
    </row>
    <row r="3305" spans="1:2" x14ac:dyDescent="0.2">
      <c r="A3305" t="s">
        <v>6</v>
      </c>
      <c r="B3305">
        <f>IF(A3305=Sheet1!B3305,1,0)</f>
        <v>0</v>
      </c>
    </row>
    <row r="3306" spans="1:2" x14ac:dyDescent="0.2">
      <c r="A3306" t="s">
        <v>5</v>
      </c>
      <c r="B3306">
        <f>IF(A3306=Sheet1!B3306,1,0)</f>
        <v>1</v>
      </c>
    </row>
    <row r="3307" spans="1:2" x14ac:dyDescent="0.2">
      <c r="A3307" t="s">
        <v>6</v>
      </c>
      <c r="B3307">
        <f>IF(A3307=Sheet1!B3307,1,0)</f>
        <v>1</v>
      </c>
    </row>
    <row r="3308" spans="1:2" x14ac:dyDescent="0.2">
      <c r="A3308" t="s">
        <v>5</v>
      </c>
      <c r="B3308">
        <f>IF(A3308=Sheet1!B3308,1,0)</f>
        <v>1</v>
      </c>
    </row>
    <row r="3309" spans="1:2" x14ac:dyDescent="0.2">
      <c r="A3309" t="s">
        <v>5</v>
      </c>
      <c r="B3309">
        <f>IF(A3309=Sheet1!B3309,1,0)</f>
        <v>1</v>
      </c>
    </row>
    <row r="3310" spans="1:2" x14ac:dyDescent="0.2">
      <c r="A3310" t="s">
        <v>5</v>
      </c>
      <c r="B3310">
        <f>IF(A3310=Sheet1!B3310,1,0)</f>
        <v>1</v>
      </c>
    </row>
    <row r="3311" spans="1:2" x14ac:dyDescent="0.2">
      <c r="A3311" t="s">
        <v>5</v>
      </c>
      <c r="B3311">
        <f>IF(A3311=Sheet1!B3311,1,0)</f>
        <v>1</v>
      </c>
    </row>
    <row r="3312" spans="1:2" x14ac:dyDescent="0.2">
      <c r="A3312" t="s">
        <v>5</v>
      </c>
      <c r="B3312">
        <f>IF(A3312=Sheet1!B3312,1,0)</f>
        <v>1</v>
      </c>
    </row>
    <row r="3313" spans="1:2" x14ac:dyDescent="0.2">
      <c r="A3313" t="s">
        <v>5</v>
      </c>
      <c r="B3313">
        <f>IF(A3313=Sheet1!B3313,1,0)</f>
        <v>1</v>
      </c>
    </row>
    <row r="3314" spans="1:2" x14ac:dyDescent="0.2">
      <c r="A3314" t="s">
        <v>6</v>
      </c>
      <c r="B3314">
        <f>IF(A3314=Sheet1!B3314,1,0)</f>
        <v>1</v>
      </c>
    </row>
    <row r="3315" spans="1:2" x14ac:dyDescent="0.2">
      <c r="A3315" t="s">
        <v>5</v>
      </c>
      <c r="B3315">
        <f>IF(A3315=Sheet1!B3315,1,0)</f>
        <v>1</v>
      </c>
    </row>
    <row r="3316" spans="1:2" x14ac:dyDescent="0.2">
      <c r="A3316" t="s">
        <v>5</v>
      </c>
      <c r="B3316">
        <f>IF(A3316=Sheet1!B3316,1,0)</f>
        <v>1</v>
      </c>
    </row>
    <row r="3317" spans="1:2" x14ac:dyDescent="0.2">
      <c r="A3317" t="s">
        <v>5</v>
      </c>
      <c r="B3317">
        <f>IF(A3317=Sheet1!B3317,1,0)</f>
        <v>1</v>
      </c>
    </row>
    <row r="3318" spans="1:2" x14ac:dyDescent="0.2">
      <c r="A3318" t="s">
        <v>5</v>
      </c>
      <c r="B3318">
        <f>IF(A3318=Sheet1!B3318,1,0)</f>
        <v>1</v>
      </c>
    </row>
    <row r="3319" spans="1:2" x14ac:dyDescent="0.2">
      <c r="A3319" t="s">
        <v>5</v>
      </c>
      <c r="B3319">
        <f>IF(A3319=Sheet1!B3319,1,0)</f>
        <v>1</v>
      </c>
    </row>
    <row r="3320" spans="1:2" x14ac:dyDescent="0.2">
      <c r="A3320" t="s">
        <v>6</v>
      </c>
      <c r="B3320">
        <f>IF(A3320=Sheet1!B3320,1,0)</f>
        <v>1</v>
      </c>
    </row>
    <row r="3321" spans="1:2" x14ac:dyDescent="0.2">
      <c r="A3321" t="s">
        <v>5</v>
      </c>
      <c r="B3321">
        <f>IF(A3321=Sheet1!B3321,1,0)</f>
        <v>1</v>
      </c>
    </row>
    <row r="3322" spans="1:2" x14ac:dyDescent="0.2">
      <c r="A3322" t="s">
        <v>5</v>
      </c>
      <c r="B3322">
        <f>IF(A3322=Sheet1!B3322,1,0)</f>
        <v>1</v>
      </c>
    </row>
    <row r="3323" spans="1:2" x14ac:dyDescent="0.2">
      <c r="A3323" t="s">
        <v>6</v>
      </c>
      <c r="B3323">
        <f>IF(A3323=Sheet1!B3323,1,0)</f>
        <v>1</v>
      </c>
    </row>
    <row r="3324" spans="1:2" x14ac:dyDescent="0.2">
      <c r="A3324" t="s">
        <v>5</v>
      </c>
      <c r="B3324">
        <f>IF(A3324=Sheet1!B3324,1,0)</f>
        <v>1</v>
      </c>
    </row>
    <row r="3325" spans="1:2" x14ac:dyDescent="0.2">
      <c r="A3325" t="s">
        <v>5</v>
      </c>
      <c r="B3325">
        <f>IF(A3325=Sheet1!B3325,1,0)</f>
        <v>1</v>
      </c>
    </row>
    <row r="3326" spans="1:2" x14ac:dyDescent="0.2">
      <c r="A3326" t="s">
        <v>5</v>
      </c>
      <c r="B3326">
        <f>IF(A3326=Sheet1!B3326,1,0)</f>
        <v>1</v>
      </c>
    </row>
    <row r="3327" spans="1:2" x14ac:dyDescent="0.2">
      <c r="A3327" t="s">
        <v>5</v>
      </c>
      <c r="B3327">
        <f>IF(A3327=Sheet1!B3327,1,0)</f>
        <v>1</v>
      </c>
    </row>
    <row r="3328" spans="1:2" x14ac:dyDescent="0.2">
      <c r="A3328" t="s">
        <v>6</v>
      </c>
      <c r="B3328">
        <f>IF(A3328=Sheet1!B3328,1,0)</f>
        <v>1</v>
      </c>
    </row>
    <row r="3329" spans="1:2" x14ac:dyDescent="0.2">
      <c r="A3329" t="s">
        <v>5</v>
      </c>
      <c r="B3329">
        <f>IF(A3329=Sheet1!B3329,1,0)</f>
        <v>1</v>
      </c>
    </row>
    <row r="3330" spans="1:2" x14ac:dyDescent="0.2">
      <c r="A3330" t="s">
        <v>5</v>
      </c>
      <c r="B3330">
        <f>IF(A3330=Sheet1!B3330,1,0)</f>
        <v>1</v>
      </c>
    </row>
    <row r="3331" spans="1:2" x14ac:dyDescent="0.2">
      <c r="A3331" t="s">
        <v>5</v>
      </c>
      <c r="B3331">
        <f>IF(A3331=Sheet1!B3331,1,0)</f>
        <v>1</v>
      </c>
    </row>
    <row r="3332" spans="1:2" x14ac:dyDescent="0.2">
      <c r="A3332" t="s">
        <v>5</v>
      </c>
      <c r="B3332">
        <f>IF(A3332=Sheet1!B3332,1,0)</f>
        <v>1</v>
      </c>
    </row>
    <row r="3333" spans="1:2" x14ac:dyDescent="0.2">
      <c r="A3333" t="s">
        <v>5</v>
      </c>
      <c r="B3333">
        <f>IF(A3333=Sheet1!B3333,1,0)</f>
        <v>1</v>
      </c>
    </row>
    <row r="3334" spans="1:2" x14ac:dyDescent="0.2">
      <c r="A3334" t="s">
        <v>5</v>
      </c>
      <c r="B3334">
        <f>IF(A3334=Sheet1!B3334,1,0)</f>
        <v>1</v>
      </c>
    </row>
    <row r="3335" spans="1:2" x14ac:dyDescent="0.2">
      <c r="A3335" t="s">
        <v>5</v>
      </c>
      <c r="B3335">
        <f>IF(A3335=Sheet1!B3335,1,0)</f>
        <v>1</v>
      </c>
    </row>
    <row r="3336" spans="1:2" x14ac:dyDescent="0.2">
      <c r="A3336" t="s">
        <v>5</v>
      </c>
      <c r="B3336">
        <f>IF(A3336=Sheet1!B3336,1,0)</f>
        <v>1</v>
      </c>
    </row>
    <row r="3337" spans="1:2" x14ac:dyDescent="0.2">
      <c r="A3337" t="s">
        <v>5</v>
      </c>
      <c r="B3337">
        <f>IF(A3337=Sheet1!B3337,1,0)</f>
        <v>1</v>
      </c>
    </row>
    <row r="3338" spans="1:2" x14ac:dyDescent="0.2">
      <c r="A3338" t="s">
        <v>5</v>
      </c>
      <c r="B3338">
        <f>IF(A3338=Sheet1!B3338,1,0)</f>
        <v>1</v>
      </c>
    </row>
    <row r="3339" spans="1:2" x14ac:dyDescent="0.2">
      <c r="A3339" t="s">
        <v>5</v>
      </c>
      <c r="B3339">
        <f>IF(A3339=Sheet1!B3339,1,0)</f>
        <v>1</v>
      </c>
    </row>
    <row r="3340" spans="1:2" x14ac:dyDescent="0.2">
      <c r="A3340" t="s">
        <v>5</v>
      </c>
      <c r="B3340">
        <f>IF(A3340=Sheet1!B3340,1,0)</f>
        <v>1</v>
      </c>
    </row>
    <row r="3341" spans="1:2" x14ac:dyDescent="0.2">
      <c r="A3341" t="s">
        <v>6</v>
      </c>
      <c r="B3341">
        <f>IF(A3341=Sheet1!B3341,1,0)</f>
        <v>0</v>
      </c>
    </row>
    <row r="3342" spans="1:2" x14ac:dyDescent="0.2">
      <c r="A3342" t="s">
        <v>6</v>
      </c>
      <c r="B3342">
        <f>IF(A3342=Sheet1!B3342,1,0)</f>
        <v>1</v>
      </c>
    </row>
    <row r="3343" spans="1:2" x14ac:dyDescent="0.2">
      <c r="A3343" t="s">
        <v>5</v>
      </c>
      <c r="B3343">
        <f>IF(A3343=Sheet1!B3343,1,0)</f>
        <v>1</v>
      </c>
    </row>
    <row r="3344" spans="1:2" x14ac:dyDescent="0.2">
      <c r="A3344" t="s">
        <v>5</v>
      </c>
      <c r="B3344">
        <f>IF(A3344=Sheet1!B3344,1,0)</f>
        <v>1</v>
      </c>
    </row>
    <row r="3345" spans="1:2" x14ac:dyDescent="0.2">
      <c r="A3345" t="s">
        <v>5</v>
      </c>
      <c r="B3345">
        <f>IF(A3345=Sheet1!B3345,1,0)</f>
        <v>1</v>
      </c>
    </row>
    <row r="3346" spans="1:2" x14ac:dyDescent="0.2">
      <c r="A3346" t="s">
        <v>5</v>
      </c>
      <c r="B3346">
        <f>IF(A3346=Sheet1!B3346,1,0)</f>
        <v>1</v>
      </c>
    </row>
    <row r="3347" spans="1:2" x14ac:dyDescent="0.2">
      <c r="A3347" t="s">
        <v>5</v>
      </c>
      <c r="B3347">
        <f>IF(A3347=Sheet1!B3347,1,0)</f>
        <v>1</v>
      </c>
    </row>
    <row r="3348" spans="1:2" x14ac:dyDescent="0.2">
      <c r="A3348" t="s">
        <v>5</v>
      </c>
      <c r="B3348">
        <f>IF(A3348=Sheet1!B3348,1,0)</f>
        <v>1</v>
      </c>
    </row>
    <row r="3349" spans="1:2" x14ac:dyDescent="0.2">
      <c r="A3349" t="s">
        <v>5</v>
      </c>
      <c r="B3349">
        <f>IF(A3349=Sheet1!B3349,1,0)</f>
        <v>1</v>
      </c>
    </row>
    <row r="3350" spans="1:2" x14ac:dyDescent="0.2">
      <c r="A3350" t="s">
        <v>5</v>
      </c>
      <c r="B3350">
        <f>IF(A3350=Sheet1!B3350,1,0)</f>
        <v>1</v>
      </c>
    </row>
    <row r="3351" spans="1:2" x14ac:dyDescent="0.2">
      <c r="A3351" t="s">
        <v>5</v>
      </c>
      <c r="B3351">
        <f>IF(A3351=Sheet1!B3351,1,0)</f>
        <v>1</v>
      </c>
    </row>
    <row r="3352" spans="1:2" x14ac:dyDescent="0.2">
      <c r="A3352" t="s">
        <v>5</v>
      </c>
      <c r="B3352">
        <f>IF(A3352=Sheet1!B3352,1,0)</f>
        <v>1</v>
      </c>
    </row>
    <row r="3353" spans="1:2" x14ac:dyDescent="0.2">
      <c r="A3353" t="s">
        <v>5</v>
      </c>
      <c r="B3353">
        <f>IF(A3353=Sheet1!B3353,1,0)</f>
        <v>1</v>
      </c>
    </row>
    <row r="3354" spans="1:2" x14ac:dyDescent="0.2">
      <c r="A3354" t="s">
        <v>5</v>
      </c>
      <c r="B3354">
        <f>IF(A3354=Sheet1!B3354,1,0)</f>
        <v>1</v>
      </c>
    </row>
    <row r="3355" spans="1:2" x14ac:dyDescent="0.2">
      <c r="A3355" t="s">
        <v>5</v>
      </c>
      <c r="B3355">
        <f>IF(A3355=Sheet1!B3355,1,0)</f>
        <v>1</v>
      </c>
    </row>
    <row r="3356" spans="1:2" x14ac:dyDescent="0.2">
      <c r="A3356" t="s">
        <v>5</v>
      </c>
      <c r="B3356">
        <f>IF(A3356=Sheet1!B3356,1,0)</f>
        <v>1</v>
      </c>
    </row>
    <row r="3357" spans="1:2" x14ac:dyDescent="0.2">
      <c r="A3357" t="s">
        <v>5</v>
      </c>
      <c r="B3357">
        <f>IF(A3357=Sheet1!B3357,1,0)</f>
        <v>1</v>
      </c>
    </row>
    <row r="3358" spans="1:2" x14ac:dyDescent="0.2">
      <c r="A3358" t="s">
        <v>5</v>
      </c>
      <c r="B3358">
        <f>IF(A3358=Sheet1!B3358,1,0)</f>
        <v>1</v>
      </c>
    </row>
    <row r="3359" spans="1:2" x14ac:dyDescent="0.2">
      <c r="A3359" t="s">
        <v>5</v>
      </c>
      <c r="B3359">
        <f>IF(A3359=Sheet1!B3359,1,0)</f>
        <v>1</v>
      </c>
    </row>
    <row r="3360" spans="1:2" x14ac:dyDescent="0.2">
      <c r="A3360" t="s">
        <v>5</v>
      </c>
      <c r="B3360">
        <f>IF(A3360=Sheet1!B3360,1,0)</f>
        <v>1</v>
      </c>
    </row>
    <row r="3361" spans="1:2" x14ac:dyDescent="0.2">
      <c r="A3361" t="s">
        <v>5</v>
      </c>
      <c r="B3361">
        <f>IF(A3361=Sheet1!B3361,1,0)</f>
        <v>0</v>
      </c>
    </row>
    <row r="3362" spans="1:2" x14ac:dyDescent="0.2">
      <c r="A3362" t="s">
        <v>5</v>
      </c>
      <c r="B3362">
        <f>IF(A3362=Sheet1!B3362,1,0)</f>
        <v>1</v>
      </c>
    </row>
    <row r="3363" spans="1:2" x14ac:dyDescent="0.2">
      <c r="A3363" t="s">
        <v>5</v>
      </c>
      <c r="B3363">
        <f>IF(A3363=Sheet1!B3363,1,0)</f>
        <v>1</v>
      </c>
    </row>
    <row r="3364" spans="1:2" x14ac:dyDescent="0.2">
      <c r="A3364" t="s">
        <v>5</v>
      </c>
      <c r="B3364">
        <f>IF(A3364=Sheet1!B3364,1,0)</f>
        <v>1</v>
      </c>
    </row>
    <row r="3365" spans="1:2" x14ac:dyDescent="0.2">
      <c r="A3365" t="s">
        <v>5</v>
      </c>
      <c r="B3365">
        <f>IF(A3365=Sheet1!B3365,1,0)</f>
        <v>1</v>
      </c>
    </row>
    <row r="3366" spans="1:2" x14ac:dyDescent="0.2">
      <c r="A3366" t="s">
        <v>5</v>
      </c>
      <c r="B3366">
        <f>IF(A3366=Sheet1!B3366,1,0)</f>
        <v>1</v>
      </c>
    </row>
    <row r="3367" spans="1:2" x14ac:dyDescent="0.2">
      <c r="A3367" t="s">
        <v>5</v>
      </c>
      <c r="B3367">
        <f>IF(A3367=Sheet1!B3367,1,0)</f>
        <v>1</v>
      </c>
    </row>
    <row r="3368" spans="1:2" x14ac:dyDescent="0.2">
      <c r="A3368" t="s">
        <v>5</v>
      </c>
      <c r="B3368">
        <f>IF(A3368=Sheet1!B3368,1,0)</f>
        <v>1</v>
      </c>
    </row>
    <row r="3369" spans="1:2" x14ac:dyDescent="0.2">
      <c r="A3369" t="s">
        <v>5</v>
      </c>
      <c r="B3369">
        <f>IF(A3369=Sheet1!B3369,1,0)</f>
        <v>1</v>
      </c>
    </row>
    <row r="3370" spans="1:2" x14ac:dyDescent="0.2">
      <c r="A3370" t="s">
        <v>6</v>
      </c>
      <c r="B3370">
        <f>IF(A3370=Sheet1!B3370,1,0)</f>
        <v>1</v>
      </c>
    </row>
    <row r="3371" spans="1:2" x14ac:dyDescent="0.2">
      <c r="A3371" t="s">
        <v>5</v>
      </c>
      <c r="B3371">
        <f>IF(A3371=Sheet1!B3371,1,0)</f>
        <v>1</v>
      </c>
    </row>
    <row r="3372" spans="1:2" x14ac:dyDescent="0.2">
      <c r="A3372" t="s">
        <v>5</v>
      </c>
      <c r="B3372">
        <f>IF(A3372=Sheet1!B3372,1,0)</f>
        <v>1</v>
      </c>
    </row>
    <row r="3373" spans="1:2" x14ac:dyDescent="0.2">
      <c r="A3373" t="s">
        <v>5</v>
      </c>
      <c r="B3373">
        <f>IF(A3373=Sheet1!B3373,1,0)</f>
        <v>1</v>
      </c>
    </row>
    <row r="3374" spans="1:2" x14ac:dyDescent="0.2">
      <c r="A3374" t="s">
        <v>5</v>
      </c>
      <c r="B3374">
        <f>IF(A3374=Sheet1!B3374,1,0)</f>
        <v>1</v>
      </c>
    </row>
    <row r="3375" spans="1:2" x14ac:dyDescent="0.2">
      <c r="A3375" t="s">
        <v>5</v>
      </c>
      <c r="B3375">
        <f>IF(A3375=Sheet1!B3375,1,0)</f>
        <v>1</v>
      </c>
    </row>
    <row r="3376" spans="1:2" x14ac:dyDescent="0.2">
      <c r="A3376" t="s">
        <v>5</v>
      </c>
      <c r="B3376">
        <f>IF(A3376=Sheet1!B3376,1,0)</f>
        <v>1</v>
      </c>
    </row>
    <row r="3377" spans="1:2" x14ac:dyDescent="0.2">
      <c r="A3377" t="s">
        <v>5</v>
      </c>
      <c r="B3377">
        <f>IF(A3377=Sheet1!B3377,1,0)</f>
        <v>1</v>
      </c>
    </row>
    <row r="3378" spans="1:2" x14ac:dyDescent="0.2">
      <c r="A3378" t="s">
        <v>5</v>
      </c>
      <c r="B3378">
        <f>IF(A3378=Sheet1!B3378,1,0)</f>
        <v>1</v>
      </c>
    </row>
    <row r="3379" spans="1:2" x14ac:dyDescent="0.2">
      <c r="A3379" t="s">
        <v>5</v>
      </c>
      <c r="B3379">
        <f>IF(A3379=Sheet1!B3379,1,0)</f>
        <v>1</v>
      </c>
    </row>
    <row r="3380" spans="1:2" x14ac:dyDescent="0.2">
      <c r="A3380" t="s">
        <v>5</v>
      </c>
      <c r="B3380">
        <f>IF(A3380=Sheet1!B3380,1,0)</f>
        <v>1</v>
      </c>
    </row>
    <row r="3381" spans="1:2" x14ac:dyDescent="0.2">
      <c r="A3381" t="s">
        <v>6</v>
      </c>
      <c r="B3381">
        <f>IF(A3381=Sheet1!B3381,1,0)</f>
        <v>0</v>
      </c>
    </row>
    <row r="3382" spans="1:2" x14ac:dyDescent="0.2">
      <c r="A3382" t="s">
        <v>5</v>
      </c>
      <c r="B3382">
        <f>IF(A3382=Sheet1!B3382,1,0)</f>
        <v>1</v>
      </c>
    </row>
    <row r="3383" spans="1:2" x14ac:dyDescent="0.2">
      <c r="A3383" t="s">
        <v>5</v>
      </c>
      <c r="B3383">
        <f>IF(A3383=Sheet1!B3383,1,0)</f>
        <v>1</v>
      </c>
    </row>
    <row r="3384" spans="1:2" x14ac:dyDescent="0.2">
      <c r="A3384" t="s">
        <v>5</v>
      </c>
      <c r="B3384">
        <f>IF(A3384=Sheet1!B3384,1,0)</f>
        <v>1</v>
      </c>
    </row>
    <row r="3385" spans="1:2" x14ac:dyDescent="0.2">
      <c r="A3385" t="s">
        <v>5</v>
      </c>
      <c r="B3385">
        <f>IF(A3385=Sheet1!B3385,1,0)</f>
        <v>1</v>
      </c>
    </row>
    <row r="3386" spans="1:2" x14ac:dyDescent="0.2">
      <c r="A3386" t="s">
        <v>5</v>
      </c>
      <c r="B3386">
        <f>IF(A3386=Sheet1!B3386,1,0)</f>
        <v>1</v>
      </c>
    </row>
    <row r="3387" spans="1:2" x14ac:dyDescent="0.2">
      <c r="A3387" t="s">
        <v>5</v>
      </c>
      <c r="B3387">
        <f>IF(A3387=Sheet1!B3387,1,0)</f>
        <v>1</v>
      </c>
    </row>
    <row r="3388" spans="1:2" x14ac:dyDescent="0.2">
      <c r="A3388" t="s">
        <v>5</v>
      </c>
      <c r="B3388">
        <f>IF(A3388=Sheet1!B3388,1,0)</f>
        <v>1</v>
      </c>
    </row>
    <row r="3389" spans="1:2" x14ac:dyDescent="0.2">
      <c r="A3389" t="s">
        <v>5</v>
      </c>
      <c r="B3389">
        <f>IF(A3389=Sheet1!B3389,1,0)</f>
        <v>1</v>
      </c>
    </row>
    <row r="3390" spans="1:2" x14ac:dyDescent="0.2">
      <c r="A3390" t="s">
        <v>5</v>
      </c>
      <c r="B3390">
        <f>IF(A3390=Sheet1!B3390,1,0)</f>
        <v>1</v>
      </c>
    </row>
    <row r="3391" spans="1:2" x14ac:dyDescent="0.2">
      <c r="A3391" t="s">
        <v>5</v>
      </c>
      <c r="B3391">
        <f>IF(A3391=Sheet1!B3391,1,0)</f>
        <v>1</v>
      </c>
    </row>
    <row r="3392" spans="1:2" x14ac:dyDescent="0.2">
      <c r="A3392" t="s">
        <v>5</v>
      </c>
      <c r="B3392">
        <f>IF(A3392=Sheet1!B3392,1,0)</f>
        <v>1</v>
      </c>
    </row>
    <row r="3393" spans="1:2" x14ac:dyDescent="0.2">
      <c r="A3393" t="s">
        <v>6</v>
      </c>
      <c r="B3393">
        <f>IF(A3393=Sheet1!B3393,1,0)</f>
        <v>0</v>
      </c>
    </row>
    <row r="3394" spans="1:2" x14ac:dyDescent="0.2">
      <c r="A3394" t="s">
        <v>5</v>
      </c>
      <c r="B3394">
        <f>IF(A3394=Sheet1!B3394,1,0)</f>
        <v>1</v>
      </c>
    </row>
    <row r="3395" spans="1:2" x14ac:dyDescent="0.2">
      <c r="A3395" t="s">
        <v>6</v>
      </c>
      <c r="B3395">
        <f>IF(A3395=Sheet1!B3395,1,0)</f>
        <v>1</v>
      </c>
    </row>
    <row r="3396" spans="1:2" x14ac:dyDescent="0.2">
      <c r="A3396" t="s">
        <v>5</v>
      </c>
      <c r="B3396">
        <f>IF(A3396=Sheet1!B3396,1,0)</f>
        <v>1</v>
      </c>
    </row>
    <row r="3397" spans="1:2" x14ac:dyDescent="0.2">
      <c r="A3397" t="s">
        <v>5</v>
      </c>
      <c r="B3397">
        <f>IF(A3397=Sheet1!B3397,1,0)</f>
        <v>1</v>
      </c>
    </row>
    <row r="3398" spans="1:2" x14ac:dyDescent="0.2">
      <c r="A3398" t="s">
        <v>5</v>
      </c>
      <c r="B3398">
        <f>IF(A3398=Sheet1!B3398,1,0)</f>
        <v>1</v>
      </c>
    </row>
    <row r="3399" spans="1:2" x14ac:dyDescent="0.2">
      <c r="A3399" t="s">
        <v>5</v>
      </c>
      <c r="B3399">
        <f>IF(A3399=Sheet1!B3399,1,0)</f>
        <v>1</v>
      </c>
    </row>
    <row r="3400" spans="1:2" x14ac:dyDescent="0.2">
      <c r="A3400" t="s">
        <v>5</v>
      </c>
      <c r="B3400">
        <f>IF(A3400=Sheet1!B3400,1,0)</f>
        <v>1</v>
      </c>
    </row>
    <row r="3401" spans="1:2" x14ac:dyDescent="0.2">
      <c r="A3401" t="s">
        <v>5</v>
      </c>
      <c r="B3401">
        <f>IF(A3401=Sheet1!B3401,1,0)</f>
        <v>1</v>
      </c>
    </row>
    <row r="3402" spans="1:2" x14ac:dyDescent="0.2">
      <c r="A3402" t="s">
        <v>5</v>
      </c>
      <c r="B3402">
        <f>IF(A3402=Sheet1!B3402,1,0)</f>
        <v>1</v>
      </c>
    </row>
    <row r="3403" spans="1:2" x14ac:dyDescent="0.2">
      <c r="A3403" t="s">
        <v>5</v>
      </c>
      <c r="B3403">
        <f>IF(A3403=Sheet1!B3403,1,0)</f>
        <v>0</v>
      </c>
    </row>
    <row r="3404" spans="1:2" x14ac:dyDescent="0.2">
      <c r="A3404" t="s">
        <v>5</v>
      </c>
      <c r="B3404">
        <f>IF(A3404=Sheet1!B3404,1,0)</f>
        <v>1</v>
      </c>
    </row>
    <row r="3405" spans="1:2" x14ac:dyDescent="0.2">
      <c r="A3405" t="s">
        <v>5</v>
      </c>
      <c r="B3405">
        <f>IF(A3405=Sheet1!B3405,1,0)</f>
        <v>1</v>
      </c>
    </row>
    <row r="3406" spans="1:2" x14ac:dyDescent="0.2">
      <c r="A3406" t="s">
        <v>5</v>
      </c>
      <c r="B3406">
        <f>IF(A3406=Sheet1!B3406,1,0)</f>
        <v>1</v>
      </c>
    </row>
    <row r="3407" spans="1:2" x14ac:dyDescent="0.2">
      <c r="A3407" t="s">
        <v>5</v>
      </c>
      <c r="B3407">
        <f>IF(A3407=Sheet1!B3407,1,0)</f>
        <v>1</v>
      </c>
    </row>
    <row r="3408" spans="1:2" x14ac:dyDescent="0.2">
      <c r="A3408" t="s">
        <v>5</v>
      </c>
      <c r="B3408">
        <f>IF(A3408=Sheet1!B3408,1,0)</f>
        <v>1</v>
      </c>
    </row>
    <row r="3409" spans="1:2" x14ac:dyDescent="0.2">
      <c r="A3409" t="s">
        <v>5</v>
      </c>
      <c r="B3409">
        <f>IF(A3409=Sheet1!B3409,1,0)</f>
        <v>1</v>
      </c>
    </row>
    <row r="3410" spans="1:2" x14ac:dyDescent="0.2">
      <c r="A3410" t="s">
        <v>5</v>
      </c>
      <c r="B3410">
        <f>IF(A3410=Sheet1!B3410,1,0)</f>
        <v>1</v>
      </c>
    </row>
    <row r="3411" spans="1:2" x14ac:dyDescent="0.2">
      <c r="A3411" t="s">
        <v>5</v>
      </c>
      <c r="B3411">
        <f>IF(A3411=Sheet1!B3411,1,0)</f>
        <v>1</v>
      </c>
    </row>
    <row r="3412" spans="1:2" x14ac:dyDescent="0.2">
      <c r="A3412" t="s">
        <v>5</v>
      </c>
      <c r="B3412">
        <f>IF(A3412=Sheet1!B3412,1,0)</f>
        <v>1</v>
      </c>
    </row>
    <row r="3413" spans="1:2" x14ac:dyDescent="0.2">
      <c r="A3413" t="s">
        <v>5</v>
      </c>
      <c r="B3413">
        <f>IF(A3413=Sheet1!B3413,1,0)</f>
        <v>1</v>
      </c>
    </row>
    <row r="3414" spans="1:2" x14ac:dyDescent="0.2">
      <c r="A3414" t="s">
        <v>6</v>
      </c>
      <c r="B3414">
        <f>IF(A3414=Sheet1!B3414,1,0)</f>
        <v>0</v>
      </c>
    </row>
    <row r="3415" spans="1:2" x14ac:dyDescent="0.2">
      <c r="A3415" t="s">
        <v>5</v>
      </c>
      <c r="B3415">
        <f>IF(A3415=Sheet1!B3415,1,0)</f>
        <v>1</v>
      </c>
    </row>
    <row r="3416" spans="1:2" x14ac:dyDescent="0.2">
      <c r="A3416" t="s">
        <v>5</v>
      </c>
      <c r="B3416">
        <f>IF(A3416=Sheet1!B3416,1,0)</f>
        <v>1</v>
      </c>
    </row>
    <row r="3417" spans="1:2" x14ac:dyDescent="0.2">
      <c r="A3417" t="s">
        <v>5</v>
      </c>
      <c r="B3417">
        <f>IF(A3417=Sheet1!B3417,1,0)</f>
        <v>1</v>
      </c>
    </row>
    <row r="3418" spans="1:2" x14ac:dyDescent="0.2">
      <c r="A3418" t="s">
        <v>6</v>
      </c>
      <c r="B3418">
        <f>IF(A3418=Sheet1!B3418,1,0)</f>
        <v>1</v>
      </c>
    </row>
    <row r="3419" spans="1:2" x14ac:dyDescent="0.2">
      <c r="A3419" t="s">
        <v>5</v>
      </c>
      <c r="B3419">
        <f>IF(A3419=Sheet1!B3419,1,0)</f>
        <v>1</v>
      </c>
    </row>
    <row r="3420" spans="1:2" x14ac:dyDescent="0.2">
      <c r="A3420" t="s">
        <v>5</v>
      </c>
      <c r="B3420">
        <f>IF(A3420=Sheet1!B3420,1,0)</f>
        <v>1</v>
      </c>
    </row>
    <row r="3421" spans="1:2" x14ac:dyDescent="0.2">
      <c r="A3421" t="s">
        <v>5</v>
      </c>
      <c r="B3421">
        <f>IF(A3421=Sheet1!B3421,1,0)</f>
        <v>1</v>
      </c>
    </row>
    <row r="3422" spans="1:2" x14ac:dyDescent="0.2">
      <c r="A3422" t="s">
        <v>5</v>
      </c>
      <c r="B3422">
        <f>IF(A3422=Sheet1!B3422,1,0)</f>
        <v>1</v>
      </c>
    </row>
    <row r="3423" spans="1:2" x14ac:dyDescent="0.2">
      <c r="A3423" t="s">
        <v>5</v>
      </c>
      <c r="B3423">
        <f>IF(A3423=Sheet1!B3423,1,0)</f>
        <v>1</v>
      </c>
    </row>
    <row r="3424" spans="1:2" x14ac:dyDescent="0.2">
      <c r="A3424" t="s">
        <v>5</v>
      </c>
      <c r="B3424">
        <f>IF(A3424=Sheet1!B3424,1,0)</f>
        <v>1</v>
      </c>
    </row>
    <row r="3425" spans="1:2" x14ac:dyDescent="0.2">
      <c r="A3425" t="s">
        <v>5</v>
      </c>
      <c r="B3425">
        <f>IF(A3425=Sheet1!B3425,1,0)</f>
        <v>1</v>
      </c>
    </row>
    <row r="3426" spans="1:2" x14ac:dyDescent="0.2">
      <c r="A3426" t="s">
        <v>5</v>
      </c>
      <c r="B3426">
        <f>IF(A3426=Sheet1!B3426,1,0)</f>
        <v>1</v>
      </c>
    </row>
    <row r="3427" spans="1:2" x14ac:dyDescent="0.2">
      <c r="A3427" t="s">
        <v>5</v>
      </c>
      <c r="B3427">
        <f>IF(A3427=Sheet1!B3427,1,0)</f>
        <v>1</v>
      </c>
    </row>
    <row r="3428" spans="1:2" x14ac:dyDescent="0.2">
      <c r="A3428" t="s">
        <v>5</v>
      </c>
      <c r="B3428">
        <f>IF(A3428=Sheet1!B3428,1,0)</f>
        <v>0</v>
      </c>
    </row>
    <row r="3429" spans="1:2" x14ac:dyDescent="0.2">
      <c r="A3429" t="s">
        <v>5</v>
      </c>
      <c r="B3429">
        <f>IF(A3429=Sheet1!B3429,1,0)</f>
        <v>0</v>
      </c>
    </row>
    <row r="3430" spans="1:2" x14ac:dyDescent="0.2">
      <c r="A3430" t="s">
        <v>5</v>
      </c>
      <c r="B3430">
        <f>IF(A3430=Sheet1!B3430,1,0)</f>
        <v>1</v>
      </c>
    </row>
    <row r="3431" spans="1:2" x14ac:dyDescent="0.2">
      <c r="A3431" t="s">
        <v>5</v>
      </c>
      <c r="B3431">
        <f>IF(A3431=Sheet1!B3431,1,0)</f>
        <v>0</v>
      </c>
    </row>
    <row r="3432" spans="1:2" x14ac:dyDescent="0.2">
      <c r="A3432" t="s">
        <v>5</v>
      </c>
      <c r="B3432">
        <f>IF(A3432=Sheet1!B3432,1,0)</f>
        <v>1</v>
      </c>
    </row>
    <row r="3433" spans="1:2" x14ac:dyDescent="0.2">
      <c r="A3433" t="s">
        <v>5</v>
      </c>
      <c r="B3433">
        <f>IF(A3433=Sheet1!B3433,1,0)</f>
        <v>1</v>
      </c>
    </row>
    <row r="3434" spans="1:2" x14ac:dyDescent="0.2">
      <c r="A3434" t="s">
        <v>5</v>
      </c>
      <c r="B3434">
        <f>IF(A3434=Sheet1!B3434,1,0)</f>
        <v>1</v>
      </c>
    </row>
    <row r="3435" spans="1:2" x14ac:dyDescent="0.2">
      <c r="A3435" t="s">
        <v>5</v>
      </c>
      <c r="B3435">
        <f>IF(A3435=Sheet1!B3435,1,0)</f>
        <v>1</v>
      </c>
    </row>
    <row r="3436" spans="1:2" x14ac:dyDescent="0.2">
      <c r="A3436" t="s">
        <v>5</v>
      </c>
      <c r="B3436">
        <f>IF(A3436=Sheet1!B3436,1,0)</f>
        <v>1</v>
      </c>
    </row>
    <row r="3437" spans="1:2" x14ac:dyDescent="0.2">
      <c r="A3437" t="s">
        <v>5</v>
      </c>
      <c r="B3437">
        <f>IF(A3437=Sheet1!B3437,1,0)</f>
        <v>1</v>
      </c>
    </row>
    <row r="3438" spans="1:2" x14ac:dyDescent="0.2">
      <c r="A3438" t="s">
        <v>5</v>
      </c>
      <c r="B3438">
        <f>IF(A3438=Sheet1!B3438,1,0)</f>
        <v>1</v>
      </c>
    </row>
    <row r="3439" spans="1:2" x14ac:dyDescent="0.2">
      <c r="A3439" t="s">
        <v>5</v>
      </c>
      <c r="B3439">
        <f>IF(A3439=Sheet1!B3439,1,0)</f>
        <v>1</v>
      </c>
    </row>
    <row r="3440" spans="1:2" x14ac:dyDescent="0.2">
      <c r="A3440" t="s">
        <v>5</v>
      </c>
      <c r="B3440">
        <f>IF(A3440=Sheet1!B3440,1,0)</f>
        <v>1</v>
      </c>
    </row>
    <row r="3441" spans="1:2" x14ac:dyDescent="0.2">
      <c r="A3441" t="s">
        <v>5</v>
      </c>
      <c r="B3441">
        <f>IF(A3441=Sheet1!B3441,1,0)</f>
        <v>1</v>
      </c>
    </row>
    <row r="3442" spans="1:2" x14ac:dyDescent="0.2">
      <c r="A3442" t="s">
        <v>6</v>
      </c>
      <c r="B3442">
        <f>IF(A3442=Sheet1!B3442,1,0)</f>
        <v>0</v>
      </c>
    </row>
    <row r="3443" spans="1:2" x14ac:dyDescent="0.2">
      <c r="A3443" t="s">
        <v>5</v>
      </c>
      <c r="B3443">
        <f>IF(A3443=Sheet1!B3443,1,0)</f>
        <v>1</v>
      </c>
    </row>
    <row r="3444" spans="1:2" x14ac:dyDescent="0.2">
      <c r="A3444" t="s">
        <v>5</v>
      </c>
      <c r="B3444">
        <f>IF(A3444=Sheet1!B3444,1,0)</f>
        <v>1</v>
      </c>
    </row>
    <row r="3445" spans="1:2" x14ac:dyDescent="0.2">
      <c r="A3445" t="s">
        <v>6</v>
      </c>
      <c r="B3445">
        <f>IF(A3445=Sheet1!B3445,1,0)</f>
        <v>1</v>
      </c>
    </row>
    <row r="3446" spans="1:2" x14ac:dyDescent="0.2">
      <c r="A3446" t="s">
        <v>5</v>
      </c>
      <c r="B3446">
        <f>IF(A3446=Sheet1!B3446,1,0)</f>
        <v>1</v>
      </c>
    </row>
    <row r="3447" spans="1:2" x14ac:dyDescent="0.2">
      <c r="A3447" t="s">
        <v>5</v>
      </c>
      <c r="B3447">
        <f>IF(A3447=Sheet1!B3447,1,0)</f>
        <v>1</v>
      </c>
    </row>
    <row r="3448" spans="1:2" x14ac:dyDescent="0.2">
      <c r="A3448" t="s">
        <v>5</v>
      </c>
      <c r="B3448">
        <f>IF(A3448=Sheet1!B3448,1,0)</f>
        <v>1</v>
      </c>
    </row>
    <row r="3449" spans="1:2" x14ac:dyDescent="0.2">
      <c r="A3449" t="s">
        <v>5</v>
      </c>
      <c r="B3449">
        <f>IF(A3449=Sheet1!B3449,1,0)</f>
        <v>1</v>
      </c>
    </row>
    <row r="3450" spans="1:2" x14ac:dyDescent="0.2">
      <c r="A3450" t="s">
        <v>5</v>
      </c>
      <c r="B3450">
        <f>IF(A3450=Sheet1!B3450,1,0)</f>
        <v>1</v>
      </c>
    </row>
    <row r="3451" spans="1:2" x14ac:dyDescent="0.2">
      <c r="A3451" t="s">
        <v>5</v>
      </c>
      <c r="B3451">
        <f>IF(A3451=Sheet1!B3451,1,0)</f>
        <v>1</v>
      </c>
    </row>
    <row r="3452" spans="1:2" x14ac:dyDescent="0.2">
      <c r="A3452" t="s">
        <v>5</v>
      </c>
      <c r="B3452">
        <f>IF(A3452=Sheet1!B3452,1,0)</f>
        <v>1</v>
      </c>
    </row>
    <row r="3453" spans="1:2" x14ac:dyDescent="0.2">
      <c r="A3453" t="s">
        <v>5</v>
      </c>
      <c r="B3453">
        <f>IF(A3453=Sheet1!B3453,1,0)</f>
        <v>1</v>
      </c>
    </row>
    <row r="3454" spans="1:2" x14ac:dyDescent="0.2">
      <c r="A3454" t="s">
        <v>5</v>
      </c>
      <c r="B3454">
        <f>IF(A3454=Sheet1!B3454,1,0)</f>
        <v>1</v>
      </c>
    </row>
    <row r="3455" spans="1:2" x14ac:dyDescent="0.2">
      <c r="A3455" t="s">
        <v>5</v>
      </c>
      <c r="B3455">
        <f>IF(A3455=Sheet1!B3455,1,0)</f>
        <v>1</v>
      </c>
    </row>
    <row r="3456" spans="1:2" x14ac:dyDescent="0.2">
      <c r="A3456" t="s">
        <v>5</v>
      </c>
      <c r="B3456">
        <f>IF(A3456=Sheet1!B3456,1,0)</f>
        <v>0</v>
      </c>
    </row>
    <row r="3457" spans="1:2" x14ac:dyDescent="0.2">
      <c r="A3457" t="s">
        <v>5</v>
      </c>
      <c r="B3457">
        <f>IF(A3457=Sheet1!B3457,1,0)</f>
        <v>1</v>
      </c>
    </row>
    <row r="3458" spans="1:2" x14ac:dyDescent="0.2">
      <c r="A3458" t="s">
        <v>5</v>
      </c>
      <c r="B3458">
        <f>IF(A3458=Sheet1!B3458,1,0)</f>
        <v>1</v>
      </c>
    </row>
    <row r="3459" spans="1:2" x14ac:dyDescent="0.2">
      <c r="A3459" t="s">
        <v>5</v>
      </c>
      <c r="B3459">
        <f>IF(A3459=Sheet1!B3459,1,0)</f>
        <v>1</v>
      </c>
    </row>
    <row r="3460" spans="1:2" x14ac:dyDescent="0.2">
      <c r="A3460" t="s">
        <v>5</v>
      </c>
      <c r="B3460">
        <f>IF(A3460=Sheet1!B3460,1,0)</f>
        <v>1</v>
      </c>
    </row>
    <row r="3461" spans="1:2" x14ac:dyDescent="0.2">
      <c r="A3461" t="s">
        <v>5</v>
      </c>
      <c r="B3461">
        <f>IF(A3461=Sheet1!B3461,1,0)</f>
        <v>1</v>
      </c>
    </row>
    <row r="3462" spans="1:2" x14ac:dyDescent="0.2">
      <c r="A3462" t="s">
        <v>5</v>
      </c>
      <c r="B3462">
        <f>IF(A3462=Sheet1!B3462,1,0)</f>
        <v>1</v>
      </c>
    </row>
    <row r="3463" spans="1:2" x14ac:dyDescent="0.2">
      <c r="A3463" t="s">
        <v>5</v>
      </c>
      <c r="B3463">
        <f>IF(A3463=Sheet1!B3463,1,0)</f>
        <v>1</v>
      </c>
    </row>
    <row r="3464" spans="1:2" x14ac:dyDescent="0.2">
      <c r="A3464" t="s">
        <v>5</v>
      </c>
      <c r="B3464">
        <f>IF(A3464=Sheet1!B3464,1,0)</f>
        <v>1</v>
      </c>
    </row>
    <row r="3465" spans="1:2" x14ac:dyDescent="0.2">
      <c r="A3465" t="s">
        <v>5</v>
      </c>
      <c r="B3465">
        <f>IF(A3465=Sheet1!B3465,1,0)</f>
        <v>0</v>
      </c>
    </row>
    <row r="3466" spans="1:2" x14ac:dyDescent="0.2">
      <c r="A3466" t="s">
        <v>5</v>
      </c>
      <c r="B3466">
        <f>IF(A3466=Sheet1!B3466,1,0)</f>
        <v>1</v>
      </c>
    </row>
    <row r="3467" spans="1:2" x14ac:dyDescent="0.2">
      <c r="A3467" t="s">
        <v>5</v>
      </c>
      <c r="B3467">
        <f>IF(A3467=Sheet1!B3467,1,0)</f>
        <v>1</v>
      </c>
    </row>
    <row r="3468" spans="1:2" x14ac:dyDescent="0.2">
      <c r="A3468" t="s">
        <v>6</v>
      </c>
      <c r="B3468">
        <f>IF(A3468=Sheet1!B3468,1,0)</f>
        <v>0</v>
      </c>
    </row>
    <row r="3469" spans="1:2" x14ac:dyDescent="0.2">
      <c r="A3469" t="s">
        <v>6</v>
      </c>
      <c r="B3469">
        <f>IF(A3469=Sheet1!B3469,1,0)</f>
        <v>1</v>
      </c>
    </row>
    <row r="3470" spans="1:2" x14ac:dyDescent="0.2">
      <c r="A3470" t="s">
        <v>5</v>
      </c>
      <c r="B3470">
        <f>IF(A3470=Sheet1!B3470,1,0)</f>
        <v>1</v>
      </c>
    </row>
    <row r="3471" spans="1:2" x14ac:dyDescent="0.2">
      <c r="A3471" t="s">
        <v>6</v>
      </c>
      <c r="B3471">
        <f>IF(A3471=Sheet1!B3471,1,0)</f>
        <v>1</v>
      </c>
    </row>
    <row r="3472" spans="1:2" x14ac:dyDescent="0.2">
      <c r="A3472" t="s">
        <v>5</v>
      </c>
      <c r="B3472">
        <f>IF(A3472=Sheet1!B3472,1,0)</f>
        <v>1</v>
      </c>
    </row>
    <row r="3473" spans="1:2" x14ac:dyDescent="0.2">
      <c r="A3473" t="s">
        <v>5</v>
      </c>
      <c r="B3473">
        <f>IF(A3473=Sheet1!B3473,1,0)</f>
        <v>1</v>
      </c>
    </row>
    <row r="3474" spans="1:2" x14ac:dyDescent="0.2">
      <c r="A3474" t="s">
        <v>5</v>
      </c>
      <c r="B3474">
        <f>IF(A3474=Sheet1!B3474,1,0)</f>
        <v>1</v>
      </c>
    </row>
    <row r="3475" spans="1:2" x14ac:dyDescent="0.2">
      <c r="A3475" t="s">
        <v>5</v>
      </c>
      <c r="B3475">
        <f>IF(A3475=Sheet1!B3475,1,0)</f>
        <v>0</v>
      </c>
    </row>
    <row r="3476" spans="1:2" x14ac:dyDescent="0.2">
      <c r="A3476" t="s">
        <v>5</v>
      </c>
      <c r="B3476">
        <f>IF(A3476=Sheet1!B3476,1,0)</f>
        <v>1</v>
      </c>
    </row>
    <row r="3477" spans="1:2" x14ac:dyDescent="0.2">
      <c r="A3477" t="s">
        <v>5</v>
      </c>
      <c r="B3477">
        <f>IF(A3477=Sheet1!B3477,1,0)</f>
        <v>1</v>
      </c>
    </row>
    <row r="3478" spans="1:2" x14ac:dyDescent="0.2">
      <c r="A3478" t="s">
        <v>5</v>
      </c>
      <c r="B3478">
        <f>IF(A3478=Sheet1!B3478,1,0)</f>
        <v>1</v>
      </c>
    </row>
    <row r="3479" spans="1:2" x14ac:dyDescent="0.2">
      <c r="A3479" t="s">
        <v>5</v>
      </c>
      <c r="B3479">
        <f>IF(A3479=Sheet1!B3479,1,0)</f>
        <v>1</v>
      </c>
    </row>
    <row r="3480" spans="1:2" x14ac:dyDescent="0.2">
      <c r="A3480" t="s">
        <v>5</v>
      </c>
      <c r="B3480">
        <f>IF(A3480=Sheet1!B3480,1,0)</f>
        <v>1</v>
      </c>
    </row>
    <row r="3481" spans="1:2" x14ac:dyDescent="0.2">
      <c r="A3481" t="s">
        <v>5</v>
      </c>
      <c r="B3481">
        <f>IF(A3481=Sheet1!B3481,1,0)</f>
        <v>1</v>
      </c>
    </row>
    <row r="3482" spans="1:2" x14ac:dyDescent="0.2">
      <c r="A3482" t="s">
        <v>6</v>
      </c>
      <c r="B3482">
        <f>IF(A3482=Sheet1!B3482,1,0)</f>
        <v>1</v>
      </c>
    </row>
    <row r="3483" spans="1:2" x14ac:dyDescent="0.2">
      <c r="A3483" t="s">
        <v>6</v>
      </c>
      <c r="B3483">
        <f>IF(A3483=Sheet1!B3483,1,0)</f>
        <v>1</v>
      </c>
    </row>
    <row r="3484" spans="1:2" x14ac:dyDescent="0.2">
      <c r="A3484" t="s">
        <v>5</v>
      </c>
      <c r="B3484">
        <f>IF(A3484=Sheet1!B3484,1,0)</f>
        <v>1</v>
      </c>
    </row>
    <row r="3485" spans="1:2" x14ac:dyDescent="0.2">
      <c r="A3485" t="s">
        <v>5</v>
      </c>
      <c r="B3485">
        <f>IF(A3485=Sheet1!B3485,1,0)</f>
        <v>1</v>
      </c>
    </row>
    <row r="3486" spans="1:2" x14ac:dyDescent="0.2">
      <c r="A3486" t="s">
        <v>5</v>
      </c>
      <c r="B3486">
        <f>IF(A3486=Sheet1!B3486,1,0)</f>
        <v>1</v>
      </c>
    </row>
    <row r="3487" spans="1:2" x14ac:dyDescent="0.2">
      <c r="A3487" t="s">
        <v>5</v>
      </c>
      <c r="B3487">
        <f>IF(A3487=Sheet1!B3487,1,0)</f>
        <v>0</v>
      </c>
    </row>
    <row r="3488" spans="1:2" x14ac:dyDescent="0.2">
      <c r="A3488" t="s">
        <v>5</v>
      </c>
      <c r="B3488">
        <f>IF(A3488=Sheet1!B3488,1,0)</f>
        <v>1</v>
      </c>
    </row>
    <row r="3489" spans="1:2" x14ac:dyDescent="0.2">
      <c r="A3489" t="s">
        <v>6</v>
      </c>
      <c r="B3489">
        <f>IF(A3489=Sheet1!B3489,1,0)</f>
        <v>0</v>
      </c>
    </row>
    <row r="3490" spans="1:2" x14ac:dyDescent="0.2">
      <c r="A3490" t="s">
        <v>5</v>
      </c>
      <c r="B3490">
        <f>IF(A3490=Sheet1!B3490,1,0)</f>
        <v>1</v>
      </c>
    </row>
    <row r="3491" spans="1:2" x14ac:dyDescent="0.2">
      <c r="A3491" t="s">
        <v>5</v>
      </c>
      <c r="B3491">
        <f>IF(A3491=Sheet1!B3491,1,0)</f>
        <v>1</v>
      </c>
    </row>
    <row r="3492" spans="1:2" x14ac:dyDescent="0.2">
      <c r="A3492" t="s">
        <v>5</v>
      </c>
      <c r="B3492">
        <f>IF(A3492=Sheet1!B3492,1,0)</f>
        <v>1</v>
      </c>
    </row>
    <row r="3493" spans="1:2" x14ac:dyDescent="0.2">
      <c r="A3493" t="s">
        <v>5</v>
      </c>
      <c r="B3493">
        <f>IF(A3493=Sheet1!B3493,1,0)</f>
        <v>1</v>
      </c>
    </row>
    <row r="3494" spans="1:2" x14ac:dyDescent="0.2">
      <c r="A3494" t="s">
        <v>5</v>
      </c>
      <c r="B3494">
        <f>IF(A3494=Sheet1!B3494,1,0)</f>
        <v>1</v>
      </c>
    </row>
    <row r="3495" spans="1:2" x14ac:dyDescent="0.2">
      <c r="A3495" t="s">
        <v>5</v>
      </c>
      <c r="B3495">
        <f>IF(A3495=Sheet1!B3495,1,0)</f>
        <v>1</v>
      </c>
    </row>
    <row r="3496" spans="1:2" x14ac:dyDescent="0.2">
      <c r="A3496" t="s">
        <v>5</v>
      </c>
      <c r="B3496">
        <f>IF(A3496=Sheet1!B3496,1,0)</f>
        <v>1</v>
      </c>
    </row>
    <row r="3497" spans="1:2" x14ac:dyDescent="0.2">
      <c r="A3497" t="s">
        <v>5</v>
      </c>
      <c r="B3497">
        <f>IF(A3497=Sheet1!B3497,1,0)</f>
        <v>1</v>
      </c>
    </row>
    <row r="3498" spans="1:2" x14ac:dyDescent="0.2">
      <c r="A3498" t="s">
        <v>5</v>
      </c>
      <c r="B3498">
        <f>IF(A3498=Sheet1!B3498,1,0)</f>
        <v>1</v>
      </c>
    </row>
    <row r="3499" spans="1:2" x14ac:dyDescent="0.2">
      <c r="A3499" t="s">
        <v>5</v>
      </c>
      <c r="B3499">
        <f>IF(A3499=Sheet1!B3499,1,0)</f>
        <v>1</v>
      </c>
    </row>
    <row r="3500" spans="1:2" x14ac:dyDescent="0.2">
      <c r="A3500" t="s">
        <v>5</v>
      </c>
      <c r="B3500">
        <f>IF(A3500=Sheet1!B3500,1,0)</f>
        <v>1</v>
      </c>
    </row>
    <row r="3501" spans="1:2" x14ac:dyDescent="0.2">
      <c r="A3501" t="s">
        <v>5</v>
      </c>
      <c r="B3501">
        <f>IF(A3501=Sheet1!B3501,1,0)</f>
        <v>1</v>
      </c>
    </row>
    <row r="3502" spans="1:2" x14ac:dyDescent="0.2">
      <c r="A3502" t="s">
        <v>5</v>
      </c>
      <c r="B3502">
        <f>IF(A3502=Sheet1!B3502,1,0)</f>
        <v>1</v>
      </c>
    </row>
    <row r="3503" spans="1:2" x14ac:dyDescent="0.2">
      <c r="A3503" t="s">
        <v>5</v>
      </c>
      <c r="B3503">
        <f>IF(A3503=Sheet1!B3503,1,0)</f>
        <v>1</v>
      </c>
    </row>
    <row r="3504" spans="1:2" x14ac:dyDescent="0.2">
      <c r="A3504" t="s">
        <v>5</v>
      </c>
      <c r="B3504">
        <f>IF(A3504=Sheet1!B3504,1,0)</f>
        <v>1</v>
      </c>
    </row>
    <row r="3505" spans="1:2" x14ac:dyDescent="0.2">
      <c r="A3505" t="s">
        <v>5</v>
      </c>
      <c r="B3505">
        <f>IF(A3505=Sheet1!B3505,1,0)</f>
        <v>1</v>
      </c>
    </row>
    <row r="3506" spans="1:2" x14ac:dyDescent="0.2">
      <c r="A3506" t="s">
        <v>5</v>
      </c>
      <c r="B3506">
        <f>IF(A3506=Sheet1!B3506,1,0)</f>
        <v>1</v>
      </c>
    </row>
    <row r="3507" spans="1:2" x14ac:dyDescent="0.2">
      <c r="A3507" t="s">
        <v>6</v>
      </c>
      <c r="B3507">
        <f>IF(A3507=Sheet1!B3507,1,0)</f>
        <v>1</v>
      </c>
    </row>
    <row r="3508" spans="1:2" x14ac:dyDescent="0.2">
      <c r="A3508" t="s">
        <v>5</v>
      </c>
      <c r="B3508">
        <f>IF(A3508=Sheet1!B3508,1,0)</f>
        <v>1</v>
      </c>
    </row>
    <row r="3509" spans="1:2" x14ac:dyDescent="0.2">
      <c r="A3509" t="s">
        <v>5</v>
      </c>
      <c r="B3509">
        <f>IF(A3509=Sheet1!B3509,1,0)</f>
        <v>1</v>
      </c>
    </row>
    <row r="3510" spans="1:2" x14ac:dyDescent="0.2">
      <c r="A3510" t="s">
        <v>5</v>
      </c>
      <c r="B3510">
        <f>IF(A3510=Sheet1!B3510,1,0)</f>
        <v>1</v>
      </c>
    </row>
    <row r="3511" spans="1:2" x14ac:dyDescent="0.2">
      <c r="A3511" t="s">
        <v>5</v>
      </c>
      <c r="B3511">
        <f>IF(A3511=Sheet1!B3511,1,0)</f>
        <v>1</v>
      </c>
    </row>
    <row r="3512" spans="1:2" x14ac:dyDescent="0.2">
      <c r="A3512" t="s">
        <v>5</v>
      </c>
      <c r="B3512">
        <f>IF(A3512=Sheet1!B3512,1,0)</f>
        <v>1</v>
      </c>
    </row>
    <row r="3513" spans="1:2" x14ac:dyDescent="0.2">
      <c r="A3513" t="s">
        <v>5</v>
      </c>
      <c r="B3513">
        <f>IF(A3513=Sheet1!B3513,1,0)</f>
        <v>1</v>
      </c>
    </row>
    <row r="3514" spans="1:2" x14ac:dyDescent="0.2">
      <c r="A3514" t="s">
        <v>5</v>
      </c>
      <c r="B3514">
        <f>IF(A3514=Sheet1!B3514,1,0)</f>
        <v>1</v>
      </c>
    </row>
    <row r="3515" spans="1:2" x14ac:dyDescent="0.2">
      <c r="A3515" t="s">
        <v>5</v>
      </c>
      <c r="B3515">
        <f>IF(A3515=Sheet1!B3515,1,0)</f>
        <v>1</v>
      </c>
    </row>
    <row r="3516" spans="1:2" x14ac:dyDescent="0.2">
      <c r="A3516" t="s">
        <v>6</v>
      </c>
      <c r="B3516">
        <f>IF(A3516=Sheet1!B3516,1,0)</f>
        <v>0</v>
      </c>
    </row>
    <row r="3517" spans="1:2" x14ac:dyDescent="0.2">
      <c r="A3517" t="s">
        <v>5</v>
      </c>
      <c r="B3517">
        <f>IF(A3517=Sheet1!B3517,1,0)</f>
        <v>1</v>
      </c>
    </row>
    <row r="3518" spans="1:2" x14ac:dyDescent="0.2">
      <c r="A3518" t="s">
        <v>5</v>
      </c>
      <c r="B3518">
        <f>IF(A3518=Sheet1!B3518,1,0)</f>
        <v>1</v>
      </c>
    </row>
    <row r="3519" spans="1:2" x14ac:dyDescent="0.2">
      <c r="A3519" t="s">
        <v>5</v>
      </c>
      <c r="B3519">
        <f>IF(A3519=Sheet1!B3519,1,0)</f>
        <v>1</v>
      </c>
    </row>
    <row r="3520" spans="1:2" x14ac:dyDescent="0.2">
      <c r="A3520" t="s">
        <v>5</v>
      </c>
      <c r="B3520">
        <f>IF(A3520=Sheet1!B3520,1,0)</f>
        <v>1</v>
      </c>
    </row>
    <row r="3521" spans="1:2" x14ac:dyDescent="0.2">
      <c r="A3521" t="s">
        <v>5</v>
      </c>
      <c r="B3521">
        <f>IF(A3521=Sheet1!B3521,1,0)</f>
        <v>1</v>
      </c>
    </row>
    <row r="3522" spans="1:2" x14ac:dyDescent="0.2">
      <c r="A3522" t="s">
        <v>5</v>
      </c>
      <c r="B3522">
        <f>IF(A3522=Sheet1!B3522,1,0)</f>
        <v>1</v>
      </c>
    </row>
    <row r="3523" spans="1:2" x14ac:dyDescent="0.2">
      <c r="A3523" t="s">
        <v>5</v>
      </c>
      <c r="B3523">
        <f>IF(A3523=Sheet1!B3523,1,0)</f>
        <v>1</v>
      </c>
    </row>
    <row r="3524" spans="1:2" x14ac:dyDescent="0.2">
      <c r="A3524" t="s">
        <v>5</v>
      </c>
      <c r="B3524">
        <f>IF(A3524=Sheet1!B3524,1,0)</f>
        <v>1</v>
      </c>
    </row>
    <row r="3525" spans="1:2" x14ac:dyDescent="0.2">
      <c r="A3525" t="s">
        <v>5</v>
      </c>
      <c r="B3525">
        <f>IF(A3525=Sheet1!B3525,1,0)</f>
        <v>1</v>
      </c>
    </row>
    <row r="3526" spans="1:2" x14ac:dyDescent="0.2">
      <c r="A3526" t="s">
        <v>5</v>
      </c>
      <c r="B3526">
        <f>IF(A3526=Sheet1!B3526,1,0)</f>
        <v>0</v>
      </c>
    </row>
    <row r="3527" spans="1:2" x14ac:dyDescent="0.2">
      <c r="A3527" t="s">
        <v>6</v>
      </c>
      <c r="B3527">
        <f>IF(A3527=Sheet1!B3527,1,0)</f>
        <v>1</v>
      </c>
    </row>
    <row r="3528" spans="1:2" x14ac:dyDescent="0.2">
      <c r="A3528" t="s">
        <v>5</v>
      </c>
      <c r="B3528">
        <f>IF(A3528=Sheet1!B3528,1,0)</f>
        <v>0</v>
      </c>
    </row>
    <row r="3529" spans="1:2" x14ac:dyDescent="0.2">
      <c r="A3529" t="s">
        <v>6</v>
      </c>
      <c r="B3529">
        <f>IF(A3529=Sheet1!B3529,1,0)</f>
        <v>0</v>
      </c>
    </row>
    <row r="3530" spans="1:2" x14ac:dyDescent="0.2">
      <c r="A3530" t="s">
        <v>5</v>
      </c>
      <c r="B3530">
        <f>IF(A3530=Sheet1!B3530,1,0)</f>
        <v>1</v>
      </c>
    </row>
    <row r="3531" spans="1:2" x14ac:dyDescent="0.2">
      <c r="A3531" t="s">
        <v>5</v>
      </c>
      <c r="B3531">
        <f>IF(A3531=Sheet1!B3531,1,0)</f>
        <v>1</v>
      </c>
    </row>
    <row r="3532" spans="1:2" x14ac:dyDescent="0.2">
      <c r="A3532" t="s">
        <v>5</v>
      </c>
      <c r="B3532">
        <f>IF(A3532=Sheet1!B3532,1,0)</f>
        <v>1</v>
      </c>
    </row>
    <row r="3533" spans="1:2" x14ac:dyDescent="0.2">
      <c r="A3533" t="s">
        <v>5</v>
      </c>
      <c r="B3533">
        <f>IF(A3533=Sheet1!B3533,1,0)</f>
        <v>1</v>
      </c>
    </row>
    <row r="3534" spans="1:2" x14ac:dyDescent="0.2">
      <c r="A3534" t="s">
        <v>5</v>
      </c>
      <c r="B3534">
        <f>IF(A3534=Sheet1!B3534,1,0)</f>
        <v>1</v>
      </c>
    </row>
    <row r="3535" spans="1:2" x14ac:dyDescent="0.2">
      <c r="A3535" t="s">
        <v>6</v>
      </c>
      <c r="B3535">
        <f>IF(A3535=Sheet1!B3535,1,0)</f>
        <v>0</v>
      </c>
    </row>
    <row r="3536" spans="1:2" x14ac:dyDescent="0.2">
      <c r="A3536" t="s">
        <v>5</v>
      </c>
      <c r="B3536">
        <f>IF(A3536=Sheet1!B3536,1,0)</f>
        <v>1</v>
      </c>
    </row>
    <row r="3537" spans="1:2" x14ac:dyDescent="0.2">
      <c r="A3537" t="s">
        <v>5</v>
      </c>
      <c r="B3537">
        <f>IF(A3537=Sheet1!B3537,1,0)</f>
        <v>1</v>
      </c>
    </row>
    <row r="3538" spans="1:2" x14ac:dyDescent="0.2">
      <c r="A3538" t="s">
        <v>6</v>
      </c>
      <c r="B3538">
        <f>IF(A3538=Sheet1!B3538,1,0)</f>
        <v>1</v>
      </c>
    </row>
    <row r="3539" spans="1:2" x14ac:dyDescent="0.2">
      <c r="A3539" t="s">
        <v>6</v>
      </c>
      <c r="B3539">
        <f>IF(A3539=Sheet1!B3539,1,0)</f>
        <v>1</v>
      </c>
    </row>
    <row r="3540" spans="1:2" x14ac:dyDescent="0.2">
      <c r="A3540" t="s">
        <v>5</v>
      </c>
      <c r="B3540">
        <f>IF(A3540=Sheet1!B3540,1,0)</f>
        <v>1</v>
      </c>
    </row>
    <row r="3541" spans="1:2" x14ac:dyDescent="0.2">
      <c r="A3541" t="s">
        <v>5</v>
      </c>
      <c r="B3541">
        <f>IF(A3541=Sheet1!B3541,1,0)</f>
        <v>1</v>
      </c>
    </row>
    <row r="3542" spans="1:2" x14ac:dyDescent="0.2">
      <c r="A3542" t="s">
        <v>5</v>
      </c>
      <c r="B3542">
        <f>IF(A3542=Sheet1!B3542,1,0)</f>
        <v>1</v>
      </c>
    </row>
    <row r="3543" spans="1:2" x14ac:dyDescent="0.2">
      <c r="A3543" t="s">
        <v>5</v>
      </c>
      <c r="B3543">
        <f>IF(A3543=Sheet1!B3543,1,0)</f>
        <v>0</v>
      </c>
    </row>
    <row r="3544" spans="1:2" x14ac:dyDescent="0.2">
      <c r="A3544" t="s">
        <v>5</v>
      </c>
      <c r="B3544">
        <f>IF(A3544=Sheet1!B3544,1,0)</f>
        <v>1</v>
      </c>
    </row>
    <row r="3545" spans="1:2" x14ac:dyDescent="0.2">
      <c r="A3545" t="s">
        <v>5</v>
      </c>
      <c r="B3545">
        <f>IF(A3545=Sheet1!B3545,1,0)</f>
        <v>1</v>
      </c>
    </row>
    <row r="3546" spans="1:2" x14ac:dyDescent="0.2">
      <c r="A3546" t="s">
        <v>5</v>
      </c>
      <c r="B3546">
        <f>IF(A3546=Sheet1!B3546,1,0)</f>
        <v>1</v>
      </c>
    </row>
    <row r="3547" spans="1:2" x14ac:dyDescent="0.2">
      <c r="A3547" t="s">
        <v>5</v>
      </c>
      <c r="B3547">
        <f>IF(A3547=Sheet1!B3547,1,0)</f>
        <v>1</v>
      </c>
    </row>
    <row r="3548" spans="1:2" x14ac:dyDescent="0.2">
      <c r="A3548" t="s">
        <v>5</v>
      </c>
      <c r="B3548">
        <f>IF(A3548=Sheet1!B3548,1,0)</f>
        <v>1</v>
      </c>
    </row>
    <row r="3549" spans="1:2" x14ac:dyDescent="0.2">
      <c r="A3549" t="s">
        <v>5</v>
      </c>
      <c r="B3549">
        <f>IF(A3549=Sheet1!B3549,1,0)</f>
        <v>1</v>
      </c>
    </row>
    <row r="3550" spans="1:2" x14ac:dyDescent="0.2">
      <c r="A3550" t="s">
        <v>5</v>
      </c>
      <c r="B3550">
        <f>IF(A3550=Sheet1!B3550,1,0)</f>
        <v>1</v>
      </c>
    </row>
    <row r="3551" spans="1:2" x14ac:dyDescent="0.2">
      <c r="A3551" t="s">
        <v>5</v>
      </c>
      <c r="B3551">
        <f>IF(A3551=Sheet1!B3551,1,0)</f>
        <v>1</v>
      </c>
    </row>
    <row r="3552" spans="1:2" x14ac:dyDescent="0.2">
      <c r="A3552" t="s">
        <v>5</v>
      </c>
      <c r="B3552">
        <f>IF(A3552=Sheet1!B3552,1,0)</f>
        <v>1</v>
      </c>
    </row>
    <row r="3553" spans="1:2" x14ac:dyDescent="0.2">
      <c r="A3553" t="s">
        <v>5</v>
      </c>
      <c r="B3553">
        <f>IF(A3553=Sheet1!B3553,1,0)</f>
        <v>1</v>
      </c>
    </row>
    <row r="3554" spans="1:2" x14ac:dyDescent="0.2">
      <c r="A3554" t="s">
        <v>5</v>
      </c>
      <c r="B3554">
        <f>IF(A3554=Sheet1!B3554,1,0)</f>
        <v>1</v>
      </c>
    </row>
    <row r="3555" spans="1:2" x14ac:dyDescent="0.2">
      <c r="A3555" t="s">
        <v>5</v>
      </c>
      <c r="B3555">
        <f>IF(A3555=Sheet1!B3555,1,0)</f>
        <v>1</v>
      </c>
    </row>
    <row r="3556" spans="1:2" x14ac:dyDescent="0.2">
      <c r="A3556" t="s">
        <v>5</v>
      </c>
      <c r="B3556">
        <f>IF(A3556=Sheet1!B3556,1,0)</f>
        <v>1</v>
      </c>
    </row>
    <row r="3557" spans="1:2" x14ac:dyDescent="0.2">
      <c r="A3557" t="s">
        <v>5</v>
      </c>
      <c r="B3557">
        <f>IF(A3557=Sheet1!B3557,1,0)</f>
        <v>1</v>
      </c>
    </row>
    <row r="3558" spans="1:2" x14ac:dyDescent="0.2">
      <c r="A3558" t="s">
        <v>6</v>
      </c>
      <c r="B3558">
        <f>IF(A3558=Sheet1!B3558,1,0)</f>
        <v>1</v>
      </c>
    </row>
    <row r="3559" spans="1:2" x14ac:dyDescent="0.2">
      <c r="A3559" t="s">
        <v>5</v>
      </c>
      <c r="B3559">
        <f>IF(A3559=Sheet1!B3559,1,0)</f>
        <v>1</v>
      </c>
    </row>
    <row r="3560" spans="1:2" x14ac:dyDescent="0.2">
      <c r="A3560" t="s">
        <v>5</v>
      </c>
      <c r="B3560">
        <f>IF(A3560=Sheet1!B3560,1,0)</f>
        <v>1</v>
      </c>
    </row>
    <row r="3561" spans="1:2" x14ac:dyDescent="0.2">
      <c r="A3561" t="s">
        <v>5</v>
      </c>
      <c r="B3561">
        <f>IF(A3561=Sheet1!B3561,1,0)</f>
        <v>1</v>
      </c>
    </row>
    <row r="3562" spans="1:2" x14ac:dyDescent="0.2">
      <c r="A3562" t="s">
        <v>5</v>
      </c>
      <c r="B3562">
        <f>IF(A3562=Sheet1!B3562,1,0)</f>
        <v>1</v>
      </c>
    </row>
    <row r="3563" spans="1:2" x14ac:dyDescent="0.2">
      <c r="A3563" t="s">
        <v>5</v>
      </c>
      <c r="B3563">
        <f>IF(A3563=Sheet1!B3563,1,0)</f>
        <v>1</v>
      </c>
    </row>
    <row r="3564" spans="1:2" x14ac:dyDescent="0.2">
      <c r="A3564" t="s">
        <v>5</v>
      </c>
      <c r="B3564">
        <f>IF(A3564=Sheet1!B3564,1,0)</f>
        <v>1</v>
      </c>
    </row>
    <row r="3565" spans="1:2" x14ac:dyDescent="0.2">
      <c r="A3565" t="s">
        <v>5</v>
      </c>
      <c r="B3565">
        <f>IF(A3565=Sheet1!B3565,1,0)</f>
        <v>0</v>
      </c>
    </row>
    <row r="3566" spans="1:2" x14ac:dyDescent="0.2">
      <c r="A3566" t="s">
        <v>5</v>
      </c>
      <c r="B3566">
        <f>IF(A3566=Sheet1!B3566,1,0)</f>
        <v>1</v>
      </c>
    </row>
    <row r="3567" spans="1:2" x14ac:dyDescent="0.2">
      <c r="A3567" t="s">
        <v>5</v>
      </c>
      <c r="B3567">
        <f>IF(A3567=Sheet1!B3567,1,0)</f>
        <v>1</v>
      </c>
    </row>
    <row r="3568" spans="1:2" x14ac:dyDescent="0.2">
      <c r="A3568" t="s">
        <v>5</v>
      </c>
      <c r="B3568">
        <f>IF(A3568=Sheet1!B3568,1,0)</f>
        <v>1</v>
      </c>
    </row>
    <row r="3569" spans="1:2" x14ac:dyDescent="0.2">
      <c r="A3569" t="s">
        <v>5</v>
      </c>
      <c r="B3569">
        <f>IF(A3569=Sheet1!B3569,1,0)</f>
        <v>1</v>
      </c>
    </row>
    <row r="3570" spans="1:2" x14ac:dyDescent="0.2">
      <c r="A3570" t="s">
        <v>5</v>
      </c>
      <c r="B3570">
        <f>IF(A3570=Sheet1!B3570,1,0)</f>
        <v>1</v>
      </c>
    </row>
    <row r="3571" spans="1:2" x14ac:dyDescent="0.2">
      <c r="A3571" t="s">
        <v>5</v>
      </c>
      <c r="B3571">
        <f>IF(A3571=Sheet1!B3571,1,0)</f>
        <v>1</v>
      </c>
    </row>
    <row r="3572" spans="1:2" x14ac:dyDescent="0.2">
      <c r="A3572" t="s">
        <v>5</v>
      </c>
      <c r="B3572">
        <f>IF(A3572=Sheet1!B3572,1,0)</f>
        <v>1</v>
      </c>
    </row>
    <row r="3573" spans="1:2" x14ac:dyDescent="0.2">
      <c r="A3573" t="s">
        <v>5</v>
      </c>
      <c r="B3573">
        <f>IF(A3573=Sheet1!B3573,1,0)</f>
        <v>1</v>
      </c>
    </row>
    <row r="3574" spans="1:2" x14ac:dyDescent="0.2">
      <c r="A3574" t="s">
        <v>5</v>
      </c>
      <c r="B3574">
        <f>IF(A3574=Sheet1!B3574,1,0)</f>
        <v>1</v>
      </c>
    </row>
    <row r="3575" spans="1:2" x14ac:dyDescent="0.2">
      <c r="A3575" t="s">
        <v>5</v>
      </c>
      <c r="B3575">
        <f>IF(A3575=Sheet1!B3575,1,0)</f>
        <v>1</v>
      </c>
    </row>
    <row r="3576" spans="1:2" x14ac:dyDescent="0.2">
      <c r="A3576" t="s">
        <v>6</v>
      </c>
      <c r="B3576">
        <f>IF(A3576=Sheet1!B3576,1,0)</f>
        <v>0</v>
      </c>
    </row>
    <row r="3577" spans="1:2" x14ac:dyDescent="0.2">
      <c r="A3577" t="s">
        <v>5</v>
      </c>
      <c r="B3577">
        <f>IF(A3577=Sheet1!B3577,1,0)</f>
        <v>1</v>
      </c>
    </row>
    <row r="3578" spans="1:2" x14ac:dyDescent="0.2">
      <c r="A3578" t="s">
        <v>5</v>
      </c>
      <c r="B3578">
        <f>IF(A3578=Sheet1!B3578,1,0)</f>
        <v>1</v>
      </c>
    </row>
    <row r="3579" spans="1:2" x14ac:dyDescent="0.2">
      <c r="A3579" t="s">
        <v>5</v>
      </c>
      <c r="B3579">
        <f>IF(A3579=Sheet1!B3579,1,0)</f>
        <v>1</v>
      </c>
    </row>
    <row r="3580" spans="1:2" x14ac:dyDescent="0.2">
      <c r="A3580" t="s">
        <v>5</v>
      </c>
      <c r="B3580">
        <f>IF(A3580=Sheet1!B3580,1,0)</f>
        <v>1</v>
      </c>
    </row>
    <row r="3581" spans="1:2" x14ac:dyDescent="0.2">
      <c r="A3581" t="s">
        <v>5</v>
      </c>
      <c r="B3581">
        <f>IF(A3581=Sheet1!B3581,1,0)</f>
        <v>1</v>
      </c>
    </row>
    <row r="3582" spans="1:2" x14ac:dyDescent="0.2">
      <c r="A3582" t="s">
        <v>5</v>
      </c>
      <c r="B3582">
        <f>IF(A3582=Sheet1!B3582,1,0)</f>
        <v>1</v>
      </c>
    </row>
    <row r="3583" spans="1:2" x14ac:dyDescent="0.2">
      <c r="A3583" t="s">
        <v>6</v>
      </c>
      <c r="B3583">
        <f>IF(A3583=Sheet1!B3583,1,0)</f>
        <v>0</v>
      </c>
    </row>
    <row r="3584" spans="1:2" x14ac:dyDescent="0.2">
      <c r="A3584" t="s">
        <v>5</v>
      </c>
      <c r="B3584">
        <f>IF(A3584=Sheet1!B3584,1,0)</f>
        <v>1</v>
      </c>
    </row>
    <row r="3585" spans="1:2" x14ac:dyDescent="0.2">
      <c r="A3585" t="s">
        <v>5</v>
      </c>
      <c r="B3585">
        <f>IF(A3585=Sheet1!B3585,1,0)</f>
        <v>1</v>
      </c>
    </row>
    <row r="3586" spans="1:2" x14ac:dyDescent="0.2">
      <c r="A3586" t="s">
        <v>5</v>
      </c>
      <c r="B3586">
        <f>IF(A3586=Sheet1!B3586,1,0)</f>
        <v>1</v>
      </c>
    </row>
    <row r="3587" spans="1:2" x14ac:dyDescent="0.2">
      <c r="A3587" t="s">
        <v>5</v>
      </c>
      <c r="B3587">
        <f>IF(A3587=Sheet1!B3587,1,0)</f>
        <v>0</v>
      </c>
    </row>
    <row r="3588" spans="1:2" x14ac:dyDescent="0.2">
      <c r="A3588" t="s">
        <v>5</v>
      </c>
      <c r="B3588">
        <f>IF(A3588=Sheet1!B3588,1,0)</f>
        <v>1</v>
      </c>
    </row>
    <row r="3589" spans="1:2" x14ac:dyDescent="0.2">
      <c r="A3589" t="s">
        <v>5</v>
      </c>
      <c r="B3589">
        <f>IF(A3589=Sheet1!B3589,1,0)</f>
        <v>1</v>
      </c>
    </row>
    <row r="3590" spans="1:2" x14ac:dyDescent="0.2">
      <c r="A3590" t="s">
        <v>5</v>
      </c>
      <c r="B3590">
        <f>IF(A3590=Sheet1!B3590,1,0)</f>
        <v>1</v>
      </c>
    </row>
    <row r="3591" spans="1:2" x14ac:dyDescent="0.2">
      <c r="A3591" t="s">
        <v>5</v>
      </c>
      <c r="B3591">
        <f>IF(A3591=Sheet1!B3591,1,0)</f>
        <v>1</v>
      </c>
    </row>
    <row r="3592" spans="1:2" x14ac:dyDescent="0.2">
      <c r="A3592" t="s">
        <v>5</v>
      </c>
      <c r="B3592">
        <f>IF(A3592=Sheet1!B3592,1,0)</f>
        <v>1</v>
      </c>
    </row>
    <row r="3593" spans="1:2" x14ac:dyDescent="0.2">
      <c r="A3593" t="s">
        <v>5</v>
      </c>
      <c r="B3593">
        <f>IF(A3593=Sheet1!B3593,1,0)</f>
        <v>1</v>
      </c>
    </row>
    <row r="3594" spans="1:2" x14ac:dyDescent="0.2">
      <c r="A3594" t="s">
        <v>5</v>
      </c>
      <c r="B3594">
        <f>IF(A3594=Sheet1!B3594,1,0)</f>
        <v>1</v>
      </c>
    </row>
    <row r="3595" spans="1:2" x14ac:dyDescent="0.2">
      <c r="A3595" t="s">
        <v>5</v>
      </c>
      <c r="B3595">
        <f>IF(A3595=Sheet1!B3595,1,0)</f>
        <v>1</v>
      </c>
    </row>
    <row r="3596" spans="1:2" x14ac:dyDescent="0.2">
      <c r="A3596" t="s">
        <v>6</v>
      </c>
      <c r="B3596">
        <f>IF(A3596=Sheet1!B3596,1,0)</f>
        <v>0</v>
      </c>
    </row>
    <row r="3597" spans="1:2" x14ac:dyDescent="0.2">
      <c r="A3597" t="s">
        <v>5</v>
      </c>
      <c r="B3597">
        <f>IF(A3597=Sheet1!B3597,1,0)</f>
        <v>1</v>
      </c>
    </row>
    <row r="3598" spans="1:2" x14ac:dyDescent="0.2">
      <c r="A3598" t="s">
        <v>5</v>
      </c>
      <c r="B3598">
        <f>IF(A3598=Sheet1!B3598,1,0)</f>
        <v>1</v>
      </c>
    </row>
    <row r="3599" spans="1:2" x14ac:dyDescent="0.2">
      <c r="A3599" t="s">
        <v>5</v>
      </c>
      <c r="B3599">
        <f>IF(A3599=Sheet1!B3599,1,0)</f>
        <v>1</v>
      </c>
    </row>
    <row r="3600" spans="1:2" x14ac:dyDescent="0.2">
      <c r="A3600" t="s">
        <v>5</v>
      </c>
      <c r="B3600">
        <f>IF(A3600=Sheet1!B3600,1,0)</f>
        <v>1</v>
      </c>
    </row>
    <row r="3601" spans="1:2" x14ac:dyDescent="0.2">
      <c r="A3601" t="s">
        <v>6</v>
      </c>
      <c r="B3601">
        <f>IF(A3601=Sheet1!B3601,1,0)</f>
        <v>1</v>
      </c>
    </row>
    <row r="3602" spans="1:2" x14ac:dyDescent="0.2">
      <c r="A3602" t="s">
        <v>5</v>
      </c>
      <c r="B3602">
        <f>IF(A3602=Sheet1!B3602,1,0)</f>
        <v>1</v>
      </c>
    </row>
    <row r="3603" spans="1:2" x14ac:dyDescent="0.2">
      <c r="A3603" t="s">
        <v>5</v>
      </c>
      <c r="B3603">
        <f>IF(A3603=Sheet1!B3603,1,0)</f>
        <v>1</v>
      </c>
    </row>
    <row r="3604" spans="1:2" x14ac:dyDescent="0.2">
      <c r="A3604" t="s">
        <v>5</v>
      </c>
      <c r="B3604">
        <f>IF(A3604=Sheet1!B3604,1,0)</f>
        <v>1</v>
      </c>
    </row>
    <row r="3605" spans="1:2" x14ac:dyDescent="0.2">
      <c r="A3605" t="s">
        <v>5</v>
      </c>
      <c r="B3605">
        <f>IF(A3605=Sheet1!B3605,1,0)</f>
        <v>0</v>
      </c>
    </row>
    <row r="3606" spans="1:2" x14ac:dyDescent="0.2">
      <c r="A3606" t="s">
        <v>5</v>
      </c>
      <c r="B3606">
        <f>IF(A3606=Sheet1!B3606,1,0)</f>
        <v>1</v>
      </c>
    </row>
    <row r="3607" spans="1:2" x14ac:dyDescent="0.2">
      <c r="A3607" t="s">
        <v>5</v>
      </c>
      <c r="B3607">
        <f>IF(A3607=Sheet1!B3607,1,0)</f>
        <v>1</v>
      </c>
    </row>
    <row r="3608" spans="1:2" x14ac:dyDescent="0.2">
      <c r="A3608" t="s">
        <v>5</v>
      </c>
      <c r="B3608">
        <f>IF(A3608=Sheet1!B3608,1,0)</f>
        <v>1</v>
      </c>
    </row>
    <row r="3609" spans="1:2" x14ac:dyDescent="0.2">
      <c r="A3609" t="s">
        <v>5</v>
      </c>
      <c r="B3609">
        <f>IF(A3609=Sheet1!B3609,1,0)</f>
        <v>1</v>
      </c>
    </row>
    <row r="3610" spans="1:2" x14ac:dyDescent="0.2">
      <c r="A3610" t="s">
        <v>6</v>
      </c>
      <c r="B3610">
        <f>IF(A3610=Sheet1!B3610,1,0)</f>
        <v>1</v>
      </c>
    </row>
    <row r="3611" spans="1:2" x14ac:dyDescent="0.2">
      <c r="A3611" t="s">
        <v>6</v>
      </c>
      <c r="B3611">
        <f>IF(A3611=Sheet1!B3611,1,0)</f>
        <v>1</v>
      </c>
    </row>
    <row r="3612" spans="1:2" x14ac:dyDescent="0.2">
      <c r="A3612" t="s">
        <v>6</v>
      </c>
      <c r="B3612">
        <f>IF(A3612=Sheet1!B3612,1,0)</f>
        <v>1</v>
      </c>
    </row>
    <row r="3613" spans="1:2" x14ac:dyDescent="0.2">
      <c r="A3613" t="s">
        <v>6</v>
      </c>
      <c r="B3613">
        <f>IF(A3613=Sheet1!B3613,1,0)</f>
        <v>1</v>
      </c>
    </row>
    <row r="3614" spans="1:2" x14ac:dyDescent="0.2">
      <c r="A3614" t="s">
        <v>5</v>
      </c>
      <c r="B3614">
        <f>IF(A3614=Sheet1!B3614,1,0)</f>
        <v>1</v>
      </c>
    </row>
    <row r="3615" spans="1:2" x14ac:dyDescent="0.2">
      <c r="A3615" t="s">
        <v>6</v>
      </c>
      <c r="B3615">
        <f>IF(A3615=Sheet1!B3615,1,0)</f>
        <v>0</v>
      </c>
    </row>
    <row r="3616" spans="1:2" x14ac:dyDescent="0.2">
      <c r="A3616" t="s">
        <v>5</v>
      </c>
      <c r="B3616">
        <f>IF(A3616=Sheet1!B3616,1,0)</f>
        <v>1</v>
      </c>
    </row>
    <row r="3617" spans="1:2" x14ac:dyDescent="0.2">
      <c r="A3617" t="s">
        <v>5</v>
      </c>
      <c r="B3617">
        <f>IF(A3617=Sheet1!B3617,1,0)</f>
        <v>1</v>
      </c>
    </row>
    <row r="3618" spans="1:2" x14ac:dyDescent="0.2">
      <c r="A3618" t="s">
        <v>6</v>
      </c>
      <c r="B3618">
        <f>IF(A3618=Sheet1!B3618,1,0)</f>
        <v>1</v>
      </c>
    </row>
    <row r="3619" spans="1:2" x14ac:dyDescent="0.2">
      <c r="A3619" t="s">
        <v>5</v>
      </c>
      <c r="B3619">
        <f>IF(A3619=Sheet1!B3619,1,0)</f>
        <v>1</v>
      </c>
    </row>
    <row r="3620" spans="1:2" x14ac:dyDescent="0.2">
      <c r="A3620" t="s">
        <v>5</v>
      </c>
      <c r="B3620">
        <f>IF(A3620=Sheet1!B3620,1,0)</f>
        <v>1</v>
      </c>
    </row>
    <row r="3621" spans="1:2" x14ac:dyDescent="0.2">
      <c r="A3621" t="s">
        <v>5</v>
      </c>
      <c r="B3621">
        <f>IF(A3621=Sheet1!B3621,1,0)</f>
        <v>1</v>
      </c>
    </row>
    <row r="3622" spans="1:2" x14ac:dyDescent="0.2">
      <c r="A3622" t="s">
        <v>5</v>
      </c>
      <c r="B3622">
        <f>IF(A3622=Sheet1!B3622,1,0)</f>
        <v>0</v>
      </c>
    </row>
    <row r="3623" spans="1:2" x14ac:dyDescent="0.2">
      <c r="A3623" t="s">
        <v>5</v>
      </c>
      <c r="B3623">
        <f>IF(A3623=Sheet1!B3623,1,0)</f>
        <v>1</v>
      </c>
    </row>
    <row r="3624" spans="1:2" x14ac:dyDescent="0.2">
      <c r="A3624" t="s">
        <v>6</v>
      </c>
      <c r="B3624">
        <f>IF(A3624=Sheet1!B3624,1,0)</f>
        <v>1</v>
      </c>
    </row>
    <row r="3625" spans="1:2" x14ac:dyDescent="0.2">
      <c r="A3625" t="s">
        <v>5</v>
      </c>
      <c r="B3625">
        <f>IF(A3625=Sheet1!B3625,1,0)</f>
        <v>1</v>
      </c>
    </row>
    <row r="3626" spans="1:2" x14ac:dyDescent="0.2">
      <c r="A3626" t="s">
        <v>5</v>
      </c>
      <c r="B3626">
        <f>IF(A3626=Sheet1!B3626,1,0)</f>
        <v>1</v>
      </c>
    </row>
    <row r="3627" spans="1:2" x14ac:dyDescent="0.2">
      <c r="A3627" t="s">
        <v>5</v>
      </c>
      <c r="B3627">
        <f>IF(A3627=Sheet1!B3627,1,0)</f>
        <v>1</v>
      </c>
    </row>
    <row r="3628" spans="1:2" x14ac:dyDescent="0.2">
      <c r="A3628" t="s">
        <v>5</v>
      </c>
      <c r="B3628">
        <f>IF(A3628=Sheet1!B3628,1,0)</f>
        <v>1</v>
      </c>
    </row>
    <row r="3629" spans="1:2" x14ac:dyDescent="0.2">
      <c r="A3629" t="s">
        <v>5</v>
      </c>
      <c r="B3629">
        <f>IF(A3629=Sheet1!B3629,1,0)</f>
        <v>1</v>
      </c>
    </row>
    <row r="3630" spans="1:2" x14ac:dyDescent="0.2">
      <c r="A3630" t="s">
        <v>6</v>
      </c>
      <c r="B3630">
        <f>IF(A3630=Sheet1!B3630,1,0)</f>
        <v>1</v>
      </c>
    </row>
    <row r="3631" spans="1:2" x14ac:dyDescent="0.2">
      <c r="A3631" t="s">
        <v>5</v>
      </c>
      <c r="B3631">
        <f>IF(A3631=Sheet1!B3631,1,0)</f>
        <v>1</v>
      </c>
    </row>
    <row r="3632" spans="1:2" x14ac:dyDescent="0.2">
      <c r="A3632" t="s">
        <v>5</v>
      </c>
      <c r="B3632">
        <f>IF(A3632=Sheet1!B3632,1,0)</f>
        <v>1</v>
      </c>
    </row>
    <row r="3633" spans="1:2" x14ac:dyDescent="0.2">
      <c r="A3633" t="s">
        <v>5</v>
      </c>
      <c r="B3633">
        <f>IF(A3633=Sheet1!B3633,1,0)</f>
        <v>1</v>
      </c>
    </row>
    <row r="3634" spans="1:2" x14ac:dyDescent="0.2">
      <c r="A3634" t="s">
        <v>6</v>
      </c>
      <c r="B3634">
        <f>IF(A3634=Sheet1!B3634,1,0)</f>
        <v>1</v>
      </c>
    </row>
    <row r="3635" spans="1:2" x14ac:dyDescent="0.2">
      <c r="A3635" t="s">
        <v>6</v>
      </c>
      <c r="B3635">
        <f>IF(A3635=Sheet1!B3635,1,0)</f>
        <v>0</v>
      </c>
    </row>
    <row r="3636" spans="1:2" x14ac:dyDescent="0.2">
      <c r="A3636" t="s">
        <v>5</v>
      </c>
      <c r="B3636">
        <f>IF(A3636=Sheet1!B3636,1,0)</f>
        <v>1</v>
      </c>
    </row>
    <row r="3637" spans="1:2" x14ac:dyDescent="0.2">
      <c r="A3637" t="s">
        <v>5</v>
      </c>
      <c r="B3637">
        <f>IF(A3637=Sheet1!B3637,1,0)</f>
        <v>1</v>
      </c>
    </row>
    <row r="3638" spans="1:2" x14ac:dyDescent="0.2">
      <c r="A3638" t="s">
        <v>5</v>
      </c>
      <c r="B3638">
        <f>IF(A3638=Sheet1!B3638,1,0)</f>
        <v>1</v>
      </c>
    </row>
    <row r="3639" spans="1:2" x14ac:dyDescent="0.2">
      <c r="A3639" t="s">
        <v>5</v>
      </c>
      <c r="B3639">
        <f>IF(A3639=Sheet1!B3639,1,0)</f>
        <v>1</v>
      </c>
    </row>
    <row r="3640" spans="1:2" x14ac:dyDescent="0.2">
      <c r="A3640" t="s">
        <v>5</v>
      </c>
      <c r="B3640">
        <f>IF(A3640=Sheet1!B3640,1,0)</f>
        <v>1</v>
      </c>
    </row>
    <row r="3641" spans="1:2" x14ac:dyDescent="0.2">
      <c r="A3641" t="s">
        <v>6</v>
      </c>
      <c r="B3641">
        <f>IF(A3641=Sheet1!B3641,1,0)</f>
        <v>0</v>
      </c>
    </row>
    <row r="3642" spans="1:2" x14ac:dyDescent="0.2">
      <c r="A3642" t="s">
        <v>5</v>
      </c>
      <c r="B3642">
        <f>IF(A3642=Sheet1!B3642,1,0)</f>
        <v>1</v>
      </c>
    </row>
    <row r="3643" spans="1:2" x14ac:dyDescent="0.2">
      <c r="A3643" t="s">
        <v>5</v>
      </c>
      <c r="B3643">
        <f>IF(A3643=Sheet1!B3643,1,0)</f>
        <v>1</v>
      </c>
    </row>
    <row r="3644" spans="1:2" x14ac:dyDescent="0.2">
      <c r="A3644" t="s">
        <v>5</v>
      </c>
      <c r="B3644">
        <f>IF(A3644=Sheet1!B3644,1,0)</f>
        <v>1</v>
      </c>
    </row>
    <row r="3645" spans="1:2" x14ac:dyDescent="0.2">
      <c r="A3645" t="s">
        <v>5</v>
      </c>
      <c r="B3645">
        <f>IF(A3645=Sheet1!B3645,1,0)</f>
        <v>1</v>
      </c>
    </row>
    <row r="3646" spans="1:2" x14ac:dyDescent="0.2">
      <c r="A3646" t="s">
        <v>5</v>
      </c>
      <c r="B3646">
        <f>IF(A3646=Sheet1!B3646,1,0)</f>
        <v>1</v>
      </c>
    </row>
    <row r="3647" spans="1:2" x14ac:dyDescent="0.2">
      <c r="A3647" t="s">
        <v>5</v>
      </c>
      <c r="B3647">
        <f>IF(A3647=Sheet1!B3647,1,0)</f>
        <v>1</v>
      </c>
    </row>
    <row r="3648" spans="1:2" x14ac:dyDescent="0.2">
      <c r="A3648" t="s">
        <v>6</v>
      </c>
      <c r="B3648">
        <f>IF(A3648=Sheet1!B3648,1,0)</f>
        <v>1</v>
      </c>
    </row>
    <row r="3649" spans="1:2" x14ac:dyDescent="0.2">
      <c r="A3649" t="s">
        <v>5</v>
      </c>
      <c r="B3649">
        <f>IF(A3649=Sheet1!B3649,1,0)</f>
        <v>1</v>
      </c>
    </row>
    <row r="3650" spans="1:2" x14ac:dyDescent="0.2">
      <c r="A3650" t="s">
        <v>5</v>
      </c>
      <c r="B3650">
        <f>IF(A3650=Sheet1!B3650,1,0)</f>
        <v>1</v>
      </c>
    </row>
    <row r="3651" spans="1:2" x14ac:dyDescent="0.2">
      <c r="A3651" t="s">
        <v>6</v>
      </c>
      <c r="B3651">
        <f>IF(A3651=Sheet1!B3651,1,0)</f>
        <v>0</v>
      </c>
    </row>
    <row r="3652" spans="1:2" x14ac:dyDescent="0.2">
      <c r="A3652" t="s">
        <v>5</v>
      </c>
      <c r="B3652">
        <f>IF(A3652=Sheet1!B3652,1,0)</f>
        <v>1</v>
      </c>
    </row>
    <row r="3653" spans="1:2" x14ac:dyDescent="0.2">
      <c r="A3653" t="s">
        <v>5</v>
      </c>
      <c r="B3653">
        <f>IF(A3653=Sheet1!B3653,1,0)</f>
        <v>1</v>
      </c>
    </row>
    <row r="3654" spans="1:2" x14ac:dyDescent="0.2">
      <c r="A3654" t="s">
        <v>5</v>
      </c>
      <c r="B3654">
        <f>IF(A3654=Sheet1!B3654,1,0)</f>
        <v>1</v>
      </c>
    </row>
    <row r="3655" spans="1:2" x14ac:dyDescent="0.2">
      <c r="A3655" t="s">
        <v>5</v>
      </c>
      <c r="B3655">
        <f>IF(A3655=Sheet1!B3655,1,0)</f>
        <v>1</v>
      </c>
    </row>
    <row r="3656" spans="1:2" x14ac:dyDescent="0.2">
      <c r="A3656" t="s">
        <v>5</v>
      </c>
      <c r="B3656">
        <f>IF(A3656=Sheet1!B3656,1,0)</f>
        <v>1</v>
      </c>
    </row>
    <row r="3657" spans="1:2" x14ac:dyDescent="0.2">
      <c r="A3657" t="s">
        <v>5</v>
      </c>
      <c r="B3657">
        <f>IF(A3657=Sheet1!B3657,1,0)</f>
        <v>1</v>
      </c>
    </row>
    <row r="3658" spans="1:2" x14ac:dyDescent="0.2">
      <c r="A3658" t="s">
        <v>5</v>
      </c>
      <c r="B3658">
        <f>IF(A3658=Sheet1!B3658,1,0)</f>
        <v>1</v>
      </c>
    </row>
    <row r="3659" spans="1:2" x14ac:dyDescent="0.2">
      <c r="A3659" t="s">
        <v>5</v>
      </c>
      <c r="B3659">
        <f>IF(A3659=Sheet1!B3659,1,0)</f>
        <v>1</v>
      </c>
    </row>
    <row r="3660" spans="1:2" x14ac:dyDescent="0.2">
      <c r="A3660" t="s">
        <v>6</v>
      </c>
      <c r="B3660">
        <f>IF(A3660=Sheet1!B3660,1,0)</f>
        <v>1</v>
      </c>
    </row>
    <row r="3661" spans="1:2" x14ac:dyDescent="0.2">
      <c r="A3661" t="s">
        <v>6</v>
      </c>
      <c r="B3661">
        <f>IF(A3661=Sheet1!B3661,1,0)</f>
        <v>1</v>
      </c>
    </row>
    <row r="3662" spans="1:2" x14ac:dyDescent="0.2">
      <c r="A3662" t="s">
        <v>5</v>
      </c>
      <c r="B3662">
        <f>IF(A3662=Sheet1!B3662,1,0)</f>
        <v>1</v>
      </c>
    </row>
    <row r="3663" spans="1:2" x14ac:dyDescent="0.2">
      <c r="A3663" t="s">
        <v>5</v>
      </c>
      <c r="B3663">
        <f>IF(A3663=Sheet1!B3663,1,0)</f>
        <v>1</v>
      </c>
    </row>
    <row r="3664" spans="1:2" x14ac:dyDescent="0.2">
      <c r="A3664" t="s">
        <v>5</v>
      </c>
      <c r="B3664">
        <f>IF(A3664=Sheet1!B3664,1,0)</f>
        <v>1</v>
      </c>
    </row>
    <row r="3665" spans="1:2" x14ac:dyDescent="0.2">
      <c r="A3665" t="s">
        <v>5</v>
      </c>
      <c r="B3665">
        <f>IF(A3665=Sheet1!B3665,1,0)</f>
        <v>1</v>
      </c>
    </row>
    <row r="3666" spans="1:2" x14ac:dyDescent="0.2">
      <c r="A3666" t="s">
        <v>5</v>
      </c>
      <c r="B3666">
        <f>IF(A3666=Sheet1!B3666,1,0)</f>
        <v>1</v>
      </c>
    </row>
    <row r="3667" spans="1:2" x14ac:dyDescent="0.2">
      <c r="A3667" t="s">
        <v>5</v>
      </c>
      <c r="B3667">
        <f>IF(A3667=Sheet1!B3667,1,0)</f>
        <v>1</v>
      </c>
    </row>
    <row r="3668" spans="1:2" x14ac:dyDescent="0.2">
      <c r="A3668" t="s">
        <v>5</v>
      </c>
      <c r="B3668">
        <f>IF(A3668=Sheet1!B3668,1,0)</f>
        <v>1</v>
      </c>
    </row>
    <row r="3669" spans="1:2" x14ac:dyDescent="0.2">
      <c r="A3669" t="s">
        <v>5</v>
      </c>
      <c r="B3669">
        <f>IF(A3669=Sheet1!B3669,1,0)</f>
        <v>1</v>
      </c>
    </row>
    <row r="3670" spans="1:2" x14ac:dyDescent="0.2">
      <c r="A3670" t="s">
        <v>5</v>
      </c>
      <c r="B3670">
        <f>IF(A3670=Sheet1!B3670,1,0)</f>
        <v>1</v>
      </c>
    </row>
    <row r="3671" spans="1:2" x14ac:dyDescent="0.2">
      <c r="A3671" t="s">
        <v>6</v>
      </c>
      <c r="B3671">
        <f>IF(A3671=Sheet1!B3671,1,0)</f>
        <v>1</v>
      </c>
    </row>
    <row r="3672" spans="1:2" x14ac:dyDescent="0.2">
      <c r="A3672" t="s">
        <v>5</v>
      </c>
      <c r="B3672">
        <f>IF(A3672=Sheet1!B3672,1,0)</f>
        <v>1</v>
      </c>
    </row>
    <row r="3673" spans="1:2" x14ac:dyDescent="0.2">
      <c r="A3673" t="s">
        <v>5</v>
      </c>
      <c r="B3673">
        <f>IF(A3673=Sheet1!B3673,1,0)</f>
        <v>1</v>
      </c>
    </row>
    <row r="3674" spans="1:2" x14ac:dyDescent="0.2">
      <c r="A3674" t="s">
        <v>5</v>
      </c>
      <c r="B3674">
        <f>IF(A3674=Sheet1!B3674,1,0)</f>
        <v>1</v>
      </c>
    </row>
    <row r="3675" spans="1:2" x14ac:dyDescent="0.2">
      <c r="A3675" t="s">
        <v>5</v>
      </c>
      <c r="B3675">
        <f>IF(A3675=Sheet1!B3675,1,0)</f>
        <v>1</v>
      </c>
    </row>
    <row r="3676" spans="1:2" x14ac:dyDescent="0.2">
      <c r="A3676" t="s">
        <v>5</v>
      </c>
      <c r="B3676">
        <f>IF(A3676=Sheet1!B3676,1,0)</f>
        <v>1</v>
      </c>
    </row>
    <row r="3677" spans="1:2" x14ac:dyDescent="0.2">
      <c r="A3677" t="s">
        <v>5</v>
      </c>
      <c r="B3677">
        <f>IF(A3677=Sheet1!B3677,1,0)</f>
        <v>1</v>
      </c>
    </row>
    <row r="3678" spans="1:2" x14ac:dyDescent="0.2">
      <c r="A3678" t="s">
        <v>5</v>
      </c>
      <c r="B3678">
        <f>IF(A3678=Sheet1!B3678,1,0)</f>
        <v>1</v>
      </c>
    </row>
    <row r="3679" spans="1:2" x14ac:dyDescent="0.2">
      <c r="A3679" t="s">
        <v>5</v>
      </c>
      <c r="B3679">
        <f>IF(A3679=Sheet1!B3679,1,0)</f>
        <v>1</v>
      </c>
    </row>
    <row r="3680" spans="1:2" x14ac:dyDescent="0.2">
      <c r="A3680" t="s">
        <v>5</v>
      </c>
      <c r="B3680">
        <f>IF(A3680=Sheet1!B3680,1,0)</f>
        <v>1</v>
      </c>
    </row>
    <row r="3681" spans="1:2" x14ac:dyDescent="0.2">
      <c r="A3681" t="s">
        <v>5</v>
      </c>
      <c r="B3681">
        <f>IF(A3681=Sheet1!B3681,1,0)</f>
        <v>1</v>
      </c>
    </row>
    <row r="3682" spans="1:2" x14ac:dyDescent="0.2">
      <c r="A3682" t="s">
        <v>6</v>
      </c>
      <c r="B3682">
        <f>IF(A3682=Sheet1!B3682,1,0)</f>
        <v>0</v>
      </c>
    </row>
    <row r="3683" spans="1:2" x14ac:dyDescent="0.2">
      <c r="A3683" t="s">
        <v>6</v>
      </c>
      <c r="B3683">
        <f>IF(A3683=Sheet1!B3683,1,0)</f>
        <v>1</v>
      </c>
    </row>
    <row r="3684" spans="1:2" x14ac:dyDescent="0.2">
      <c r="A3684" t="s">
        <v>5</v>
      </c>
      <c r="B3684">
        <f>IF(A3684=Sheet1!B3684,1,0)</f>
        <v>1</v>
      </c>
    </row>
    <row r="3685" spans="1:2" x14ac:dyDescent="0.2">
      <c r="A3685" t="s">
        <v>5</v>
      </c>
      <c r="B3685">
        <f>IF(A3685=Sheet1!B3685,1,0)</f>
        <v>1</v>
      </c>
    </row>
    <row r="3686" spans="1:2" x14ac:dyDescent="0.2">
      <c r="A3686" t="s">
        <v>5</v>
      </c>
      <c r="B3686">
        <f>IF(A3686=Sheet1!B3686,1,0)</f>
        <v>1</v>
      </c>
    </row>
    <row r="3687" spans="1:2" x14ac:dyDescent="0.2">
      <c r="A3687" t="s">
        <v>5</v>
      </c>
      <c r="B3687">
        <f>IF(A3687=Sheet1!B3687,1,0)</f>
        <v>1</v>
      </c>
    </row>
    <row r="3688" spans="1:2" x14ac:dyDescent="0.2">
      <c r="A3688" t="s">
        <v>5</v>
      </c>
      <c r="B3688">
        <f>IF(A3688=Sheet1!B3688,1,0)</f>
        <v>1</v>
      </c>
    </row>
    <row r="3689" spans="1:2" x14ac:dyDescent="0.2">
      <c r="A3689" t="s">
        <v>5</v>
      </c>
      <c r="B3689">
        <f>IF(A3689=Sheet1!B3689,1,0)</f>
        <v>1</v>
      </c>
    </row>
    <row r="3690" spans="1:2" x14ac:dyDescent="0.2">
      <c r="A3690" t="s">
        <v>5</v>
      </c>
      <c r="B3690">
        <f>IF(A3690=Sheet1!B3690,1,0)</f>
        <v>1</v>
      </c>
    </row>
    <row r="3691" spans="1:2" x14ac:dyDescent="0.2">
      <c r="A3691" t="s">
        <v>5</v>
      </c>
      <c r="B3691">
        <f>IF(A3691=Sheet1!B3691,1,0)</f>
        <v>1</v>
      </c>
    </row>
    <row r="3692" spans="1:2" x14ac:dyDescent="0.2">
      <c r="A3692" t="s">
        <v>6</v>
      </c>
      <c r="B3692">
        <f>IF(A3692=Sheet1!B3692,1,0)</f>
        <v>0</v>
      </c>
    </row>
    <row r="3693" spans="1:2" x14ac:dyDescent="0.2">
      <c r="A3693" t="s">
        <v>5</v>
      </c>
      <c r="B3693">
        <f>IF(A3693=Sheet1!B3693,1,0)</f>
        <v>1</v>
      </c>
    </row>
    <row r="3694" spans="1:2" x14ac:dyDescent="0.2">
      <c r="A3694" t="s">
        <v>6</v>
      </c>
      <c r="B3694">
        <f>IF(A3694=Sheet1!B3694,1,0)</f>
        <v>1</v>
      </c>
    </row>
    <row r="3695" spans="1:2" x14ac:dyDescent="0.2">
      <c r="A3695" t="s">
        <v>6</v>
      </c>
      <c r="B3695">
        <f>IF(A3695=Sheet1!B3695,1,0)</f>
        <v>1</v>
      </c>
    </row>
    <row r="3696" spans="1:2" x14ac:dyDescent="0.2">
      <c r="A3696" t="s">
        <v>5</v>
      </c>
      <c r="B3696">
        <f>IF(A3696=Sheet1!B3696,1,0)</f>
        <v>1</v>
      </c>
    </row>
    <row r="3697" spans="1:2" x14ac:dyDescent="0.2">
      <c r="A3697" t="s">
        <v>5</v>
      </c>
      <c r="B3697">
        <f>IF(A3697=Sheet1!B3697,1,0)</f>
        <v>1</v>
      </c>
    </row>
    <row r="3698" spans="1:2" x14ac:dyDescent="0.2">
      <c r="A3698" t="s">
        <v>5</v>
      </c>
      <c r="B3698">
        <f>IF(A3698=Sheet1!B3698,1,0)</f>
        <v>1</v>
      </c>
    </row>
    <row r="3699" spans="1:2" x14ac:dyDescent="0.2">
      <c r="A3699" t="s">
        <v>6</v>
      </c>
      <c r="B3699">
        <f>IF(A3699=Sheet1!B3699,1,0)</f>
        <v>0</v>
      </c>
    </row>
    <row r="3700" spans="1:2" x14ac:dyDescent="0.2">
      <c r="A3700" t="s">
        <v>5</v>
      </c>
      <c r="B3700">
        <f>IF(A3700=Sheet1!B3700,1,0)</f>
        <v>1</v>
      </c>
    </row>
    <row r="3701" spans="1:2" x14ac:dyDescent="0.2">
      <c r="A3701" t="s">
        <v>5</v>
      </c>
      <c r="B3701">
        <f>IF(A3701=Sheet1!B3701,1,0)</f>
        <v>1</v>
      </c>
    </row>
    <row r="3702" spans="1:2" x14ac:dyDescent="0.2">
      <c r="A3702" t="s">
        <v>5</v>
      </c>
      <c r="B3702">
        <f>IF(A3702=Sheet1!B3702,1,0)</f>
        <v>1</v>
      </c>
    </row>
    <row r="3703" spans="1:2" x14ac:dyDescent="0.2">
      <c r="A3703" t="s">
        <v>5</v>
      </c>
      <c r="B3703">
        <f>IF(A3703=Sheet1!B3703,1,0)</f>
        <v>1</v>
      </c>
    </row>
    <row r="3704" spans="1:2" x14ac:dyDescent="0.2">
      <c r="A3704" t="s">
        <v>5</v>
      </c>
      <c r="B3704">
        <f>IF(A3704=Sheet1!B3704,1,0)</f>
        <v>1</v>
      </c>
    </row>
    <row r="3705" spans="1:2" x14ac:dyDescent="0.2">
      <c r="A3705" t="s">
        <v>5</v>
      </c>
      <c r="B3705">
        <f>IF(A3705=Sheet1!B3705,1,0)</f>
        <v>1</v>
      </c>
    </row>
    <row r="3706" spans="1:2" x14ac:dyDescent="0.2">
      <c r="A3706" t="s">
        <v>5</v>
      </c>
      <c r="B3706">
        <f>IF(A3706=Sheet1!B3706,1,0)</f>
        <v>1</v>
      </c>
    </row>
    <row r="3707" spans="1:2" x14ac:dyDescent="0.2">
      <c r="A3707" t="s">
        <v>5</v>
      </c>
      <c r="B3707">
        <f>IF(A3707=Sheet1!B3707,1,0)</f>
        <v>1</v>
      </c>
    </row>
    <row r="3708" spans="1:2" x14ac:dyDescent="0.2">
      <c r="A3708" t="s">
        <v>5</v>
      </c>
      <c r="B3708">
        <f>IF(A3708=Sheet1!B3708,1,0)</f>
        <v>1</v>
      </c>
    </row>
    <row r="3709" spans="1:2" x14ac:dyDescent="0.2">
      <c r="A3709" t="s">
        <v>5</v>
      </c>
      <c r="B3709">
        <f>IF(A3709=Sheet1!B3709,1,0)</f>
        <v>1</v>
      </c>
    </row>
    <row r="3710" spans="1:2" x14ac:dyDescent="0.2">
      <c r="A3710" t="s">
        <v>5</v>
      </c>
      <c r="B3710">
        <f>IF(A3710=Sheet1!B3710,1,0)</f>
        <v>1</v>
      </c>
    </row>
    <row r="3711" spans="1:2" x14ac:dyDescent="0.2">
      <c r="A3711" t="s">
        <v>5</v>
      </c>
      <c r="B3711">
        <f>IF(A3711=Sheet1!B3711,1,0)</f>
        <v>1</v>
      </c>
    </row>
    <row r="3712" spans="1:2" x14ac:dyDescent="0.2">
      <c r="A3712" t="s">
        <v>5</v>
      </c>
      <c r="B3712">
        <f>IF(A3712=Sheet1!B3712,1,0)</f>
        <v>1</v>
      </c>
    </row>
    <row r="3713" spans="1:2" x14ac:dyDescent="0.2">
      <c r="A3713" t="s">
        <v>5</v>
      </c>
      <c r="B3713">
        <f>IF(A3713=Sheet1!B3713,1,0)</f>
        <v>1</v>
      </c>
    </row>
    <row r="3714" spans="1:2" x14ac:dyDescent="0.2">
      <c r="A3714" t="s">
        <v>6</v>
      </c>
      <c r="B3714">
        <f>IF(A3714=Sheet1!B3714,1,0)</f>
        <v>1</v>
      </c>
    </row>
    <row r="3715" spans="1:2" x14ac:dyDescent="0.2">
      <c r="A3715" t="s">
        <v>5</v>
      </c>
      <c r="B3715">
        <f>IF(A3715=Sheet1!B3715,1,0)</f>
        <v>1</v>
      </c>
    </row>
    <row r="3716" spans="1:2" x14ac:dyDescent="0.2">
      <c r="A3716" t="s">
        <v>5</v>
      </c>
      <c r="B3716">
        <f>IF(A3716=Sheet1!B3716,1,0)</f>
        <v>1</v>
      </c>
    </row>
    <row r="3717" spans="1:2" x14ac:dyDescent="0.2">
      <c r="A3717" t="s">
        <v>5</v>
      </c>
      <c r="B3717">
        <f>IF(A3717=Sheet1!B3717,1,0)</f>
        <v>1</v>
      </c>
    </row>
    <row r="3718" spans="1:2" x14ac:dyDescent="0.2">
      <c r="A3718" t="s">
        <v>5</v>
      </c>
      <c r="B3718">
        <f>IF(A3718=Sheet1!B3718,1,0)</f>
        <v>1</v>
      </c>
    </row>
    <row r="3719" spans="1:2" x14ac:dyDescent="0.2">
      <c r="A3719" t="s">
        <v>5</v>
      </c>
      <c r="B3719">
        <f>IF(A3719=Sheet1!B3719,1,0)</f>
        <v>1</v>
      </c>
    </row>
    <row r="3720" spans="1:2" x14ac:dyDescent="0.2">
      <c r="A3720" t="s">
        <v>6</v>
      </c>
      <c r="B3720">
        <f>IF(A3720=Sheet1!B3720,1,0)</f>
        <v>1</v>
      </c>
    </row>
    <row r="3721" spans="1:2" x14ac:dyDescent="0.2">
      <c r="A3721" t="s">
        <v>5</v>
      </c>
      <c r="B3721">
        <f>IF(A3721=Sheet1!B3721,1,0)</f>
        <v>1</v>
      </c>
    </row>
    <row r="3722" spans="1:2" x14ac:dyDescent="0.2">
      <c r="A3722" t="s">
        <v>5</v>
      </c>
      <c r="B3722">
        <f>IF(A3722=Sheet1!B3722,1,0)</f>
        <v>1</v>
      </c>
    </row>
    <row r="3723" spans="1:2" x14ac:dyDescent="0.2">
      <c r="A3723" t="s">
        <v>5</v>
      </c>
      <c r="B3723">
        <f>IF(A3723=Sheet1!B3723,1,0)</f>
        <v>1</v>
      </c>
    </row>
    <row r="3724" spans="1:2" x14ac:dyDescent="0.2">
      <c r="A3724" t="s">
        <v>5</v>
      </c>
      <c r="B3724">
        <f>IF(A3724=Sheet1!B3724,1,0)</f>
        <v>1</v>
      </c>
    </row>
    <row r="3725" spans="1:2" x14ac:dyDescent="0.2">
      <c r="A3725" t="s">
        <v>5</v>
      </c>
      <c r="B3725">
        <f>IF(A3725=Sheet1!B3725,1,0)</f>
        <v>1</v>
      </c>
    </row>
    <row r="3726" spans="1:2" x14ac:dyDescent="0.2">
      <c r="A3726" t="s">
        <v>5</v>
      </c>
      <c r="B3726">
        <f>IF(A3726=Sheet1!B3726,1,0)</f>
        <v>1</v>
      </c>
    </row>
    <row r="3727" spans="1:2" x14ac:dyDescent="0.2">
      <c r="A3727" t="s">
        <v>5</v>
      </c>
      <c r="B3727">
        <f>IF(A3727=Sheet1!B3727,1,0)</f>
        <v>1</v>
      </c>
    </row>
    <row r="3728" spans="1:2" x14ac:dyDescent="0.2">
      <c r="A3728" t="s">
        <v>5</v>
      </c>
      <c r="B3728">
        <f>IF(A3728=Sheet1!B3728,1,0)</f>
        <v>1</v>
      </c>
    </row>
    <row r="3729" spans="1:2" x14ac:dyDescent="0.2">
      <c r="A3729" t="s">
        <v>5</v>
      </c>
      <c r="B3729">
        <f>IF(A3729=Sheet1!B3729,1,0)</f>
        <v>1</v>
      </c>
    </row>
    <row r="3730" spans="1:2" x14ac:dyDescent="0.2">
      <c r="A3730" t="s">
        <v>5</v>
      </c>
      <c r="B3730">
        <f>IF(A3730=Sheet1!B3730,1,0)</f>
        <v>1</v>
      </c>
    </row>
    <row r="3731" spans="1:2" x14ac:dyDescent="0.2">
      <c r="A3731" t="s">
        <v>5</v>
      </c>
      <c r="B3731">
        <f>IF(A3731=Sheet1!B3731,1,0)</f>
        <v>1</v>
      </c>
    </row>
    <row r="3732" spans="1:2" x14ac:dyDescent="0.2">
      <c r="A3732" t="s">
        <v>5</v>
      </c>
      <c r="B3732">
        <f>IF(A3732=Sheet1!B3732,1,0)</f>
        <v>0</v>
      </c>
    </row>
    <row r="3733" spans="1:2" x14ac:dyDescent="0.2">
      <c r="A3733" t="s">
        <v>6</v>
      </c>
      <c r="B3733">
        <f>IF(A3733=Sheet1!B3733,1,0)</f>
        <v>0</v>
      </c>
    </row>
    <row r="3734" spans="1:2" x14ac:dyDescent="0.2">
      <c r="A3734" t="s">
        <v>6</v>
      </c>
      <c r="B3734">
        <f>IF(A3734=Sheet1!B3734,1,0)</f>
        <v>1</v>
      </c>
    </row>
    <row r="3735" spans="1:2" x14ac:dyDescent="0.2">
      <c r="A3735" t="s">
        <v>5</v>
      </c>
      <c r="B3735">
        <f>IF(A3735=Sheet1!B3735,1,0)</f>
        <v>1</v>
      </c>
    </row>
    <row r="3736" spans="1:2" x14ac:dyDescent="0.2">
      <c r="A3736" t="s">
        <v>5</v>
      </c>
      <c r="B3736">
        <f>IF(A3736=Sheet1!B3736,1,0)</f>
        <v>1</v>
      </c>
    </row>
    <row r="3737" spans="1:2" x14ac:dyDescent="0.2">
      <c r="A3737" t="s">
        <v>5</v>
      </c>
      <c r="B3737">
        <f>IF(A3737=Sheet1!B3737,1,0)</f>
        <v>1</v>
      </c>
    </row>
    <row r="3738" spans="1:2" x14ac:dyDescent="0.2">
      <c r="A3738" t="s">
        <v>5</v>
      </c>
      <c r="B3738">
        <f>IF(A3738=Sheet1!B3738,1,0)</f>
        <v>1</v>
      </c>
    </row>
    <row r="3739" spans="1:2" x14ac:dyDescent="0.2">
      <c r="A3739" t="s">
        <v>5</v>
      </c>
      <c r="B3739">
        <f>IF(A3739=Sheet1!B3739,1,0)</f>
        <v>1</v>
      </c>
    </row>
    <row r="3740" spans="1:2" x14ac:dyDescent="0.2">
      <c r="A3740" t="s">
        <v>5</v>
      </c>
      <c r="B3740">
        <f>IF(A3740=Sheet1!B3740,1,0)</f>
        <v>1</v>
      </c>
    </row>
    <row r="3741" spans="1:2" x14ac:dyDescent="0.2">
      <c r="A3741" t="s">
        <v>6</v>
      </c>
      <c r="B3741">
        <f>IF(A3741=Sheet1!B3741,1,0)</f>
        <v>0</v>
      </c>
    </row>
    <row r="3742" spans="1:2" x14ac:dyDescent="0.2">
      <c r="A3742" t="s">
        <v>5</v>
      </c>
      <c r="B3742">
        <f>IF(A3742=Sheet1!B3742,1,0)</f>
        <v>0</v>
      </c>
    </row>
    <row r="3743" spans="1:2" x14ac:dyDescent="0.2">
      <c r="A3743" t="s">
        <v>5</v>
      </c>
      <c r="B3743">
        <f>IF(A3743=Sheet1!B3743,1,0)</f>
        <v>1</v>
      </c>
    </row>
    <row r="3744" spans="1:2" x14ac:dyDescent="0.2">
      <c r="A3744" t="s">
        <v>5</v>
      </c>
      <c r="B3744">
        <f>IF(A3744=Sheet1!B3744,1,0)</f>
        <v>1</v>
      </c>
    </row>
    <row r="3745" spans="1:2" x14ac:dyDescent="0.2">
      <c r="A3745" t="s">
        <v>5</v>
      </c>
      <c r="B3745">
        <f>IF(A3745=Sheet1!B3745,1,0)</f>
        <v>1</v>
      </c>
    </row>
    <row r="3746" spans="1:2" x14ac:dyDescent="0.2">
      <c r="A3746" t="s">
        <v>5</v>
      </c>
      <c r="B3746">
        <f>IF(A3746=Sheet1!B3746,1,0)</f>
        <v>1</v>
      </c>
    </row>
    <row r="3747" spans="1:2" x14ac:dyDescent="0.2">
      <c r="A3747" t="s">
        <v>6</v>
      </c>
      <c r="B3747">
        <f>IF(A3747=Sheet1!B3747,1,0)</f>
        <v>1</v>
      </c>
    </row>
    <row r="3748" spans="1:2" x14ac:dyDescent="0.2">
      <c r="A3748" t="s">
        <v>6</v>
      </c>
      <c r="B3748">
        <f>IF(A3748=Sheet1!B3748,1,0)</f>
        <v>1</v>
      </c>
    </row>
    <row r="3749" spans="1:2" x14ac:dyDescent="0.2">
      <c r="A3749" t="s">
        <v>5</v>
      </c>
      <c r="B3749">
        <f>IF(A3749=Sheet1!B3749,1,0)</f>
        <v>1</v>
      </c>
    </row>
    <row r="3750" spans="1:2" x14ac:dyDescent="0.2">
      <c r="A3750" t="s">
        <v>5</v>
      </c>
      <c r="B3750">
        <f>IF(A3750=Sheet1!B3750,1,0)</f>
        <v>0</v>
      </c>
    </row>
    <row r="3751" spans="1:2" x14ac:dyDescent="0.2">
      <c r="A3751" t="s">
        <v>5</v>
      </c>
      <c r="B3751">
        <f>IF(A3751=Sheet1!B3751,1,0)</f>
        <v>0</v>
      </c>
    </row>
    <row r="3752" spans="1:2" x14ac:dyDescent="0.2">
      <c r="A3752" t="s">
        <v>5</v>
      </c>
      <c r="B3752">
        <f>IF(A3752=Sheet1!B3752,1,0)</f>
        <v>1</v>
      </c>
    </row>
    <row r="3753" spans="1:2" x14ac:dyDescent="0.2">
      <c r="A3753" t="s">
        <v>5</v>
      </c>
      <c r="B3753">
        <f>IF(A3753=Sheet1!B3753,1,0)</f>
        <v>1</v>
      </c>
    </row>
    <row r="3754" spans="1:2" x14ac:dyDescent="0.2">
      <c r="A3754" t="s">
        <v>5</v>
      </c>
      <c r="B3754">
        <f>IF(A3754=Sheet1!B3754,1,0)</f>
        <v>1</v>
      </c>
    </row>
    <row r="3755" spans="1:2" x14ac:dyDescent="0.2">
      <c r="A3755" t="s">
        <v>5</v>
      </c>
      <c r="B3755">
        <f>IF(A3755=Sheet1!B3755,1,0)</f>
        <v>1</v>
      </c>
    </row>
    <row r="3756" spans="1:2" x14ac:dyDescent="0.2">
      <c r="A3756" t="s">
        <v>5</v>
      </c>
      <c r="B3756">
        <f>IF(A3756=Sheet1!B3756,1,0)</f>
        <v>1</v>
      </c>
    </row>
    <row r="3757" spans="1:2" x14ac:dyDescent="0.2">
      <c r="A3757" t="s">
        <v>5</v>
      </c>
      <c r="B3757">
        <f>IF(A3757=Sheet1!B3757,1,0)</f>
        <v>1</v>
      </c>
    </row>
    <row r="3758" spans="1:2" x14ac:dyDescent="0.2">
      <c r="A3758" t="s">
        <v>5</v>
      </c>
      <c r="B3758">
        <f>IF(A3758=Sheet1!B3758,1,0)</f>
        <v>1</v>
      </c>
    </row>
    <row r="3759" spans="1:2" x14ac:dyDescent="0.2">
      <c r="A3759" t="s">
        <v>5</v>
      </c>
      <c r="B3759">
        <f>IF(A3759=Sheet1!B3759,1,0)</f>
        <v>1</v>
      </c>
    </row>
    <row r="3760" spans="1:2" x14ac:dyDescent="0.2">
      <c r="A3760" t="s">
        <v>5</v>
      </c>
      <c r="B3760">
        <f>IF(A3760=Sheet1!B3760,1,0)</f>
        <v>1</v>
      </c>
    </row>
    <row r="3761" spans="1:2" x14ac:dyDescent="0.2">
      <c r="A3761" t="s">
        <v>5</v>
      </c>
      <c r="B3761">
        <f>IF(A3761=Sheet1!B3761,1,0)</f>
        <v>1</v>
      </c>
    </row>
    <row r="3762" spans="1:2" x14ac:dyDescent="0.2">
      <c r="A3762" t="s">
        <v>5</v>
      </c>
      <c r="B3762">
        <f>IF(A3762=Sheet1!B3762,1,0)</f>
        <v>1</v>
      </c>
    </row>
    <row r="3763" spans="1:2" x14ac:dyDescent="0.2">
      <c r="A3763" t="s">
        <v>5</v>
      </c>
      <c r="B3763">
        <f>IF(A3763=Sheet1!B3763,1,0)</f>
        <v>1</v>
      </c>
    </row>
    <row r="3764" spans="1:2" x14ac:dyDescent="0.2">
      <c r="A3764" t="s">
        <v>5</v>
      </c>
      <c r="B3764">
        <f>IF(A3764=Sheet1!B3764,1,0)</f>
        <v>1</v>
      </c>
    </row>
    <row r="3765" spans="1:2" x14ac:dyDescent="0.2">
      <c r="A3765" t="s">
        <v>5</v>
      </c>
      <c r="B3765">
        <f>IF(A3765=Sheet1!B3765,1,0)</f>
        <v>1</v>
      </c>
    </row>
    <row r="3766" spans="1:2" x14ac:dyDescent="0.2">
      <c r="A3766" t="s">
        <v>5</v>
      </c>
      <c r="B3766">
        <f>IF(A3766=Sheet1!B3766,1,0)</f>
        <v>1</v>
      </c>
    </row>
    <row r="3767" spans="1:2" x14ac:dyDescent="0.2">
      <c r="A3767" t="s">
        <v>5</v>
      </c>
      <c r="B3767">
        <f>IF(A3767=Sheet1!B3767,1,0)</f>
        <v>1</v>
      </c>
    </row>
    <row r="3768" spans="1:2" x14ac:dyDescent="0.2">
      <c r="A3768" t="s">
        <v>5</v>
      </c>
      <c r="B3768">
        <f>IF(A3768=Sheet1!B3768,1,0)</f>
        <v>1</v>
      </c>
    </row>
    <row r="3769" spans="1:2" x14ac:dyDescent="0.2">
      <c r="A3769" t="s">
        <v>5</v>
      </c>
      <c r="B3769">
        <f>IF(A3769=Sheet1!B3769,1,0)</f>
        <v>1</v>
      </c>
    </row>
    <row r="3770" spans="1:2" x14ac:dyDescent="0.2">
      <c r="A3770" t="s">
        <v>6</v>
      </c>
      <c r="B3770">
        <f>IF(A3770=Sheet1!B3770,1,0)</f>
        <v>1</v>
      </c>
    </row>
    <row r="3771" spans="1:2" x14ac:dyDescent="0.2">
      <c r="A3771" t="s">
        <v>6</v>
      </c>
      <c r="B3771">
        <f>IF(A3771=Sheet1!B3771,1,0)</f>
        <v>0</v>
      </c>
    </row>
    <row r="3772" spans="1:2" x14ac:dyDescent="0.2">
      <c r="A3772" t="s">
        <v>5</v>
      </c>
      <c r="B3772">
        <f>IF(A3772=Sheet1!B3772,1,0)</f>
        <v>1</v>
      </c>
    </row>
    <row r="3773" spans="1:2" x14ac:dyDescent="0.2">
      <c r="A3773" t="s">
        <v>5</v>
      </c>
      <c r="B3773">
        <f>IF(A3773=Sheet1!B3773,1,0)</f>
        <v>1</v>
      </c>
    </row>
    <row r="3774" spans="1:2" x14ac:dyDescent="0.2">
      <c r="A3774" t="s">
        <v>5</v>
      </c>
      <c r="B3774">
        <f>IF(A3774=Sheet1!B3774,1,0)</f>
        <v>1</v>
      </c>
    </row>
    <row r="3775" spans="1:2" x14ac:dyDescent="0.2">
      <c r="A3775" t="s">
        <v>5</v>
      </c>
      <c r="B3775">
        <f>IF(A3775=Sheet1!B3775,1,0)</f>
        <v>1</v>
      </c>
    </row>
    <row r="3776" spans="1:2" x14ac:dyDescent="0.2">
      <c r="A3776" t="s">
        <v>5</v>
      </c>
      <c r="B3776">
        <f>IF(A3776=Sheet1!B3776,1,0)</f>
        <v>1</v>
      </c>
    </row>
    <row r="3777" spans="1:2" x14ac:dyDescent="0.2">
      <c r="A3777" t="s">
        <v>5</v>
      </c>
      <c r="B3777">
        <f>IF(A3777=Sheet1!B3777,1,0)</f>
        <v>1</v>
      </c>
    </row>
    <row r="3778" spans="1:2" x14ac:dyDescent="0.2">
      <c r="A3778" t="s">
        <v>5</v>
      </c>
      <c r="B3778">
        <f>IF(A3778=Sheet1!B3778,1,0)</f>
        <v>1</v>
      </c>
    </row>
    <row r="3779" spans="1:2" x14ac:dyDescent="0.2">
      <c r="A3779" t="s">
        <v>5</v>
      </c>
      <c r="B3779">
        <f>IF(A3779=Sheet1!B3779,1,0)</f>
        <v>1</v>
      </c>
    </row>
    <row r="3780" spans="1:2" x14ac:dyDescent="0.2">
      <c r="A3780" t="s">
        <v>6</v>
      </c>
      <c r="B3780">
        <f>IF(A3780=Sheet1!B3780,1,0)</f>
        <v>0</v>
      </c>
    </row>
    <row r="3781" spans="1:2" x14ac:dyDescent="0.2">
      <c r="A3781" t="s">
        <v>5</v>
      </c>
      <c r="B3781">
        <f>IF(A3781=Sheet1!B3781,1,0)</f>
        <v>1</v>
      </c>
    </row>
    <row r="3782" spans="1:2" x14ac:dyDescent="0.2">
      <c r="A3782" t="s">
        <v>5</v>
      </c>
      <c r="B3782">
        <f>IF(A3782=Sheet1!B3782,1,0)</f>
        <v>1</v>
      </c>
    </row>
    <row r="3783" spans="1:2" x14ac:dyDescent="0.2">
      <c r="A3783" t="s">
        <v>5</v>
      </c>
      <c r="B3783">
        <f>IF(A3783=Sheet1!B3783,1,0)</f>
        <v>1</v>
      </c>
    </row>
    <row r="3784" spans="1:2" x14ac:dyDescent="0.2">
      <c r="A3784" t="s">
        <v>5</v>
      </c>
      <c r="B3784">
        <f>IF(A3784=Sheet1!B3784,1,0)</f>
        <v>1</v>
      </c>
    </row>
    <row r="3785" spans="1:2" x14ac:dyDescent="0.2">
      <c r="A3785" t="s">
        <v>5</v>
      </c>
      <c r="B3785">
        <f>IF(A3785=Sheet1!B3785,1,0)</f>
        <v>1</v>
      </c>
    </row>
    <row r="3786" spans="1:2" x14ac:dyDescent="0.2">
      <c r="A3786" t="s">
        <v>5</v>
      </c>
      <c r="B3786">
        <f>IF(A3786=Sheet1!B3786,1,0)</f>
        <v>0</v>
      </c>
    </row>
    <row r="3787" spans="1:2" x14ac:dyDescent="0.2">
      <c r="A3787" t="s">
        <v>5</v>
      </c>
      <c r="B3787">
        <f>IF(A3787=Sheet1!B3787,1,0)</f>
        <v>0</v>
      </c>
    </row>
    <row r="3788" spans="1:2" x14ac:dyDescent="0.2">
      <c r="A3788" t="s">
        <v>6</v>
      </c>
      <c r="B3788">
        <f>IF(A3788=Sheet1!B3788,1,0)</f>
        <v>0</v>
      </c>
    </row>
    <row r="3789" spans="1:2" x14ac:dyDescent="0.2">
      <c r="A3789" t="s">
        <v>5</v>
      </c>
      <c r="B3789">
        <f>IF(A3789=Sheet1!B3789,1,0)</f>
        <v>1</v>
      </c>
    </row>
    <row r="3790" spans="1:2" x14ac:dyDescent="0.2">
      <c r="A3790" t="s">
        <v>5</v>
      </c>
      <c r="B3790">
        <f>IF(A3790=Sheet1!B3790,1,0)</f>
        <v>1</v>
      </c>
    </row>
    <row r="3791" spans="1:2" x14ac:dyDescent="0.2">
      <c r="A3791" t="s">
        <v>5</v>
      </c>
      <c r="B3791">
        <f>IF(A3791=Sheet1!B3791,1,0)</f>
        <v>1</v>
      </c>
    </row>
    <row r="3792" spans="1:2" x14ac:dyDescent="0.2">
      <c r="A3792" t="s">
        <v>5</v>
      </c>
      <c r="B3792">
        <f>IF(A3792=Sheet1!B3792,1,0)</f>
        <v>1</v>
      </c>
    </row>
    <row r="3793" spans="1:2" x14ac:dyDescent="0.2">
      <c r="A3793" t="s">
        <v>5</v>
      </c>
      <c r="B3793">
        <f>IF(A3793=Sheet1!B3793,1,0)</f>
        <v>1</v>
      </c>
    </row>
    <row r="3794" spans="1:2" x14ac:dyDescent="0.2">
      <c r="A3794" t="s">
        <v>5</v>
      </c>
      <c r="B3794">
        <f>IF(A3794=Sheet1!B3794,1,0)</f>
        <v>1</v>
      </c>
    </row>
    <row r="3795" spans="1:2" x14ac:dyDescent="0.2">
      <c r="A3795" t="s">
        <v>5</v>
      </c>
      <c r="B3795">
        <f>IF(A3795=Sheet1!B3795,1,0)</f>
        <v>1</v>
      </c>
    </row>
    <row r="3796" spans="1:2" x14ac:dyDescent="0.2">
      <c r="A3796" t="s">
        <v>5</v>
      </c>
      <c r="B3796">
        <f>IF(A3796=Sheet1!B3796,1,0)</f>
        <v>1</v>
      </c>
    </row>
    <row r="3797" spans="1:2" x14ac:dyDescent="0.2">
      <c r="A3797" t="s">
        <v>5</v>
      </c>
      <c r="B3797">
        <f>IF(A3797=Sheet1!B3797,1,0)</f>
        <v>1</v>
      </c>
    </row>
    <row r="3798" spans="1:2" x14ac:dyDescent="0.2">
      <c r="A3798" t="s">
        <v>5</v>
      </c>
      <c r="B3798">
        <f>IF(A3798=Sheet1!B3798,1,0)</f>
        <v>1</v>
      </c>
    </row>
    <row r="3799" spans="1:2" x14ac:dyDescent="0.2">
      <c r="A3799" t="s">
        <v>5</v>
      </c>
      <c r="B3799">
        <f>IF(A3799=Sheet1!B3799,1,0)</f>
        <v>1</v>
      </c>
    </row>
    <row r="3800" spans="1:2" x14ac:dyDescent="0.2">
      <c r="A3800" t="s">
        <v>5</v>
      </c>
      <c r="B3800">
        <f>IF(A3800=Sheet1!B3800,1,0)</f>
        <v>1</v>
      </c>
    </row>
    <row r="3801" spans="1:2" x14ac:dyDescent="0.2">
      <c r="A3801" t="s">
        <v>5</v>
      </c>
      <c r="B3801">
        <f>IF(A3801=Sheet1!B3801,1,0)</f>
        <v>1</v>
      </c>
    </row>
    <row r="3802" spans="1:2" x14ac:dyDescent="0.2">
      <c r="A3802" t="s">
        <v>5</v>
      </c>
      <c r="B3802">
        <f>IF(A3802=Sheet1!B3802,1,0)</f>
        <v>1</v>
      </c>
    </row>
    <row r="3803" spans="1:2" x14ac:dyDescent="0.2">
      <c r="A3803" t="s">
        <v>5</v>
      </c>
      <c r="B3803">
        <f>IF(A3803=Sheet1!B3803,1,0)</f>
        <v>1</v>
      </c>
    </row>
    <row r="3804" spans="1:2" x14ac:dyDescent="0.2">
      <c r="A3804" t="s">
        <v>5</v>
      </c>
      <c r="B3804">
        <f>IF(A3804=Sheet1!B3804,1,0)</f>
        <v>1</v>
      </c>
    </row>
    <row r="3805" spans="1:2" x14ac:dyDescent="0.2">
      <c r="A3805" t="s">
        <v>5</v>
      </c>
      <c r="B3805">
        <f>IF(A3805=Sheet1!B3805,1,0)</f>
        <v>1</v>
      </c>
    </row>
    <row r="3806" spans="1:2" x14ac:dyDescent="0.2">
      <c r="A3806" t="s">
        <v>5</v>
      </c>
      <c r="B3806">
        <f>IF(A3806=Sheet1!B3806,1,0)</f>
        <v>1</v>
      </c>
    </row>
    <row r="3807" spans="1:2" x14ac:dyDescent="0.2">
      <c r="A3807" t="s">
        <v>5</v>
      </c>
      <c r="B3807">
        <f>IF(A3807=Sheet1!B3807,1,0)</f>
        <v>1</v>
      </c>
    </row>
    <row r="3808" spans="1:2" x14ac:dyDescent="0.2">
      <c r="A3808" t="s">
        <v>5</v>
      </c>
      <c r="B3808">
        <f>IF(A3808=Sheet1!B3808,1,0)</f>
        <v>1</v>
      </c>
    </row>
    <row r="3809" spans="1:2" x14ac:dyDescent="0.2">
      <c r="A3809" t="s">
        <v>5</v>
      </c>
      <c r="B3809">
        <f>IF(A3809=Sheet1!B3809,1,0)</f>
        <v>1</v>
      </c>
    </row>
    <row r="3810" spans="1:2" x14ac:dyDescent="0.2">
      <c r="A3810" t="s">
        <v>5</v>
      </c>
      <c r="B3810">
        <f>IF(A3810=Sheet1!B3810,1,0)</f>
        <v>1</v>
      </c>
    </row>
    <row r="3811" spans="1:2" x14ac:dyDescent="0.2">
      <c r="A3811" t="s">
        <v>5</v>
      </c>
      <c r="B3811">
        <f>IF(A3811=Sheet1!B3811,1,0)</f>
        <v>1</v>
      </c>
    </row>
    <row r="3812" spans="1:2" x14ac:dyDescent="0.2">
      <c r="A3812" t="s">
        <v>5</v>
      </c>
      <c r="B3812">
        <f>IF(A3812=Sheet1!B3812,1,0)</f>
        <v>1</v>
      </c>
    </row>
    <row r="3813" spans="1:2" x14ac:dyDescent="0.2">
      <c r="A3813" t="s">
        <v>5</v>
      </c>
      <c r="B3813">
        <f>IF(A3813=Sheet1!B3813,1,0)</f>
        <v>1</v>
      </c>
    </row>
    <row r="3814" spans="1:2" x14ac:dyDescent="0.2">
      <c r="A3814" t="s">
        <v>5</v>
      </c>
      <c r="B3814">
        <f>IF(A3814=Sheet1!B3814,1,0)</f>
        <v>1</v>
      </c>
    </row>
    <row r="3815" spans="1:2" x14ac:dyDescent="0.2">
      <c r="A3815" t="s">
        <v>5</v>
      </c>
      <c r="B3815">
        <f>IF(A3815=Sheet1!B3815,1,0)</f>
        <v>1</v>
      </c>
    </row>
    <row r="3816" spans="1:2" x14ac:dyDescent="0.2">
      <c r="A3816" t="s">
        <v>5</v>
      </c>
      <c r="B3816">
        <f>IF(A3816=Sheet1!B3816,1,0)</f>
        <v>1</v>
      </c>
    </row>
    <row r="3817" spans="1:2" x14ac:dyDescent="0.2">
      <c r="A3817" t="s">
        <v>5</v>
      </c>
      <c r="B3817">
        <f>IF(A3817=Sheet1!B3817,1,0)</f>
        <v>1</v>
      </c>
    </row>
    <row r="3818" spans="1:2" x14ac:dyDescent="0.2">
      <c r="A3818" t="s">
        <v>5</v>
      </c>
      <c r="B3818">
        <f>IF(A3818=Sheet1!B3818,1,0)</f>
        <v>1</v>
      </c>
    </row>
    <row r="3819" spans="1:2" x14ac:dyDescent="0.2">
      <c r="A3819" t="s">
        <v>5</v>
      </c>
      <c r="B3819">
        <f>IF(A3819=Sheet1!B3819,1,0)</f>
        <v>1</v>
      </c>
    </row>
    <row r="3820" spans="1:2" x14ac:dyDescent="0.2">
      <c r="A3820" t="s">
        <v>5</v>
      </c>
      <c r="B3820">
        <f>IF(A3820=Sheet1!B3820,1,0)</f>
        <v>1</v>
      </c>
    </row>
    <row r="3821" spans="1:2" x14ac:dyDescent="0.2">
      <c r="A3821" t="s">
        <v>5</v>
      </c>
      <c r="B3821">
        <f>IF(A3821=Sheet1!B3821,1,0)</f>
        <v>1</v>
      </c>
    </row>
    <row r="3822" spans="1:2" x14ac:dyDescent="0.2">
      <c r="A3822" t="s">
        <v>5</v>
      </c>
      <c r="B3822">
        <f>IF(A3822=Sheet1!B3822,1,0)</f>
        <v>1</v>
      </c>
    </row>
    <row r="3823" spans="1:2" x14ac:dyDescent="0.2">
      <c r="A3823" t="s">
        <v>5</v>
      </c>
      <c r="B3823">
        <f>IF(A3823=Sheet1!B3823,1,0)</f>
        <v>1</v>
      </c>
    </row>
    <row r="3824" spans="1:2" x14ac:dyDescent="0.2">
      <c r="A3824" t="s">
        <v>5</v>
      </c>
      <c r="B3824">
        <f>IF(A3824=Sheet1!B3824,1,0)</f>
        <v>1</v>
      </c>
    </row>
    <row r="3825" spans="1:2" x14ac:dyDescent="0.2">
      <c r="A3825" t="s">
        <v>6</v>
      </c>
      <c r="B3825">
        <f>IF(A3825=Sheet1!B3825,1,0)</f>
        <v>1</v>
      </c>
    </row>
    <row r="3826" spans="1:2" x14ac:dyDescent="0.2">
      <c r="A3826" t="s">
        <v>5</v>
      </c>
      <c r="B3826">
        <f>IF(A3826=Sheet1!B3826,1,0)</f>
        <v>1</v>
      </c>
    </row>
    <row r="3827" spans="1:2" x14ac:dyDescent="0.2">
      <c r="A3827" t="s">
        <v>5</v>
      </c>
      <c r="B3827">
        <f>IF(A3827=Sheet1!B3827,1,0)</f>
        <v>1</v>
      </c>
    </row>
    <row r="3828" spans="1:2" x14ac:dyDescent="0.2">
      <c r="A3828" t="s">
        <v>5</v>
      </c>
      <c r="B3828">
        <f>IF(A3828=Sheet1!B3828,1,0)</f>
        <v>0</v>
      </c>
    </row>
    <row r="3829" spans="1:2" x14ac:dyDescent="0.2">
      <c r="A3829" t="s">
        <v>5</v>
      </c>
      <c r="B3829">
        <f>IF(A3829=Sheet1!B3829,1,0)</f>
        <v>1</v>
      </c>
    </row>
    <row r="3830" spans="1:2" x14ac:dyDescent="0.2">
      <c r="A3830" t="s">
        <v>5</v>
      </c>
      <c r="B3830">
        <f>IF(A3830=Sheet1!B3830,1,0)</f>
        <v>1</v>
      </c>
    </row>
    <row r="3831" spans="1:2" x14ac:dyDescent="0.2">
      <c r="A3831" t="s">
        <v>5</v>
      </c>
      <c r="B3831">
        <f>IF(A3831=Sheet1!B3831,1,0)</f>
        <v>1</v>
      </c>
    </row>
    <row r="3832" spans="1:2" x14ac:dyDescent="0.2">
      <c r="A3832" t="s">
        <v>5</v>
      </c>
      <c r="B3832">
        <f>IF(A3832=Sheet1!B3832,1,0)</f>
        <v>1</v>
      </c>
    </row>
    <row r="3833" spans="1:2" x14ac:dyDescent="0.2">
      <c r="A3833" t="s">
        <v>5</v>
      </c>
      <c r="B3833">
        <f>IF(A3833=Sheet1!B3833,1,0)</f>
        <v>1</v>
      </c>
    </row>
    <row r="3834" spans="1:2" x14ac:dyDescent="0.2">
      <c r="A3834" t="s">
        <v>5</v>
      </c>
      <c r="B3834">
        <f>IF(A3834=Sheet1!B3834,1,0)</f>
        <v>1</v>
      </c>
    </row>
    <row r="3835" spans="1:2" x14ac:dyDescent="0.2">
      <c r="A3835" t="s">
        <v>5</v>
      </c>
      <c r="B3835">
        <f>IF(A3835=Sheet1!B3835,1,0)</f>
        <v>1</v>
      </c>
    </row>
    <row r="3836" spans="1:2" x14ac:dyDescent="0.2">
      <c r="A3836" t="s">
        <v>5</v>
      </c>
      <c r="B3836">
        <f>IF(A3836=Sheet1!B3836,1,0)</f>
        <v>1</v>
      </c>
    </row>
    <row r="3837" spans="1:2" x14ac:dyDescent="0.2">
      <c r="A3837" t="s">
        <v>5</v>
      </c>
      <c r="B3837">
        <f>IF(A3837=Sheet1!B3837,1,0)</f>
        <v>1</v>
      </c>
    </row>
    <row r="3838" spans="1:2" x14ac:dyDescent="0.2">
      <c r="A3838" t="s">
        <v>5</v>
      </c>
      <c r="B3838">
        <f>IF(A3838=Sheet1!B3838,1,0)</f>
        <v>1</v>
      </c>
    </row>
    <row r="3839" spans="1:2" x14ac:dyDescent="0.2">
      <c r="A3839" t="s">
        <v>5</v>
      </c>
      <c r="B3839">
        <f>IF(A3839=Sheet1!B3839,1,0)</f>
        <v>1</v>
      </c>
    </row>
    <row r="3840" spans="1:2" x14ac:dyDescent="0.2">
      <c r="A3840" t="s">
        <v>5</v>
      </c>
      <c r="B3840">
        <f>IF(A3840=Sheet1!B3840,1,0)</f>
        <v>1</v>
      </c>
    </row>
    <row r="3841" spans="1:2" x14ac:dyDescent="0.2">
      <c r="A3841" t="s">
        <v>6</v>
      </c>
      <c r="B3841">
        <f>IF(A3841=Sheet1!B3841,1,0)</f>
        <v>1</v>
      </c>
    </row>
    <row r="3842" spans="1:2" x14ac:dyDescent="0.2">
      <c r="A3842" t="s">
        <v>5</v>
      </c>
      <c r="B3842">
        <f>IF(A3842=Sheet1!B3842,1,0)</f>
        <v>1</v>
      </c>
    </row>
    <row r="3843" spans="1:2" x14ac:dyDescent="0.2">
      <c r="A3843" t="s">
        <v>5</v>
      </c>
      <c r="B3843">
        <f>IF(A3843=Sheet1!B3843,1,0)</f>
        <v>1</v>
      </c>
    </row>
    <row r="3844" spans="1:2" x14ac:dyDescent="0.2">
      <c r="A3844" t="s">
        <v>5</v>
      </c>
      <c r="B3844">
        <f>IF(A3844=Sheet1!B3844,1,0)</f>
        <v>1</v>
      </c>
    </row>
    <row r="3845" spans="1:2" x14ac:dyDescent="0.2">
      <c r="A3845" t="s">
        <v>6</v>
      </c>
      <c r="B3845">
        <f>IF(A3845=Sheet1!B3845,1,0)</f>
        <v>0</v>
      </c>
    </row>
    <row r="3846" spans="1:2" x14ac:dyDescent="0.2">
      <c r="A3846" t="s">
        <v>5</v>
      </c>
      <c r="B3846">
        <f>IF(A3846=Sheet1!B3846,1,0)</f>
        <v>1</v>
      </c>
    </row>
    <row r="3847" spans="1:2" x14ac:dyDescent="0.2">
      <c r="A3847" t="s">
        <v>5</v>
      </c>
      <c r="B3847">
        <f>IF(A3847=Sheet1!B3847,1,0)</f>
        <v>1</v>
      </c>
    </row>
    <row r="3848" spans="1:2" x14ac:dyDescent="0.2">
      <c r="A3848" t="s">
        <v>5</v>
      </c>
      <c r="B3848">
        <f>IF(A3848=Sheet1!B3848,1,0)</f>
        <v>1</v>
      </c>
    </row>
    <row r="3849" spans="1:2" x14ac:dyDescent="0.2">
      <c r="A3849" t="s">
        <v>5</v>
      </c>
      <c r="B3849">
        <f>IF(A3849=Sheet1!B3849,1,0)</f>
        <v>1</v>
      </c>
    </row>
    <row r="3850" spans="1:2" x14ac:dyDescent="0.2">
      <c r="A3850" t="s">
        <v>5</v>
      </c>
      <c r="B3850">
        <f>IF(A3850=Sheet1!B3850,1,0)</f>
        <v>0</v>
      </c>
    </row>
    <row r="3851" spans="1:2" x14ac:dyDescent="0.2">
      <c r="A3851" t="s">
        <v>5</v>
      </c>
      <c r="B3851">
        <f>IF(A3851=Sheet1!B3851,1,0)</f>
        <v>1</v>
      </c>
    </row>
    <row r="3852" spans="1:2" x14ac:dyDescent="0.2">
      <c r="A3852" t="s">
        <v>5</v>
      </c>
      <c r="B3852">
        <f>IF(A3852=Sheet1!B3852,1,0)</f>
        <v>1</v>
      </c>
    </row>
    <row r="3853" spans="1:2" x14ac:dyDescent="0.2">
      <c r="A3853" t="s">
        <v>5</v>
      </c>
      <c r="B3853">
        <f>IF(A3853=Sheet1!B3853,1,0)</f>
        <v>1</v>
      </c>
    </row>
    <row r="3854" spans="1:2" x14ac:dyDescent="0.2">
      <c r="A3854" t="s">
        <v>5</v>
      </c>
      <c r="B3854">
        <f>IF(A3854=Sheet1!B3854,1,0)</f>
        <v>1</v>
      </c>
    </row>
    <row r="3855" spans="1:2" x14ac:dyDescent="0.2">
      <c r="A3855" t="s">
        <v>5</v>
      </c>
      <c r="B3855">
        <f>IF(A3855=Sheet1!B3855,1,0)</f>
        <v>1</v>
      </c>
    </row>
    <row r="3856" spans="1:2" x14ac:dyDescent="0.2">
      <c r="A3856" t="s">
        <v>5</v>
      </c>
      <c r="B3856">
        <f>IF(A3856=Sheet1!B3856,1,0)</f>
        <v>1</v>
      </c>
    </row>
    <row r="3857" spans="1:2" x14ac:dyDescent="0.2">
      <c r="A3857" t="s">
        <v>6</v>
      </c>
      <c r="B3857">
        <f>IF(A3857=Sheet1!B3857,1,0)</f>
        <v>1</v>
      </c>
    </row>
    <row r="3858" spans="1:2" x14ac:dyDescent="0.2">
      <c r="A3858" t="s">
        <v>5</v>
      </c>
      <c r="B3858">
        <f>IF(A3858=Sheet1!B3858,1,0)</f>
        <v>1</v>
      </c>
    </row>
    <row r="3859" spans="1:2" x14ac:dyDescent="0.2">
      <c r="A3859" t="s">
        <v>5</v>
      </c>
      <c r="B3859">
        <f>IF(A3859=Sheet1!B3859,1,0)</f>
        <v>1</v>
      </c>
    </row>
    <row r="3860" spans="1:2" x14ac:dyDescent="0.2">
      <c r="A3860" t="s">
        <v>5</v>
      </c>
      <c r="B3860">
        <f>IF(A3860=Sheet1!B3860,1,0)</f>
        <v>1</v>
      </c>
    </row>
    <row r="3861" spans="1:2" x14ac:dyDescent="0.2">
      <c r="A3861" t="s">
        <v>5</v>
      </c>
      <c r="B3861">
        <f>IF(A3861=Sheet1!B3861,1,0)</f>
        <v>1</v>
      </c>
    </row>
    <row r="3862" spans="1:2" x14ac:dyDescent="0.2">
      <c r="A3862" t="s">
        <v>5</v>
      </c>
      <c r="B3862">
        <f>IF(A3862=Sheet1!B3862,1,0)</f>
        <v>1</v>
      </c>
    </row>
    <row r="3863" spans="1:2" x14ac:dyDescent="0.2">
      <c r="A3863" t="s">
        <v>5</v>
      </c>
      <c r="B3863">
        <f>IF(A3863=Sheet1!B3863,1,0)</f>
        <v>1</v>
      </c>
    </row>
    <row r="3864" spans="1:2" x14ac:dyDescent="0.2">
      <c r="A3864" t="s">
        <v>5</v>
      </c>
      <c r="B3864">
        <f>IF(A3864=Sheet1!B3864,1,0)</f>
        <v>1</v>
      </c>
    </row>
    <row r="3865" spans="1:2" x14ac:dyDescent="0.2">
      <c r="A3865" t="s">
        <v>5</v>
      </c>
      <c r="B3865">
        <f>IF(A3865=Sheet1!B3865,1,0)</f>
        <v>1</v>
      </c>
    </row>
    <row r="3866" spans="1:2" x14ac:dyDescent="0.2">
      <c r="A3866" t="s">
        <v>5</v>
      </c>
      <c r="B3866">
        <f>IF(A3866=Sheet1!B3866,1,0)</f>
        <v>1</v>
      </c>
    </row>
    <row r="3867" spans="1:2" x14ac:dyDescent="0.2">
      <c r="A3867" t="s">
        <v>5</v>
      </c>
      <c r="B3867">
        <f>IF(A3867=Sheet1!B3867,1,0)</f>
        <v>1</v>
      </c>
    </row>
    <row r="3868" spans="1:2" x14ac:dyDescent="0.2">
      <c r="A3868" t="s">
        <v>6</v>
      </c>
      <c r="B3868">
        <f>IF(A3868=Sheet1!B3868,1,0)</f>
        <v>0</v>
      </c>
    </row>
    <row r="3869" spans="1:2" x14ac:dyDescent="0.2">
      <c r="A3869" t="s">
        <v>5</v>
      </c>
      <c r="B3869">
        <f>IF(A3869=Sheet1!B3869,1,0)</f>
        <v>1</v>
      </c>
    </row>
    <row r="3870" spans="1:2" x14ac:dyDescent="0.2">
      <c r="A3870" t="s">
        <v>5</v>
      </c>
      <c r="B3870">
        <f>IF(A3870=Sheet1!B3870,1,0)</f>
        <v>1</v>
      </c>
    </row>
    <row r="3871" spans="1:2" x14ac:dyDescent="0.2">
      <c r="A3871" t="s">
        <v>5</v>
      </c>
      <c r="B3871">
        <f>IF(A3871=Sheet1!B3871,1,0)</f>
        <v>1</v>
      </c>
    </row>
    <row r="3872" spans="1:2" x14ac:dyDescent="0.2">
      <c r="A3872" t="s">
        <v>5</v>
      </c>
      <c r="B3872">
        <f>IF(A3872=Sheet1!B3872,1,0)</f>
        <v>1</v>
      </c>
    </row>
    <row r="3873" spans="1:2" x14ac:dyDescent="0.2">
      <c r="A3873" t="s">
        <v>5</v>
      </c>
      <c r="B3873">
        <f>IF(A3873=Sheet1!B3873,1,0)</f>
        <v>1</v>
      </c>
    </row>
    <row r="3874" spans="1:2" x14ac:dyDescent="0.2">
      <c r="A3874" t="s">
        <v>5</v>
      </c>
      <c r="B3874">
        <f>IF(A3874=Sheet1!B3874,1,0)</f>
        <v>1</v>
      </c>
    </row>
    <row r="3875" spans="1:2" x14ac:dyDescent="0.2">
      <c r="A3875" t="s">
        <v>6</v>
      </c>
      <c r="B3875">
        <f>IF(A3875=Sheet1!B3875,1,0)</f>
        <v>1</v>
      </c>
    </row>
    <row r="3876" spans="1:2" x14ac:dyDescent="0.2">
      <c r="A3876" t="s">
        <v>5</v>
      </c>
      <c r="B3876">
        <f>IF(A3876=Sheet1!B3876,1,0)</f>
        <v>1</v>
      </c>
    </row>
    <row r="3877" spans="1:2" x14ac:dyDescent="0.2">
      <c r="A3877" t="s">
        <v>5</v>
      </c>
      <c r="B3877">
        <f>IF(A3877=Sheet1!B3877,1,0)</f>
        <v>1</v>
      </c>
    </row>
    <row r="3878" spans="1:2" x14ac:dyDescent="0.2">
      <c r="A3878" t="s">
        <v>5</v>
      </c>
      <c r="B3878">
        <f>IF(A3878=Sheet1!B3878,1,0)</f>
        <v>1</v>
      </c>
    </row>
    <row r="3879" spans="1:2" x14ac:dyDescent="0.2">
      <c r="A3879" t="s">
        <v>5</v>
      </c>
      <c r="B3879">
        <f>IF(A3879=Sheet1!B3879,1,0)</f>
        <v>1</v>
      </c>
    </row>
    <row r="3880" spans="1:2" x14ac:dyDescent="0.2">
      <c r="A3880" t="s">
        <v>5</v>
      </c>
      <c r="B3880">
        <f>IF(A3880=Sheet1!B3880,1,0)</f>
        <v>1</v>
      </c>
    </row>
    <row r="3881" spans="1:2" x14ac:dyDescent="0.2">
      <c r="A3881" t="s">
        <v>5</v>
      </c>
      <c r="B3881">
        <f>IF(A3881=Sheet1!B3881,1,0)</f>
        <v>1</v>
      </c>
    </row>
    <row r="3882" spans="1:2" x14ac:dyDescent="0.2">
      <c r="A3882" t="s">
        <v>5</v>
      </c>
      <c r="B3882">
        <f>IF(A3882=Sheet1!B3882,1,0)</f>
        <v>1</v>
      </c>
    </row>
    <row r="3883" spans="1:2" x14ac:dyDescent="0.2">
      <c r="A3883" t="s">
        <v>5</v>
      </c>
      <c r="B3883">
        <f>IF(A3883=Sheet1!B3883,1,0)</f>
        <v>1</v>
      </c>
    </row>
    <row r="3884" spans="1:2" x14ac:dyDescent="0.2">
      <c r="A3884" t="s">
        <v>5</v>
      </c>
      <c r="B3884">
        <f>IF(A3884=Sheet1!B3884,1,0)</f>
        <v>1</v>
      </c>
    </row>
    <row r="3885" spans="1:2" x14ac:dyDescent="0.2">
      <c r="A3885" t="s">
        <v>5</v>
      </c>
      <c r="B3885">
        <f>IF(A3885=Sheet1!B3885,1,0)</f>
        <v>1</v>
      </c>
    </row>
    <row r="3886" spans="1:2" x14ac:dyDescent="0.2">
      <c r="A3886" t="s">
        <v>5</v>
      </c>
      <c r="B3886">
        <f>IF(A3886=Sheet1!B3886,1,0)</f>
        <v>1</v>
      </c>
    </row>
    <row r="3887" spans="1:2" x14ac:dyDescent="0.2">
      <c r="A3887" t="s">
        <v>5</v>
      </c>
      <c r="B3887">
        <f>IF(A3887=Sheet1!B3887,1,0)</f>
        <v>1</v>
      </c>
    </row>
    <row r="3888" spans="1:2" x14ac:dyDescent="0.2">
      <c r="A3888" t="s">
        <v>5</v>
      </c>
      <c r="B3888">
        <f>IF(A3888=Sheet1!B3888,1,0)</f>
        <v>1</v>
      </c>
    </row>
    <row r="3889" spans="1:2" x14ac:dyDescent="0.2">
      <c r="A3889" t="s">
        <v>5</v>
      </c>
      <c r="B3889">
        <f>IF(A3889=Sheet1!B3889,1,0)</f>
        <v>1</v>
      </c>
    </row>
    <row r="3890" spans="1:2" x14ac:dyDescent="0.2">
      <c r="A3890" t="s">
        <v>5</v>
      </c>
      <c r="B3890">
        <f>IF(A3890=Sheet1!B3890,1,0)</f>
        <v>1</v>
      </c>
    </row>
    <row r="3891" spans="1:2" x14ac:dyDescent="0.2">
      <c r="A3891" t="s">
        <v>5</v>
      </c>
      <c r="B3891">
        <f>IF(A3891=Sheet1!B3891,1,0)</f>
        <v>1</v>
      </c>
    </row>
    <row r="3892" spans="1:2" x14ac:dyDescent="0.2">
      <c r="A3892" t="s">
        <v>5</v>
      </c>
      <c r="B3892">
        <f>IF(A3892=Sheet1!B3892,1,0)</f>
        <v>1</v>
      </c>
    </row>
    <row r="3893" spans="1:2" x14ac:dyDescent="0.2">
      <c r="A3893" t="s">
        <v>5</v>
      </c>
      <c r="B3893">
        <f>IF(A3893=Sheet1!B3893,1,0)</f>
        <v>1</v>
      </c>
    </row>
    <row r="3894" spans="1:2" x14ac:dyDescent="0.2">
      <c r="A3894" t="s">
        <v>5</v>
      </c>
      <c r="B3894">
        <f>IF(A3894=Sheet1!B3894,1,0)</f>
        <v>1</v>
      </c>
    </row>
    <row r="3895" spans="1:2" x14ac:dyDescent="0.2">
      <c r="A3895" t="s">
        <v>5</v>
      </c>
      <c r="B3895">
        <f>IF(A3895=Sheet1!B3895,1,0)</f>
        <v>1</v>
      </c>
    </row>
    <row r="3896" spans="1:2" x14ac:dyDescent="0.2">
      <c r="A3896" t="s">
        <v>5</v>
      </c>
      <c r="B3896">
        <f>IF(A3896=Sheet1!B3896,1,0)</f>
        <v>0</v>
      </c>
    </row>
    <row r="3897" spans="1:2" x14ac:dyDescent="0.2">
      <c r="A3897" t="s">
        <v>5</v>
      </c>
      <c r="B3897">
        <f>IF(A3897=Sheet1!B3897,1,0)</f>
        <v>1</v>
      </c>
    </row>
    <row r="3898" spans="1:2" x14ac:dyDescent="0.2">
      <c r="A3898" t="s">
        <v>5</v>
      </c>
      <c r="B3898">
        <f>IF(A3898=Sheet1!B3898,1,0)</f>
        <v>1</v>
      </c>
    </row>
    <row r="3899" spans="1:2" x14ac:dyDescent="0.2">
      <c r="A3899" t="s">
        <v>5</v>
      </c>
      <c r="B3899">
        <f>IF(A3899=Sheet1!B3899,1,0)</f>
        <v>1</v>
      </c>
    </row>
    <row r="3900" spans="1:2" x14ac:dyDescent="0.2">
      <c r="A3900" t="s">
        <v>5</v>
      </c>
      <c r="B3900">
        <f>IF(A3900=Sheet1!B3900,1,0)</f>
        <v>1</v>
      </c>
    </row>
    <row r="3901" spans="1:2" x14ac:dyDescent="0.2">
      <c r="A3901" t="s">
        <v>5</v>
      </c>
      <c r="B3901">
        <f>IF(A3901=Sheet1!B3901,1,0)</f>
        <v>1</v>
      </c>
    </row>
    <row r="3902" spans="1:2" x14ac:dyDescent="0.2">
      <c r="A3902" t="s">
        <v>5</v>
      </c>
      <c r="B3902">
        <f>IF(A3902=Sheet1!B3902,1,0)</f>
        <v>1</v>
      </c>
    </row>
    <row r="3903" spans="1:2" x14ac:dyDescent="0.2">
      <c r="A3903" t="s">
        <v>5</v>
      </c>
      <c r="B3903">
        <f>IF(A3903=Sheet1!B3903,1,0)</f>
        <v>1</v>
      </c>
    </row>
    <row r="3904" spans="1:2" x14ac:dyDescent="0.2">
      <c r="A3904" t="s">
        <v>5</v>
      </c>
      <c r="B3904">
        <f>IF(A3904=Sheet1!B3904,1,0)</f>
        <v>1</v>
      </c>
    </row>
    <row r="3905" spans="1:2" x14ac:dyDescent="0.2">
      <c r="A3905" t="s">
        <v>5</v>
      </c>
      <c r="B3905">
        <f>IF(A3905=Sheet1!B3905,1,0)</f>
        <v>1</v>
      </c>
    </row>
    <row r="3906" spans="1:2" x14ac:dyDescent="0.2">
      <c r="A3906" t="s">
        <v>5</v>
      </c>
      <c r="B3906">
        <f>IF(A3906=Sheet1!B3906,1,0)</f>
        <v>1</v>
      </c>
    </row>
    <row r="3907" spans="1:2" x14ac:dyDescent="0.2">
      <c r="A3907" t="s">
        <v>5</v>
      </c>
      <c r="B3907">
        <f>IF(A3907=Sheet1!B3907,1,0)</f>
        <v>1</v>
      </c>
    </row>
    <row r="3908" spans="1:2" x14ac:dyDescent="0.2">
      <c r="A3908" t="s">
        <v>6</v>
      </c>
      <c r="B3908">
        <f>IF(A3908=Sheet1!B3908,1,0)</f>
        <v>0</v>
      </c>
    </row>
    <row r="3909" spans="1:2" x14ac:dyDescent="0.2">
      <c r="A3909" t="s">
        <v>5</v>
      </c>
      <c r="B3909">
        <f>IF(A3909=Sheet1!B3909,1,0)</f>
        <v>1</v>
      </c>
    </row>
    <row r="3910" spans="1:2" x14ac:dyDescent="0.2">
      <c r="A3910" t="s">
        <v>5</v>
      </c>
      <c r="B3910">
        <f>IF(A3910=Sheet1!B3910,1,0)</f>
        <v>1</v>
      </c>
    </row>
    <row r="3911" spans="1:2" x14ac:dyDescent="0.2">
      <c r="A3911" t="s">
        <v>5</v>
      </c>
      <c r="B3911">
        <f>IF(A3911=Sheet1!B3911,1,0)</f>
        <v>1</v>
      </c>
    </row>
    <row r="3912" spans="1:2" x14ac:dyDescent="0.2">
      <c r="A3912" t="s">
        <v>5</v>
      </c>
      <c r="B3912">
        <f>IF(A3912=Sheet1!B3912,1,0)</f>
        <v>1</v>
      </c>
    </row>
    <row r="3913" spans="1:2" x14ac:dyDescent="0.2">
      <c r="A3913" t="s">
        <v>6</v>
      </c>
      <c r="B3913">
        <f>IF(A3913=Sheet1!B3913,1,0)</f>
        <v>0</v>
      </c>
    </row>
    <row r="3914" spans="1:2" x14ac:dyDescent="0.2">
      <c r="A3914" t="s">
        <v>5</v>
      </c>
      <c r="B3914">
        <f>IF(A3914=Sheet1!B3914,1,0)</f>
        <v>1</v>
      </c>
    </row>
    <row r="3915" spans="1:2" x14ac:dyDescent="0.2">
      <c r="A3915" t="s">
        <v>5</v>
      </c>
      <c r="B3915">
        <f>IF(A3915=Sheet1!B3915,1,0)</f>
        <v>1</v>
      </c>
    </row>
    <row r="3916" spans="1:2" x14ac:dyDescent="0.2">
      <c r="A3916" t="s">
        <v>5</v>
      </c>
      <c r="B3916">
        <f>IF(A3916=Sheet1!B3916,1,0)</f>
        <v>1</v>
      </c>
    </row>
    <row r="3917" spans="1:2" x14ac:dyDescent="0.2">
      <c r="A3917" t="s">
        <v>5</v>
      </c>
      <c r="B3917">
        <f>IF(A3917=Sheet1!B3917,1,0)</f>
        <v>1</v>
      </c>
    </row>
    <row r="3918" spans="1:2" x14ac:dyDescent="0.2">
      <c r="A3918" t="s">
        <v>5</v>
      </c>
      <c r="B3918">
        <f>IF(A3918=Sheet1!B3918,1,0)</f>
        <v>1</v>
      </c>
    </row>
    <row r="3919" spans="1:2" x14ac:dyDescent="0.2">
      <c r="A3919" t="s">
        <v>5</v>
      </c>
      <c r="B3919">
        <f>IF(A3919=Sheet1!B3919,1,0)</f>
        <v>1</v>
      </c>
    </row>
    <row r="3920" spans="1:2" x14ac:dyDescent="0.2">
      <c r="A3920" t="s">
        <v>5</v>
      </c>
      <c r="B3920">
        <f>IF(A3920=Sheet1!B3920,1,0)</f>
        <v>1</v>
      </c>
    </row>
    <row r="3921" spans="1:2" x14ac:dyDescent="0.2">
      <c r="A3921" t="s">
        <v>5</v>
      </c>
      <c r="B3921">
        <f>IF(A3921=Sheet1!B3921,1,0)</f>
        <v>1</v>
      </c>
    </row>
    <row r="3922" spans="1:2" x14ac:dyDescent="0.2">
      <c r="A3922" t="s">
        <v>5</v>
      </c>
      <c r="B3922">
        <f>IF(A3922=Sheet1!B3922,1,0)</f>
        <v>1</v>
      </c>
    </row>
    <row r="3923" spans="1:2" x14ac:dyDescent="0.2">
      <c r="A3923" t="s">
        <v>5</v>
      </c>
      <c r="B3923">
        <f>IF(A3923=Sheet1!B3923,1,0)</f>
        <v>1</v>
      </c>
    </row>
    <row r="3924" spans="1:2" x14ac:dyDescent="0.2">
      <c r="A3924" t="s">
        <v>5</v>
      </c>
      <c r="B3924">
        <f>IF(A3924=Sheet1!B3924,1,0)</f>
        <v>1</v>
      </c>
    </row>
    <row r="3925" spans="1:2" x14ac:dyDescent="0.2">
      <c r="A3925" t="s">
        <v>5</v>
      </c>
      <c r="B3925">
        <f>IF(A3925=Sheet1!B3925,1,0)</f>
        <v>1</v>
      </c>
    </row>
    <row r="3926" spans="1:2" x14ac:dyDescent="0.2">
      <c r="A3926" t="s">
        <v>5</v>
      </c>
      <c r="B3926">
        <f>IF(A3926=Sheet1!B3926,1,0)</f>
        <v>1</v>
      </c>
    </row>
    <row r="3927" spans="1:2" x14ac:dyDescent="0.2">
      <c r="A3927" t="s">
        <v>5</v>
      </c>
      <c r="B3927">
        <f>IF(A3927=Sheet1!B3927,1,0)</f>
        <v>1</v>
      </c>
    </row>
    <row r="3928" spans="1:2" x14ac:dyDescent="0.2">
      <c r="A3928" t="s">
        <v>5</v>
      </c>
      <c r="B3928">
        <f>IF(A3928=Sheet1!B3928,1,0)</f>
        <v>1</v>
      </c>
    </row>
    <row r="3929" spans="1:2" x14ac:dyDescent="0.2">
      <c r="A3929" t="s">
        <v>5</v>
      </c>
      <c r="B3929">
        <f>IF(A3929=Sheet1!B3929,1,0)</f>
        <v>1</v>
      </c>
    </row>
    <row r="3930" spans="1:2" x14ac:dyDescent="0.2">
      <c r="A3930" t="s">
        <v>5</v>
      </c>
      <c r="B3930">
        <f>IF(A3930=Sheet1!B3930,1,0)</f>
        <v>1</v>
      </c>
    </row>
    <row r="3931" spans="1:2" x14ac:dyDescent="0.2">
      <c r="A3931" t="s">
        <v>6</v>
      </c>
      <c r="B3931">
        <f>IF(A3931=Sheet1!B3931,1,0)</f>
        <v>0</v>
      </c>
    </row>
    <row r="3932" spans="1:2" x14ac:dyDescent="0.2">
      <c r="A3932" t="s">
        <v>5</v>
      </c>
      <c r="B3932">
        <f>IF(A3932=Sheet1!B3932,1,0)</f>
        <v>1</v>
      </c>
    </row>
    <row r="3933" spans="1:2" x14ac:dyDescent="0.2">
      <c r="A3933" t="s">
        <v>5</v>
      </c>
      <c r="B3933">
        <f>IF(A3933=Sheet1!B3933,1,0)</f>
        <v>1</v>
      </c>
    </row>
    <row r="3934" spans="1:2" x14ac:dyDescent="0.2">
      <c r="A3934" t="s">
        <v>5</v>
      </c>
      <c r="B3934">
        <f>IF(A3934=Sheet1!B3934,1,0)</f>
        <v>1</v>
      </c>
    </row>
    <row r="3935" spans="1:2" x14ac:dyDescent="0.2">
      <c r="A3935" t="s">
        <v>5</v>
      </c>
      <c r="B3935">
        <f>IF(A3935=Sheet1!B3935,1,0)</f>
        <v>0</v>
      </c>
    </row>
    <row r="3936" spans="1:2" x14ac:dyDescent="0.2">
      <c r="A3936" t="s">
        <v>5</v>
      </c>
      <c r="B3936">
        <f>IF(A3936=Sheet1!B3936,1,0)</f>
        <v>0</v>
      </c>
    </row>
    <row r="3937" spans="1:2" x14ac:dyDescent="0.2">
      <c r="A3937" t="s">
        <v>5</v>
      </c>
      <c r="B3937">
        <f>IF(A3937=Sheet1!B3937,1,0)</f>
        <v>1</v>
      </c>
    </row>
    <row r="3938" spans="1:2" x14ac:dyDescent="0.2">
      <c r="A3938" t="s">
        <v>5</v>
      </c>
      <c r="B3938">
        <f>IF(A3938=Sheet1!B3938,1,0)</f>
        <v>1</v>
      </c>
    </row>
    <row r="3939" spans="1:2" x14ac:dyDescent="0.2">
      <c r="A3939" t="s">
        <v>5</v>
      </c>
      <c r="B3939">
        <f>IF(A3939=Sheet1!B3939,1,0)</f>
        <v>1</v>
      </c>
    </row>
    <row r="3940" spans="1:2" x14ac:dyDescent="0.2">
      <c r="A3940" t="s">
        <v>5</v>
      </c>
      <c r="B3940">
        <f>IF(A3940=Sheet1!B3940,1,0)</f>
        <v>1</v>
      </c>
    </row>
    <row r="3941" spans="1:2" x14ac:dyDescent="0.2">
      <c r="A3941" t="s">
        <v>5</v>
      </c>
      <c r="B3941">
        <f>IF(A3941=Sheet1!B3941,1,0)</f>
        <v>1</v>
      </c>
    </row>
    <row r="3942" spans="1:2" x14ac:dyDescent="0.2">
      <c r="A3942" t="s">
        <v>5</v>
      </c>
      <c r="B3942">
        <f>IF(A3942=Sheet1!B3942,1,0)</f>
        <v>1</v>
      </c>
    </row>
    <row r="3943" spans="1:2" x14ac:dyDescent="0.2">
      <c r="A3943" t="s">
        <v>5</v>
      </c>
      <c r="B3943">
        <f>IF(A3943=Sheet1!B3943,1,0)</f>
        <v>1</v>
      </c>
    </row>
    <row r="3944" spans="1:2" x14ac:dyDescent="0.2">
      <c r="A3944" t="s">
        <v>6</v>
      </c>
      <c r="B3944">
        <f>IF(A3944=Sheet1!B3944,1,0)</f>
        <v>0</v>
      </c>
    </row>
    <row r="3945" spans="1:2" x14ac:dyDescent="0.2">
      <c r="A3945" t="s">
        <v>5</v>
      </c>
      <c r="B3945">
        <f>IF(A3945=Sheet1!B3945,1,0)</f>
        <v>1</v>
      </c>
    </row>
    <row r="3946" spans="1:2" x14ac:dyDescent="0.2">
      <c r="A3946" t="s">
        <v>5</v>
      </c>
      <c r="B3946">
        <f>IF(A3946=Sheet1!B3946,1,0)</f>
        <v>1</v>
      </c>
    </row>
    <row r="3947" spans="1:2" x14ac:dyDescent="0.2">
      <c r="A3947" t="s">
        <v>5</v>
      </c>
      <c r="B3947">
        <f>IF(A3947=Sheet1!B3947,1,0)</f>
        <v>1</v>
      </c>
    </row>
    <row r="3948" spans="1:2" x14ac:dyDescent="0.2">
      <c r="A3948" t="s">
        <v>5</v>
      </c>
      <c r="B3948">
        <f>IF(A3948=Sheet1!B3948,1,0)</f>
        <v>1</v>
      </c>
    </row>
    <row r="3949" spans="1:2" x14ac:dyDescent="0.2">
      <c r="A3949" t="s">
        <v>5</v>
      </c>
      <c r="B3949">
        <f>IF(A3949=Sheet1!B3949,1,0)</f>
        <v>1</v>
      </c>
    </row>
    <row r="3950" spans="1:2" x14ac:dyDescent="0.2">
      <c r="A3950" t="s">
        <v>5</v>
      </c>
      <c r="B3950">
        <f>IF(A3950=Sheet1!B3950,1,0)</f>
        <v>1</v>
      </c>
    </row>
    <row r="3951" spans="1:2" x14ac:dyDescent="0.2">
      <c r="A3951" t="s">
        <v>5</v>
      </c>
      <c r="B3951">
        <f>IF(A3951=Sheet1!B3951,1,0)</f>
        <v>1</v>
      </c>
    </row>
    <row r="3952" spans="1:2" x14ac:dyDescent="0.2">
      <c r="A3952" t="s">
        <v>5</v>
      </c>
      <c r="B3952">
        <f>IF(A3952=Sheet1!B3952,1,0)</f>
        <v>1</v>
      </c>
    </row>
    <row r="3953" spans="1:2" x14ac:dyDescent="0.2">
      <c r="A3953" t="s">
        <v>5</v>
      </c>
      <c r="B3953">
        <f>IF(A3953=Sheet1!B3953,1,0)</f>
        <v>0</v>
      </c>
    </row>
    <row r="3954" spans="1:2" x14ac:dyDescent="0.2">
      <c r="A3954" t="s">
        <v>5</v>
      </c>
      <c r="B3954">
        <f>IF(A3954=Sheet1!B3954,1,0)</f>
        <v>1</v>
      </c>
    </row>
    <row r="3955" spans="1:2" x14ac:dyDescent="0.2">
      <c r="A3955" t="s">
        <v>5</v>
      </c>
      <c r="B3955">
        <f>IF(A3955=Sheet1!B3955,1,0)</f>
        <v>1</v>
      </c>
    </row>
    <row r="3956" spans="1:2" x14ac:dyDescent="0.2">
      <c r="A3956" t="s">
        <v>5</v>
      </c>
      <c r="B3956">
        <f>IF(A3956=Sheet1!B3956,1,0)</f>
        <v>1</v>
      </c>
    </row>
    <row r="3957" spans="1:2" x14ac:dyDescent="0.2">
      <c r="A3957" t="s">
        <v>6</v>
      </c>
      <c r="B3957">
        <f>IF(A3957=Sheet1!B3957,1,0)</f>
        <v>0</v>
      </c>
    </row>
    <row r="3958" spans="1:2" x14ac:dyDescent="0.2">
      <c r="A3958" t="s">
        <v>5</v>
      </c>
      <c r="B3958">
        <f>IF(A3958=Sheet1!B3958,1,0)</f>
        <v>1</v>
      </c>
    </row>
    <row r="3959" spans="1:2" x14ac:dyDescent="0.2">
      <c r="A3959" t="s">
        <v>5</v>
      </c>
      <c r="B3959">
        <f>IF(A3959=Sheet1!B3959,1,0)</f>
        <v>1</v>
      </c>
    </row>
    <row r="3960" spans="1:2" x14ac:dyDescent="0.2">
      <c r="A3960" t="s">
        <v>5</v>
      </c>
      <c r="B3960">
        <f>IF(A3960=Sheet1!B3960,1,0)</f>
        <v>1</v>
      </c>
    </row>
    <row r="3961" spans="1:2" x14ac:dyDescent="0.2">
      <c r="A3961" t="s">
        <v>5</v>
      </c>
      <c r="B3961">
        <f>IF(A3961=Sheet1!B3961,1,0)</f>
        <v>1</v>
      </c>
    </row>
    <row r="3962" spans="1:2" x14ac:dyDescent="0.2">
      <c r="A3962" t="s">
        <v>5</v>
      </c>
      <c r="B3962">
        <f>IF(A3962=Sheet1!B3962,1,0)</f>
        <v>1</v>
      </c>
    </row>
    <row r="3963" spans="1:2" x14ac:dyDescent="0.2">
      <c r="A3963" t="s">
        <v>5</v>
      </c>
      <c r="B3963">
        <f>IF(A3963=Sheet1!B3963,1,0)</f>
        <v>1</v>
      </c>
    </row>
    <row r="3964" spans="1:2" x14ac:dyDescent="0.2">
      <c r="A3964" t="s">
        <v>5</v>
      </c>
      <c r="B3964">
        <f>IF(A3964=Sheet1!B3964,1,0)</f>
        <v>1</v>
      </c>
    </row>
    <row r="3965" spans="1:2" x14ac:dyDescent="0.2">
      <c r="A3965" t="s">
        <v>5</v>
      </c>
      <c r="B3965">
        <f>IF(A3965=Sheet1!B3965,1,0)</f>
        <v>1</v>
      </c>
    </row>
    <row r="3966" spans="1:2" x14ac:dyDescent="0.2">
      <c r="A3966" t="s">
        <v>5</v>
      </c>
      <c r="B3966">
        <f>IF(A3966=Sheet1!B3966,1,0)</f>
        <v>1</v>
      </c>
    </row>
    <row r="3967" spans="1:2" x14ac:dyDescent="0.2">
      <c r="A3967" t="s">
        <v>5</v>
      </c>
      <c r="B3967">
        <f>IF(A3967=Sheet1!B3967,1,0)</f>
        <v>1</v>
      </c>
    </row>
    <row r="3968" spans="1:2" x14ac:dyDescent="0.2">
      <c r="A3968" t="s">
        <v>5</v>
      </c>
      <c r="B3968">
        <f>IF(A3968=Sheet1!B3968,1,0)</f>
        <v>1</v>
      </c>
    </row>
    <row r="3969" spans="1:2" x14ac:dyDescent="0.2">
      <c r="A3969" t="s">
        <v>5</v>
      </c>
      <c r="B3969">
        <f>IF(A3969=Sheet1!B3969,1,0)</f>
        <v>1</v>
      </c>
    </row>
    <row r="3970" spans="1:2" x14ac:dyDescent="0.2">
      <c r="A3970" t="s">
        <v>5</v>
      </c>
      <c r="B3970">
        <f>IF(A3970=Sheet1!B3970,1,0)</f>
        <v>1</v>
      </c>
    </row>
    <row r="3971" spans="1:2" x14ac:dyDescent="0.2">
      <c r="A3971" t="s">
        <v>5</v>
      </c>
      <c r="B3971">
        <f>IF(A3971=Sheet1!B3971,1,0)</f>
        <v>1</v>
      </c>
    </row>
    <row r="3972" spans="1:2" x14ac:dyDescent="0.2">
      <c r="A3972" t="s">
        <v>5</v>
      </c>
      <c r="B3972">
        <f>IF(A3972=Sheet1!B3972,1,0)</f>
        <v>1</v>
      </c>
    </row>
    <row r="3973" spans="1:2" x14ac:dyDescent="0.2">
      <c r="A3973" t="s">
        <v>5</v>
      </c>
      <c r="B3973">
        <f>IF(A3973=Sheet1!B3973,1,0)</f>
        <v>1</v>
      </c>
    </row>
    <row r="3974" spans="1:2" x14ac:dyDescent="0.2">
      <c r="A3974" t="s">
        <v>5</v>
      </c>
      <c r="B3974">
        <f>IF(A3974=Sheet1!B3974,1,0)</f>
        <v>1</v>
      </c>
    </row>
    <row r="3975" spans="1:2" x14ac:dyDescent="0.2">
      <c r="A3975" t="s">
        <v>5</v>
      </c>
      <c r="B3975">
        <f>IF(A3975=Sheet1!B3975,1,0)</f>
        <v>1</v>
      </c>
    </row>
    <row r="3976" spans="1:2" x14ac:dyDescent="0.2">
      <c r="A3976" t="s">
        <v>5</v>
      </c>
      <c r="B3976">
        <f>IF(A3976=Sheet1!B3976,1,0)</f>
        <v>1</v>
      </c>
    </row>
    <row r="3977" spans="1:2" x14ac:dyDescent="0.2">
      <c r="A3977" t="s">
        <v>5</v>
      </c>
      <c r="B3977">
        <f>IF(A3977=Sheet1!B3977,1,0)</f>
        <v>1</v>
      </c>
    </row>
    <row r="3978" spans="1:2" x14ac:dyDescent="0.2">
      <c r="A3978" t="s">
        <v>5</v>
      </c>
      <c r="B3978">
        <f>IF(A3978=Sheet1!B3978,1,0)</f>
        <v>1</v>
      </c>
    </row>
    <row r="3979" spans="1:2" x14ac:dyDescent="0.2">
      <c r="A3979" t="s">
        <v>6</v>
      </c>
      <c r="B3979">
        <f>IF(A3979=Sheet1!B3979,1,0)</f>
        <v>1</v>
      </c>
    </row>
    <row r="3980" spans="1:2" x14ac:dyDescent="0.2">
      <c r="A3980" t="s">
        <v>5</v>
      </c>
      <c r="B3980">
        <f>IF(A3980=Sheet1!B3980,1,0)</f>
        <v>1</v>
      </c>
    </row>
    <row r="3981" spans="1:2" x14ac:dyDescent="0.2">
      <c r="A3981" t="s">
        <v>5</v>
      </c>
      <c r="B3981">
        <f>IF(A3981=Sheet1!B3981,1,0)</f>
        <v>1</v>
      </c>
    </row>
    <row r="3982" spans="1:2" x14ac:dyDescent="0.2">
      <c r="A3982" t="s">
        <v>5</v>
      </c>
      <c r="B3982">
        <f>IF(A3982=Sheet1!B3982,1,0)</f>
        <v>1</v>
      </c>
    </row>
    <row r="3983" spans="1:2" x14ac:dyDescent="0.2">
      <c r="A3983" t="s">
        <v>5</v>
      </c>
      <c r="B3983">
        <f>IF(A3983=Sheet1!B3983,1,0)</f>
        <v>1</v>
      </c>
    </row>
    <row r="3984" spans="1:2" x14ac:dyDescent="0.2">
      <c r="A3984" t="s">
        <v>6</v>
      </c>
      <c r="B3984">
        <f>IF(A3984=Sheet1!B3984,1,0)</f>
        <v>0</v>
      </c>
    </row>
    <row r="3985" spans="1:2" x14ac:dyDescent="0.2">
      <c r="A3985" t="s">
        <v>6</v>
      </c>
      <c r="B3985">
        <f>IF(A3985=Sheet1!B3985,1,0)</f>
        <v>1</v>
      </c>
    </row>
    <row r="3986" spans="1:2" x14ac:dyDescent="0.2">
      <c r="A3986" t="s">
        <v>5</v>
      </c>
      <c r="B3986">
        <f>IF(A3986=Sheet1!B3986,1,0)</f>
        <v>1</v>
      </c>
    </row>
    <row r="3987" spans="1:2" x14ac:dyDescent="0.2">
      <c r="A3987" t="s">
        <v>5</v>
      </c>
      <c r="B3987">
        <f>IF(A3987=Sheet1!B3987,1,0)</f>
        <v>1</v>
      </c>
    </row>
    <row r="3988" spans="1:2" x14ac:dyDescent="0.2">
      <c r="A3988" t="s">
        <v>5</v>
      </c>
      <c r="B3988">
        <f>IF(A3988=Sheet1!B3988,1,0)</f>
        <v>1</v>
      </c>
    </row>
    <row r="3989" spans="1:2" x14ac:dyDescent="0.2">
      <c r="A3989" t="s">
        <v>5</v>
      </c>
      <c r="B3989">
        <f>IF(A3989=Sheet1!B3989,1,0)</f>
        <v>1</v>
      </c>
    </row>
    <row r="3990" spans="1:2" x14ac:dyDescent="0.2">
      <c r="A3990" t="s">
        <v>5</v>
      </c>
      <c r="B3990">
        <f>IF(A3990=Sheet1!B3990,1,0)</f>
        <v>1</v>
      </c>
    </row>
    <row r="3991" spans="1:2" x14ac:dyDescent="0.2">
      <c r="A3991" t="s">
        <v>5</v>
      </c>
      <c r="B3991">
        <f>IF(A3991=Sheet1!B3991,1,0)</f>
        <v>1</v>
      </c>
    </row>
    <row r="3992" spans="1:2" x14ac:dyDescent="0.2">
      <c r="A3992" t="s">
        <v>5</v>
      </c>
      <c r="B3992">
        <f>IF(A3992=Sheet1!B3992,1,0)</f>
        <v>1</v>
      </c>
    </row>
    <row r="3993" spans="1:2" x14ac:dyDescent="0.2">
      <c r="A3993" t="s">
        <v>5</v>
      </c>
      <c r="B3993">
        <f>IF(A3993=Sheet1!B3993,1,0)</f>
        <v>1</v>
      </c>
    </row>
    <row r="3994" spans="1:2" x14ac:dyDescent="0.2">
      <c r="A3994" t="s">
        <v>6</v>
      </c>
      <c r="B3994">
        <f>IF(A3994=Sheet1!B3994,1,0)</f>
        <v>0</v>
      </c>
    </row>
    <row r="3995" spans="1:2" x14ac:dyDescent="0.2">
      <c r="A3995" t="s">
        <v>5</v>
      </c>
      <c r="B3995">
        <f>IF(A3995=Sheet1!B3995,1,0)</f>
        <v>1</v>
      </c>
    </row>
    <row r="3996" spans="1:2" x14ac:dyDescent="0.2">
      <c r="A3996" t="s">
        <v>5</v>
      </c>
      <c r="B3996">
        <f>IF(A3996=Sheet1!B3996,1,0)</f>
        <v>1</v>
      </c>
    </row>
    <row r="3997" spans="1:2" x14ac:dyDescent="0.2">
      <c r="A3997" t="s">
        <v>5</v>
      </c>
      <c r="B3997">
        <f>IF(A3997=Sheet1!B3997,1,0)</f>
        <v>1</v>
      </c>
    </row>
    <row r="3998" spans="1:2" x14ac:dyDescent="0.2">
      <c r="A3998" t="s">
        <v>5</v>
      </c>
      <c r="B3998">
        <f>IF(A3998=Sheet1!B3998,1,0)</f>
        <v>1</v>
      </c>
    </row>
    <row r="3999" spans="1:2" x14ac:dyDescent="0.2">
      <c r="A3999" t="s">
        <v>5</v>
      </c>
      <c r="B3999">
        <f>IF(A3999=Sheet1!B3999,1,0)</f>
        <v>1</v>
      </c>
    </row>
    <row r="4000" spans="1:2" x14ac:dyDescent="0.2">
      <c r="A4000" t="s">
        <v>5</v>
      </c>
      <c r="B4000">
        <f>IF(A4000=Sheet1!B4000,1,0)</f>
        <v>0</v>
      </c>
    </row>
    <row r="4001" spans="1:2" x14ac:dyDescent="0.2">
      <c r="A4001" t="s">
        <v>5</v>
      </c>
      <c r="B4001">
        <f>IF(A4001=Sheet1!B4001,1,0)</f>
        <v>1</v>
      </c>
    </row>
    <row r="4002" spans="1:2" x14ac:dyDescent="0.2">
      <c r="A4002" t="s">
        <v>5</v>
      </c>
      <c r="B4002">
        <f>IF(A4002=Sheet1!B4002,1,0)</f>
        <v>1</v>
      </c>
    </row>
    <row r="4003" spans="1:2" x14ac:dyDescent="0.2">
      <c r="A4003" t="s">
        <v>6</v>
      </c>
      <c r="B4003">
        <f>IF(A4003=Sheet1!B4003,1,0)</f>
        <v>0</v>
      </c>
    </row>
    <row r="4004" spans="1:2" x14ac:dyDescent="0.2">
      <c r="A4004" t="s">
        <v>5</v>
      </c>
      <c r="B4004">
        <f>IF(A4004=Sheet1!B4004,1,0)</f>
        <v>1</v>
      </c>
    </row>
    <row r="4005" spans="1:2" x14ac:dyDescent="0.2">
      <c r="A4005" t="s">
        <v>6</v>
      </c>
      <c r="B4005">
        <f>IF(A4005=Sheet1!B4005,1,0)</f>
        <v>0</v>
      </c>
    </row>
    <row r="4006" spans="1:2" x14ac:dyDescent="0.2">
      <c r="A4006" t="s">
        <v>5</v>
      </c>
      <c r="B4006">
        <f>IF(A4006=Sheet1!B4006,1,0)</f>
        <v>1</v>
      </c>
    </row>
    <row r="4007" spans="1:2" x14ac:dyDescent="0.2">
      <c r="A4007" t="s">
        <v>5</v>
      </c>
      <c r="B4007">
        <f>IF(A4007=Sheet1!B4007,1,0)</f>
        <v>1</v>
      </c>
    </row>
    <row r="4008" spans="1:2" x14ac:dyDescent="0.2">
      <c r="A4008" t="s">
        <v>5</v>
      </c>
      <c r="B4008">
        <f>IF(A4008=Sheet1!B4008,1,0)</f>
        <v>1</v>
      </c>
    </row>
    <row r="4009" spans="1:2" x14ac:dyDescent="0.2">
      <c r="A4009" t="s">
        <v>5</v>
      </c>
      <c r="B4009">
        <f>IF(A4009=Sheet1!B4009,1,0)</f>
        <v>1</v>
      </c>
    </row>
    <row r="4010" spans="1:2" x14ac:dyDescent="0.2">
      <c r="A4010" t="s">
        <v>5</v>
      </c>
      <c r="B4010">
        <f>IF(A4010=Sheet1!B4010,1,0)</f>
        <v>1</v>
      </c>
    </row>
    <row r="4011" spans="1:2" x14ac:dyDescent="0.2">
      <c r="A4011" t="s">
        <v>5</v>
      </c>
      <c r="B4011">
        <f>IF(A4011=Sheet1!B4011,1,0)</f>
        <v>1</v>
      </c>
    </row>
    <row r="4012" spans="1:2" x14ac:dyDescent="0.2">
      <c r="A4012" t="s">
        <v>5</v>
      </c>
      <c r="B4012">
        <f>IF(A4012=Sheet1!B4012,1,0)</f>
        <v>1</v>
      </c>
    </row>
    <row r="4013" spans="1:2" x14ac:dyDescent="0.2">
      <c r="A4013" t="s">
        <v>5</v>
      </c>
      <c r="B4013">
        <f>IF(A4013=Sheet1!B4013,1,0)</f>
        <v>1</v>
      </c>
    </row>
    <row r="4014" spans="1:2" x14ac:dyDescent="0.2">
      <c r="A4014" t="s">
        <v>5</v>
      </c>
      <c r="B4014">
        <f>IF(A4014=Sheet1!B4014,1,0)</f>
        <v>1</v>
      </c>
    </row>
    <row r="4015" spans="1:2" x14ac:dyDescent="0.2">
      <c r="A4015" t="s">
        <v>5</v>
      </c>
      <c r="B4015">
        <f>IF(A4015=Sheet1!B4015,1,0)</f>
        <v>1</v>
      </c>
    </row>
    <row r="4016" spans="1:2" x14ac:dyDescent="0.2">
      <c r="A4016" t="s">
        <v>5</v>
      </c>
      <c r="B4016">
        <f>IF(A4016=Sheet1!B4016,1,0)</f>
        <v>1</v>
      </c>
    </row>
    <row r="4017" spans="1:2" x14ac:dyDescent="0.2">
      <c r="A4017" t="s">
        <v>6</v>
      </c>
      <c r="B4017">
        <f>IF(A4017=Sheet1!B4017,1,0)</f>
        <v>1</v>
      </c>
    </row>
    <row r="4018" spans="1:2" x14ac:dyDescent="0.2">
      <c r="A4018" t="s">
        <v>5</v>
      </c>
      <c r="B4018">
        <f>IF(A4018=Sheet1!B4018,1,0)</f>
        <v>1</v>
      </c>
    </row>
    <row r="4019" spans="1:2" x14ac:dyDescent="0.2">
      <c r="A4019" t="s">
        <v>5</v>
      </c>
      <c r="B4019">
        <f>IF(A4019=Sheet1!B4019,1,0)</f>
        <v>1</v>
      </c>
    </row>
    <row r="4020" spans="1:2" x14ac:dyDescent="0.2">
      <c r="A4020" t="s">
        <v>5</v>
      </c>
      <c r="B4020">
        <f>IF(A4020=Sheet1!B4020,1,0)</f>
        <v>1</v>
      </c>
    </row>
    <row r="4021" spans="1:2" x14ac:dyDescent="0.2">
      <c r="A4021" t="s">
        <v>5</v>
      </c>
      <c r="B4021">
        <f>IF(A4021=Sheet1!B4021,1,0)</f>
        <v>1</v>
      </c>
    </row>
    <row r="4022" spans="1:2" x14ac:dyDescent="0.2">
      <c r="A4022" t="s">
        <v>5</v>
      </c>
      <c r="B4022">
        <f>IF(A4022=Sheet1!B4022,1,0)</f>
        <v>1</v>
      </c>
    </row>
    <row r="4023" spans="1:2" x14ac:dyDescent="0.2">
      <c r="A4023" t="s">
        <v>5</v>
      </c>
      <c r="B4023">
        <f>IF(A4023=Sheet1!B4023,1,0)</f>
        <v>1</v>
      </c>
    </row>
    <row r="4024" spans="1:2" x14ac:dyDescent="0.2">
      <c r="A4024" t="s">
        <v>5</v>
      </c>
      <c r="B4024">
        <f>IF(A4024=Sheet1!B4024,1,0)</f>
        <v>1</v>
      </c>
    </row>
    <row r="4025" spans="1:2" x14ac:dyDescent="0.2">
      <c r="A4025" t="s">
        <v>6</v>
      </c>
      <c r="B4025">
        <f>IF(A4025=Sheet1!B4025,1,0)</f>
        <v>1</v>
      </c>
    </row>
    <row r="4026" spans="1:2" x14ac:dyDescent="0.2">
      <c r="A4026" t="s">
        <v>5</v>
      </c>
      <c r="B4026">
        <f>IF(A4026=Sheet1!B4026,1,0)</f>
        <v>1</v>
      </c>
    </row>
    <row r="4027" spans="1:2" x14ac:dyDescent="0.2">
      <c r="A4027" t="s">
        <v>5</v>
      </c>
      <c r="B4027">
        <f>IF(A4027=Sheet1!B4027,1,0)</f>
        <v>1</v>
      </c>
    </row>
    <row r="4028" spans="1:2" x14ac:dyDescent="0.2">
      <c r="A4028" t="s">
        <v>5</v>
      </c>
      <c r="B4028">
        <f>IF(A4028=Sheet1!B4028,1,0)</f>
        <v>1</v>
      </c>
    </row>
    <row r="4029" spans="1:2" x14ac:dyDescent="0.2">
      <c r="A4029" t="s">
        <v>5</v>
      </c>
      <c r="B4029">
        <f>IF(A4029=Sheet1!B4029,1,0)</f>
        <v>1</v>
      </c>
    </row>
    <row r="4030" spans="1:2" x14ac:dyDescent="0.2">
      <c r="A4030" t="s">
        <v>5</v>
      </c>
      <c r="B4030">
        <f>IF(A4030=Sheet1!B4030,1,0)</f>
        <v>1</v>
      </c>
    </row>
    <row r="4031" spans="1:2" x14ac:dyDescent="0.2">
      <c r="A4031" t="s">
        <v>5</v>
      </c>
      <c r="B4031">
        <f>IF(A4031=Sheet1!B4031,1,0)</f>
        <v>1</v>
      </c>
    </row>
    <row r="4032" spans="1:2" x14ac:dyDescent="0.2">
      <c r="A4032" t="s">
        <v>5</v>
      </c>
      <c r="B4032">
        <f>IF(A4032=Sheet1!B4032,1,0)</f>
        <v>1</v>
      </c>
    </row>
    <row r="4033" spans="1:2" x14ac:dyDescent="0.2">
      <c r="A4033" t="s">
        <v>5</v>
      </c>
      <c r="B4033">
        <f>IF(A4033=Sheet1!B4033,1,0)</f>
        <v>1</v>
      </c>
    </row>
    <row r="4034" spans="1:2" x14ac:dyDescent="0.2">
      <c r="A4034" t="s">
        <v>6</v>
      </c>
      <c r="B4034">
        <f>IF(A4034=Sheet1!B4034,1,0)</f>
        <v>1</v>
      </c>
    </row>
    <row r="4035" spans="1:2" x14ac:dyDescent="0.2">
      <c r="A4035" t="s">
        <v>5</v>
      </c>
      <c r="B4035">
        <f>IF(A4035=Sheet1!B4035,1,0)</f>
        <v>1</v>
      </c>
    </row>
    <row r="4036" spans="1:2" x14ac:dyDescent="0.2">
      <c r="A4036" t="s">
        <v>6</v>
      </c>
      <c r="B4036">
        <f>IF(A4036=Sheet1!B4036,1,0)</f>
        <v>0</v>
      </c>
    </row>
    <row r="4037" spans="1:2" x14ac:dyDescent="0.2">
      <c r="A4037" t="s">
        <v>5</v>
      </c>
      <c r="B4037">
        <f>IF(A4037=Sheet1!B4037,1,0)</f>
        <v>1</v>
      </c>
    </row>
    <row r="4038" spans="1:2" x14ac:dyDescent="0.2">
      <c r="A4038" t="s">
        <v>5</v>
      </c>
      <c r="B4038">
        <f>IF(A4038=Sheet1!B4038,1,0)</f>
        <v>1</v>
      </c>
    </row>
    <row r="4039" spans="1:2" x14ac:dyDescent="0.2">
      <c r="A4039" t="s">
        <v>5</v>
      </c>
      <c r="B4039">
        <f>IF(A4039=Sheet1!B4039,1,0)</f>
        <v>1</v>
      </c>
    </row>
    <row r="4040" spans="1:2" x14ac:dyDescent="0.2">
      <c r="A4040" t="s">
        <v>5</v>
      </c>
      <c r="B4040">
        <f>IF(A4040=Sheet1!B4040,1,0)</f>
        <v>1</v>
      </c>
    </row>
    <row r="4041" spans="1:2" x14ac:dyDescent="0.2">
      <c r="A4041" t="s">
        <v>5</v>
      </c>
      <c r="B4041">
        <f>IF(A4041=Sheet1!B4041,1,0)</f>
        <v>1</v>
      </c>
    </row>
    <row r="4042" spans="1:2" x14ac:dyDescent="0.2">
      <c r="A4042" t="s">
        <v>5</v>
      </c>
      <c r="B4042">
        <f>IF(A4042=Sheet1!B4042,1,0)</f>
        <v>1</v>
      </c>
    </row>
    <row r="4043" spans="1:2" x14ac:dyDescent="0.2">
      <c r="A4043" t="s">
        <v>5</v>
      </c>
      <c r="B4043">
        <f>IF(A4043=Sheet1!B4043,1,0)</f>
        <v>1</v>
      </c>
    </row>
    <row r="4044" spans="1:2" x14ac:dyDescent="0.2">
      <c r="A4044" t="s">
        <v>5</v>
      </c>
      <c r="B4044">
        <f>IF(A4044=Sheet1!B4044,1,0)</f>
        <v>1</v>
      </c>
    </row>
    <row r="4045" spans="1:2" x14ac:dyDescent="0.2">
      <c r="A4045" t="s">
        <v>5</v>
      </c>
      <c r="B4045">
        <f>IF(A4045=Sheet1!B4045,1,0)</f>
        <v>1</v>
      </c>
    </row>
    <row r="4046" spans="1:2" x14ac:dyDescent="0.2">
      <c r="A4046" t="s">
        <v>5</v>
      </c>
      <c r="B4046">
        <f>IF(A4046=Sheet1!B4046,1,0)</f>
        <v>1</v>
      </c>
    </row>
    <row r="4047" spans="1:2" x14ac:dyDescent="0.2">
      <c r="A4047" t="s">
        <v>5</v>
      </c>
      <c r="B4047">
        <f>IF(A4047=Sheet1!B4047,1,0)</f>
        <v>1</v>
      </c>
    </row>
    <row r="4048" spans="1:2" x14ac:dyDescent="0.2">
      <c r="A4048" t="s">
        <v>6</v>
      </c>
      <c r="B4048">
        <f>IF(A4048=Sheet1!B4048,1,0)</f>
        <v>1</v>
      </c>
    </row>
    <row r="4049" spans="1:2" x14ac:dyDescent="0.2">
      <c r="A4049" t="s">
        <v>5</v>
      </c>
      <c r="B4049">
        <f>IF(A4049=Sheet1!B4049,1,0)</f>
        <v>1</v>
      </c>
    </row>
    <row r="4050" spans="1:2" x14ac:dyDescent="0.2">
      <c r="A4050" t="s">
        <v>5</v>
      </c>
      <c r="B4050">
        <f>IF(A4050=Sheet1!B4050,1,0)</f>
        <v>1</v>
      </c>
    </row>
    <row r="4051" spans="1:2" x14ac:dyDescent="0.2">
      <c r="A4051" t="s">
        <v>5</v>
      </c>
      <c r="B4051">
        <f>IF(A4051=Sheet1!B4051,1,0)</f>
        <v>1</v>
      </c>
    </row>
    <row r="4052" spans="1:2" x14ac:dyDescent="0.2">
      <c r="A4052" t="s">
        <v>5</v>
      </c>
      <c r="B4052">
        <f>IF(A4052=Sheet1!B4052,1,0)</f>
        <v>1</v>
      </c>
    </row>
    <row r="4053" spans="1:2" x14ac:dyDescent="0.2">
      <c r="A4053" t="s">
        <v>5</v>
      </c>
      <c r="B4053">
        <f>IF(A4053=Sheet1!B4053,1,0)</f>
        <v>1</v>
      </c>
    </row>
    <row r="4054" spans="1:2" x14ac:dyDescent="0.2">
      <c r="A4054" t="s">
        <v>5</v>
      </c>
      <c r="B4054">
        <f>IF(A4054=Sheet1!B4054,1,0)</f>
        <v>1</v>
      </c>
    </row>
    <row r="4055" spans="1:2" x14ac:dyDescent="0.2">
      <c r="A4055" t="s">
        <v>5</v>
      </c>
      <c r="B4055">
        <f>IF(A4055=Sheet1!B4055,1,0)</f>
        <v>1</v>
      </c>
    </row>
    <row r="4056" spans="1:2" x14ac:dyDescent="0.2">
      <c r="A4056" t="s">
        <v>5</v>
      </c>
      <c r="B4056">
        <f>IF(A4056=Sheet1!B4056,1,0)</f>
        <v>1</v>
      </c>
    </row>
    <row r="4057" spans="1:2" x14ac:dyDescent="0.2">
      <c r="A4057" t="s">
        <v>5</v>
      </c>
      <c r="B4057">
        <f>IF(A4057=Sheet1!B4057,1,0)</f>
        <v>1</v>
      </c>
    </row>
    <row r="4058" spans="1:2" x14ac:dyDescent="0.2">
      <c r="A4058" t="s">
        <v>5</v>
      </c>
      <c r="B4058">
        <f>IF(A4058=Sheet1!B4058,1,0)</f>
        <v>1</v>
      </c>
    </row>
    <row r="4059" spans="1:2" x14ac:dyDescent="0.2">
      <c r="A4059" t="s">
        <v>5</v>
      </c>
      <c r="B4059">
        <f>IF(A4059=Sheet1!B4059,1,0)</f>
        <v>1</v>
      </c>
    </row>
    <row r="4060" spans="1:2" x14ac:dyDescent="0.2">
      <c r="A4060" t="s">
        <v>6</v>
      </c>
      <c r="B4060">
        <f>IF(A4060=Sheet1!B4060,1,0)</f>
        <v>1</v>
      </c>
    </row>
    <row r="4061" spans="1:2" x14ac:dyDescent="0.2">
      <c r="A4061" t="s">
        <v>5</v>
      </c>
      <c r="B4061">
        <f>IF(A4061=Sheet1!B4061,1,0)</f>
        <v>1</v>
      </c>
    </row>
    <row r="4062" spans="1:2" x14ac:dyDescent="0.2">
      <c r="A4062" t="s">
        <v>5</v>
      </c>
      <c r="B4062">
        <f>IF(A4062=Sheet1!B4062,1,0)</f>
        <v>0</v>
      </c>
    </row>
    <row r="4063" spans="1:2" x14ac:dyDescent="0.2">
      <c r="A4063" t="s">
        <v>5</v>
      </c>
      <c r="B4063">
        <f>IF(A4063=Sheet1!B4063,1,0)</f>
        <v>1</v>
      </c>
    </row>
    <row r="4064" spans="1:2" x14ac:dyDescent="0.2">
      <c r="A4064" t="s">
        <v>5</v>
      </c>
      <c r="B4064">
        <f>IF(A4064=Sheet1!B4064,1,0)</f>
        <v>1</v>
      </c>
    </row>
    <row r="4065" spans="1:2" x14ac:dyDescent="0.2">
      <c r="A4065" t="s">
        <v>6</v>
      </c>
      <c r="B4065">
        <f>IF(A4065=Sheet1!B4065,1,0)</f>
        <v>0</v>
      </c>
    </row>
    <row r="4066" spans="1:2" x14ac:dyDescent="0.2">
      <c r="A4066" t="s">
        <v>6</v>
      </c>
      <c r="B4066">
        <f>IF(A4066=Sheet1!B4066,1,0)</f>
        <v>1</v>
      </c>
    </row>
    <row r="4067" spans="1:2" x14ac:dyDescent="0.2">
      <c r="A4067" t="s">
        <v>6</v>
      </c>
      <c r="B4067">
        <f>IF(A4067=Sheet1!B4067,1,0)</f>
        <v>1</v>
      </c>
    </row>
    <row r="4068" spans="1:2" x14ac:dyDescent="0.2">
      <c r="A4068" t="s">
        <v>5</v>
      </c>
      <c r="B4068">
        <f>IF(A4068=Sheet1!B4068,1,0)</f>
        <v>0</v>
      </c>
    </row>
    <row r="4069" spans="1:2" x14ac:dyDescent="0.2">
      <c r="A4069" t="s">
        <v>5</v>
      </c>
      <c r="B4069">
        <f>IF(A4069=Sheet1!B4069,1,0)</f>
        <v>1</v>
      </c>
    </row>
    <row r="4070" spans="1:2" x14ac:dyDescent="0.2">
      <c r="A4070" t="s">
        <v>5</v>
      </c>
      <c r="B4070">
        <f>IF(A4070=Sheet1!B4070,1,0)</f>
        <v>1</v>
      </c>
    </row>
    <row r="4071" spans="1:2" x14ac:dyDescent="0.2">
      <c r="A4071" t="s">
        <v>5</v>
      </c>
      <c r="B4071">
        <f>IF(A4071=Sheet1!B4071,1,0)</f>
        <v>1</v>
      </c>
    </row>
    <row r="4072" spans="1:2" x14ac:dyDescent="0.2">
      <c r="A4072" t="s">
        <v>5</v>
      </c>
      <c r="B4072">
        <f>IF(A4072=Sheet1!B4072,1,0)</f>
        <v>1</v>
      </c>
    </row>
    <row r="4073" spans="1:2" x14ac:dyDescent="0.2">
      <c r="A4073" t="s">
        <v>6</v>
      </c>
      <c r="B4073">
        <f>IF(A4073=Sheet1!B4073,1,0)</f>
        <v>1</v>
      </c>
    </row>
    <row r="4074" spans="1:2" x14ac:dyDescent="0.2">
      <c r="A4074" t="s">
        <v>5</v>
      </c>
      <c r="B4074">
        <f>IF(A4074=Sheet1!B4074,1,0)</f>
        <v>1</v>
      </c>
    </row>
    <row r="4075" spans="1:2" x14ac:dyDescent="0.2">
      <c r="A4075" t="s">
        <v>5</v>
      </c>
      <c r="B4075">
        <f>IF(A4075=Sheet1!B4075,1,0)</f>
        <v>1</v>
      </c>
    </row>
    <row r="4076" spans="1:2" x14ac:dyDescent="0.2">
      <c r="A4076" t="s">
        <v>5</v>
      </c>
      <c r="B4076">
        <f>IF(A4076=Sheet1!B4076,1,0)</f>
        <v>1</v>
      </c>
    </row>
    <row r="4077" spans="1:2" x14ac:dyDescent="0.2">
      <c r="A4077" t="s">
        <v>5</v>
      </c>
      <c r="B4077">
        <f>IF(A4077=Sheet1!B4077,1,0)</f>
        <v>1</v>
      </c>
    </row>
    <row r="4078" spans="1:2" x14ac:dyDescent="0.2">
      <c r="A4078" t="s">
        <v>5</v>
      </c>
      <c r="B4078">
        <f>IF(A4078=Sheet1!B4078,1,0)</f>
        <v>1</v>
      </c>
    </row>
    <row r="4079" spans="1:2" x14ac:dyDescent="0.2">
      <c r="A4079" t="s">
        <v>5</v>
      </c>
      <c r="B4079">
        <f>IF(A4079=Sheet1!B4079,1,0)</f>
        <v>1</v>
      </c>
    </row>
    <row r="4080" spans="1:2" x14ac:dyDescent="0.2">
      <c r="A4080" t="s">
        <v>5</v>
      </c>
      <c r="B4080">
        <f>IF(A4080=Sheet1!B4080,1,0)</f>
        <v>1</v>
      </c>
    </row>
    <row r="4081" spans="1:2" x14ac:dyDescent="0.2">
      <c r="A4081" t="s">
        <v>5</v>
      </c>
      <c r="B4081">
        <f>IF(A4081=Sheet1!B4081,1,0)</f>
        <v>1</v>
      </c>
    </row>
    <row r="4082" spans="1:2" x14ac:dyDescent="0.2">
      <c r="A4082" t="s">
        <v>5</v>
      </c>
      <c r="B4082">
        <f>IF(A4082=Sheet1!B4082,1,0)</f>
        <v>1</v>
      </c>
    </row>
    <row r="4083" spans="1:2" x14ac:dyDescent="0.2">
      <c r="A4083" t="s">
        <v>5</v>
      </c>
      <c r="B4083">
        <f>IF(A4083=Sheet1!B4083,1,0)</f>
        <v>1</v>
      </c>
    </row>
    <row r="4084" spans="1:2" x14ac:dyDescent="0.2">
      <c r="A4084" t="s">
        <v>5</v>
      </c>
      <c r="B4084">
        <f>IF(A4084=Sheet1!B4084,1,0)</f>
        <v>1</v>
      </c>
    </row>
    <row r="4085" spans="1:2" x14ac:dyDescent="0.2">
      <c r="A4085" t="s">
        <v>5</v>
      </c>
      <c r="B4085">
        <f>IF(A4085=Sheet1!B4085,1,0)</f>
        <v>1</v>
      </c>
    </row>
    <row r="4086" spans="1:2" x14ac:dyDescent="0.2">
      <c r="A4086" t="s">
        <v>5</v>
      </c>
      <c r="B4086">
        <f>IF(A4086=Sheet1!B4086,1,0)</f>
        <v>1</v>
      </c>
    </row>
    <row r="4087" spans="1:2" x14ac:dyDescent="0.2">
      <c r="A4087" t="s">
        <v>5</v>
      </c>
      <c r="B4087">
        <f>IF(A4087=Sheet1!B4087,1,0)</f>
        <v>1</v>
      </c>
    </row>
    <row r="4088" spans="1:2" x14ac:dyDescent="0.2">
      <c r="A4088" t="s">
        <v>5</v>
      </c>
      <c r="B4088">
        <f>IF(A4088=Sheet1!B4088,1,0)</f>
        <v>1</v>
      </c>
    </row>
    <row r="4089" spans="1:2" x14ac:dyDescent="0.2">
      <c r="A4089" t="s">
        <v>5</v>
      </c>
      <c r="B4089">
        <f>IF(A4089=Sheet1!B4089,1,0)</f>
        <v>1</v>
      </c>
    </row>
    <row r="4090" spans="1:2" x14ac:dyDescent="0.2">
      <c r="A4090" t="s">
        <v>5</v>
      </c>
      <c r="B4090">
        <f>IF(A4090=Sheet1!B4090,1,0)</f>
        <v>1</v>
      </c>
    </row>
    <row r="4091" spans="1:2" x14ac:dyDescent="0.2">
      <c r="A4091" t="s">
        <v>5</v>
      </c>
      <c r="B4091">
        <f>IF(A4091=Sheet1!B4091,1,0)</f>
        <v>1</v>
      </c>
    </row>
    <row r="4092" spans="1:2" x14ac:dyDescent="0.2">
      <c r="A4092" t="s">
        <v>5</v>
      </c>
      <c r="B4092">
        <f>IF(A4092=Sheet1!B4092,1,0)</f>
        <v>0</v>
      </c>
    </row>
    <row r="4093" spans="1:2" x14ac:dyDescent="0.2">
      <c r="A4093" t="s">
        <v>5</v>
      </c>
      <c r="B4093">
        <f>IF(A4093=Sheet1!B4093,1,0)</f>
        <v>1</v>
      </c>
    </row>
    <row r="4094" spans="1:2" x14ac:dyDescent="0.2">
      <c r="A4094" t="s">
        <v>6</v>
      </c>
      <c r="B4094">
        <f>IF(A4094=Sheet1!B4094,1,0)</f>
        <v>1</v>
      </c>
    </row>
    <row r="4095" spans="1:2" x14ac:dyDescent="0.2">
      <c r="A4095" t="s">
        <v>5</v>
      </c>
      <c r="B4095">
        <f>IF(A4095=Sheet1!B4095,1,0)</f>
        <v>1</v>
      </c>
    </row>
    <row r="4096" spans="1:2" x14ac:dyDescent="0.2">
      <c r="A4096" t="s">
        <v>5</v>
      </c>
      <c r="B4096">
        <f>IF(A4096=Sheet1!B4096,1,0)</f>
        <v>1</v>
      </c>
    </row>
    <row r="4097" spans="1:2" x14ac:dyDescent="0.2">
      <c r="A4097" t="s">
        <v>5</v>
      </c>
      <c r="B4097">
        <f>IF(A4097=Sheet1!B4097,1,0)</f>
        <v>1</v>
      </c>
    </row>
    <row r="4098" spans="1:2" x14ac:dyDescent="0.2">
      <c r="A4098" t="s">
        <v>5</v>
      </c>
      <c r="B4098">
        <f>IF(A4098=Sheet1!B4098,1,0)</f>
        <v>1</v>
      </c>
    </row>
    <row r="4099" spans="1:2" x14ac:dyDescent="0.2">
      <c r="A4099" t="s">
        <v>5</v>
      </c>
      <c r="B4099">
        <f>IF(A4099=Sheet1!B4099,1,0)</f>
        <v>1</v>
      </c>
    </row>
    <row r="4100" spans="1:2" x14ac:dyDescent="0.2">
      <c r="A4100" t="s">
        <v>5</v>
      </c>
      <c r="B4100">
        <f>IF(A4100=Sheet1!B4100,1,0)</f>
        <v>1</v>
      </c>
    </row>
    <row r="4101" spans="1:2" x14ac:dyDescent="0.2">
      <c r="A4101" t="s">
        <v>5</v>
      </c>
      <c r="B4101">
        <f>IF(A4101=Sheet1!B4101,1,0)</f>
        <v>1</v>
      </c>
    </row>
    <row r="4102" spans="1:2" x14ac:dyDescent="0.2">
      <c r="A4102" t="s">
        <v>5</v>
      </c>
      <c r="B4102">
        <f>IF(A4102=Sheet1!B4102,1,0)</f>
        <v>1</v>
      </c>
    </row>
    <row r="4103" spans="1:2" x14ac:dyDescent="0.2">
      <c r="A4103" t="s">
        <v>5</v>
      </c>
      <c r="B4103">
        <f>IF(A4103=Sheet1!B4103,1,0)</f>
        <v>1</v>
      </c>
    </row>
    <row r="4104" spans="1:2" x14ac:dyDescent="0.2">
      <c r="A4104" t="s">
        <v>5</v>
      </c>
      <c r="B4104">
        <f>IF(A4104=Sheet1!B4104,1,0)</f>
        <v>1</v>
      </c>
    </row>
    <row r="4105" spans="1:2" x14ac:dyDescent="0.2">
      <c r="A4105" t="s">
        <v>5</v>
      </c>
      <c r="B4105">
        <f>IF(A4105=Sheet1!B4105,1,0)</f>
        <v>1</v>
      </c>
    </row>
    <row r="4106" spans="1:2" x14ac:dyDescent="0.2">
      <c r="A4106" t="s">
        <v>5</v>
      </c>
      <c r="B4106">
        <f>IF(A4106=Sheet1!B4106,1,0)</f>
        <v>0</v>
      </c>
    </row>
    <row r="4107" spans="1:2" x14ac:dyDescent="0.2">
      <c r="A4107" t="s">
        <v>5</v>
      </c>
      <c r="B4107">
        <f>IF(A4107=Sheet1!B4107,1,0)</f>
        <v>1</v>
      </c>
    </row>
    <row r="4108" spans="1:2" x14ac:dyDescent="0.2">
      <c r="A4108" t="s">
        <v>5</v>
      </c>
      <c r="B4108">
        <f>IF(A4108=Sheet1!B4108,1,0)</f>
        <v>1</v>
      </c>
    </row>
    <row r="4109" spans="1:2" x14ac:dyDescent="0.2">
      <c r="A4109" t="s">
        <v>5</v>
      </c>
      <c r="B4109">
        <f>IF(A4109=Sheet1!B4109,1,0)</f>
        <v>1</v>
      </c>
    </row>
    <row r="4110" spans="1:2" x14ac:dyDescent="0.2">
      <c r="A4110" t="s">
        <v>5</v>
      </c>
      <c r="B4110">
        <f>IF(A4110=Sheet1!B4110,1,0)</f>
        <v>1</v>
      </c>
    </row>
    <row r="4111" spans="1:2" x14ac:dyDescent="0.2">
      <c r="A4111" t="s">
        <v>5</v>
      </c>
      <c r="B4111">
        <f>IF(A4111=Sheet1!B4111,1,0)</f>
        <v>1</v>
      </c>
    </row>
    <row r="4112" spans="1:2" x14ac:dyDescent="0.2">
      <c r="A4112" t="s">
        <v>5</v>
      </c>
      <c r="B4112">
        <f>IF(A4112=Sheet1!B4112,1,0)</f>
        <v>1</v>
      </c>
    </row>
    <row r="4113" spans="1:2" x14ac:dyDescent="0.2">
      <c r="A4113" t="s">
        <v>5</v>
      </c>
      <c r="B4113">
        <f>IF(A4113=Sheet1!B4113,1,0)</f>
        <v>1</v>
      </c>
    </row>
    <row r="4114" spans="1:2" x14ac:dyDescent="0.2">
      <c r="A4114" t="s">
        <v>5</v>
      </c>
      <c r="B4114">
        <f>IF(A4114=Sheet1!B4114,1,0)</f>
        <v>1</v>
      </c>
    </row>
    <row r="4115" spans="1:2" x14ac:dyDescent="0.2">
      <c r="A4115" t="s">
        <v>5</v>
      </c>
      <c r="B4115">
        <f>IF(A4115=Sheet1!B4115,1,0)</f>
        <v>1</v>
      </c>
    </row>
    <row r="4116" spans="1:2" x14ac:dyDescent="0.2">
      <c r="A4116" t="s">
        <v>5</v>
      </c>
      <c r="B4116">
        <f>IF(A4116=Sheet1!B4116,1,0)</f>
        <v>1</v>
      </c>
    </row>
    <row r="4117" spans="1:2" x14ac:dyDescent="0.2">
      <c r="A4117" t="s">
        <v>5</v>
      </c>
      <c r="B4117">
        <f>IF(A4117=Sheet1!B4117,1,0)</f>
        <v>1</v>
      </c>
    </row>
    <row r="4118" spans="1:2" x14ac:dyDescent="0.2">
      <c r="A4118" t="s">
        <v>5</v>
      </c>
      <c r="B4118">
        <f>IF(A4118=Sheet1!B4118,1,0)</f>
        <v>1</v>
      </c>
    </row>
    <row r="4119" spans="1:2" x14ac:dyDescent="0.2">
      <c r="A4119" t="s">
        <v>5</v>
      </c>
      <c r="B4119">
        <f>IF(A4119=Sheet1!B4119,1,0)</f>
        <v>1</v>
      </c>
    </row>
    <row r="4120" spans="1:2" x14ac:dyDescent="0.2">
      <c r="A4120" t="s">
        <v>5</v>
      </c>
      <c r="B4120">
        <f>IF(A4120=Sheet1!B4120,1,0)</f>
        <v>1</v>
      </c>
    </row>
    <row r="4121" spans="1:2" x14ac:dyDescent="0.2">
      <c r="A4121" t="s">
        <v>5</v>
      </c>
      <c r="B4121">
        <f>IF(A4121=Sheet1!B4121,1,0)</f>
        <v>1</v>
      </c>
    </row>
    <row r="4122" spans="1:2" x14ac:dyDescent="0.2">
      <c r="A4122" t="s">
        <v>5</v>
      </c>
      <c r="B4122">
        <f>IF(A4122=Sheet1!B4122,1,0)</f>
        <v>1</v>
      </c>
    </row>
    <row r="4123" spans="1:2" x14ac:dyDescent="0.2">
      <c r="A4123" t="s">
        <v>5</v>
      </c>
      <c r="B4123">
        <f>IF(A4123=Sheet1!B4123,1,0)</f>
        <v>1</v>
      </c>
    </row>
    <row r="4124" spans="1:2" x14ac:dyDescent="0.2">
      <c r="A4124" t="s">
        <v>5</v>
      </c>
      <c r="B4124">
        <f>IF(A4124=Sheet1!B4124,1,0)</f>
        <v>1</v>
      </c>
    </row>
    <row r="4125" spans="1:2" x14ac:dyDescent="0.2">
      <c r="A4125" t="s">
        <v>5</v>
      </c>
      <c r="B4125">
        <f>IF(A4125=Sheet1!B4125,1,0)</f>
        <v>1</v>
      </c>
    </row>
    <row r="4126" spans="1:2" x14ac:dyDescent="0.2">
      <c r="A4126" t="s">
        <v>5</v>
      </c>
      <c r="B4126">
        <f>IF(A4126=Sheet1!B4126,1,0)</f>
        <v>1</v>
      </c>
    </row>
    <row r="4127" spans="1:2" x14ac:dyDescent="0.2">
      <c r="A4127" t="s">
        <v>5</v>
      </c>
      <c r="B4127">
        <f>IF(A4127=Sheet1!B4127,1,0)</f>
        <v>1</v>
      </c>
    </row>
    <row r="4128" spans="1:2" x14ac:dyDescent="0.2">
      <c r="A4128" t="s">
        <v>5</v>
      </c>
      <c r="B4128">
        <f>IF(A4128=Sheet1!B4128,1,0)</f>
        <v>1</v>
      </c>
    </row>
    <row r="4129" spans="1:2" x14ac:dyDescent="0.2">
      <c r="A4129" t="s">
        <v>5</v>
      </c>
      <c r="B4129">
        <f>IF(A4129=Sheet1!B4129,1,0)</f>
        <v>1</v>
      </c>
    </row>
    <row r="4130" spans="1:2" x14ac:dyDescent="0.2">
      <c r="A4130" t="s">
        <v>5</v>
      </c>
      <c r="B4130">
        <f>IF(A4130=Sheet1!B4130,1,0)</f>
        <v>1</v>
      </c>
    </row>
    <row r="4131" spans="1:2" x14ac:dyDescent="0.2">
      <c r="A4131" t="s">
        <v>5</v>
      </c>
      <c r="B4131">
        <f>IF(A4131=Sheet1!B4131,1,0)</f>
        <v>1</v>
      </c>
    </row>
    <row r="4132" spans="1:2" x14ac:dyDescent="0.2">
      <c r="A4132" t="s">
        <v>5</v>
      </c>
      <c r="B4132">
        <f>IF(A4132=Sheet1!B4132,1,0)</f>
        <v>0</v>
      </c>
    </row>
    <row r="4133" spans="1:2" x14ac:dyDescent="0.2">
      <c r="A4133" t="s">
        <v>5</v>
      </c>
      <c r="B4133">
        <f>IF(A4133=Sheet1!B4133,1,0)</f>
        <v>1</v>
      </c>
    </row>
    <row r="4134" spans="1:2" x14ac:dyDescent="0.2">
      <c r="A4134" t="s">
        <v>5</v>
      </c>
      <c r="B4134">
        <f>IF(A4134=Sheet1!B4134,1,0)</f>
        <v>1</v>
      </c>
    </row>
    <row r="4135" spans="1:2" x14ac:dyDescent="0.2">
      <c r="A4135" t="s">
        <v>6</v>
      </c>
      <c r="B4135">
        <f>IF(A4135=Sheet1!B4135,1,0)</f>
        <v>1</v>
      </c>
    </row>
    <row r="4136" spans="1:2" x14ac:dyDescent="0.2">
      <c r="A4136" t="s">
        <v>5</v>
      </c>
      <c r="B4136">
        <f>IF(A4136=Sheet1!B4136,1,0)</f>
        <v>1</v>
      </c>
    </row>
    <row r="4137" spans="1:2" x14ac:dyDescent="0.2">
      <c r="A4137" t="s">
        <v>5</v>
      </c>
      <c r="B4137">
        <f>IF(A4137=Sheet1!B4137,1,0)</f>
        <v>1</v>
      </c>
    </row>
    <row r="4138" spans="1:2" x14ac:dyDescent="0.2">
      <c r="A4138" t="s">
        <v>5</v>
      </c>
      <c r="B4138">
        <f>IF(A4138=Sheet1!B4138,1,0)</f>
        <v>1</v>
      </c>
    </row>
    <row r="4139" spans="1:2" x14ac:dyDescent="0.2">
      <c r="A4139" t="s">
        <v>6</v>
      </c>
      <c r="B4139">
        <f>IF(A4139=Sheet1!B4139,1,0)</f>
        <v>0</v>
      </c>
    </row>
    <row r="4140" spans="1:2" x14ac:dyDescent="0.2">
      <c r="A4140" t="s">
        <v>5</v>
      </c>
      <c r="B4140">
        <f>IF(A4140=Sheet1!B4140,1,0)</f>
        <v>1</v>
      </c>
    </row>
    <row r="4141" spans="1:2" x14ac:dyDescent="0.2">
      <c r="A4141" t="s">
        <v>5</v>
      </c>
      <c r="B4141">
        <f>IF(A4141=Sheet1!B4141,1,0)</f>
        <v>1</v>
      </c>
    </row>
    <row r="4142" spans="1:2" x14ac:dyDescent="0.2">
      <c r="A4142" t="s">
        <v>5</v>
      </c>
      <c r="B4142">
        <f>IF(A4142=Sheet1!B4142,1,0)</f>
        <v>1</v>
      </c>
    </row>
    <row r="4143" spans="1:2" x14ac:dyDescent="0.2">
      <c r="A4143" t="s">
        <v>5</v>
      </c>
      <c r="B4143">
        <f>IF(A4143=Sheet1!B4143,1,0)</f>
        <v>1</v>
      </c>
    </row>
    <row r="4144" spans="1:2" x14ac:dyDescent="0.2">
      <c r="A4144" t="s">
        <v>5</v>
      </c>
      <c r="B4144">
        <f>IF(A4144=Sheet1!B4144,1,0)</f>
        <v>1</v>
      </c>
    </row>
    <row r="4145" spans="1:2" x14ac:dyDescent="0.2">
      <c r="A4145" t="s">
        <v>5</v>
      </c>
      <c r="B4145">
        <f>IF(A4145=Sheet1!B4145,1,0)</f>
        <v>0</v>
      </c>
    </row>
    <row r="4146" spans="1:2" x14ac:dyDescent="0.2">
      <c r="A4146" t="s">
        <v>5</v>
      </c>
      <c r="B4146">
        <f>IF(A4146=Sheet1!B4146,1,0)</f>
        <v>1</v>
      </c>
    </row>
    <row r="4147" spans="1:2" x14ac:dyDescent="0.2">
      <c r="A4147" t="s">
        <v>6</v>
      </c>
      <c r="B4147">
        <f>IF(A4147=Sheet1!B4147,1,0)</f>
        <v>1</v>
      </c>
    </row>
    <row r="4148" spans="1:2" x14ac:dyDescent="0.2">
      <c r="A4148" t="s">
        <v>5</v>
      </c>
      <c r="B4148">
        <f>IF(A4148=Sheet1!B4148,1,0)</f>
        <v>1</v>
      </c>
    </row>
    <row r="4149" spans="1:2" x14ac:dyDescent="0.2">
      <c r="A4149" t="s">
        <v>5</v>
      </c>
      <c r="B4149">
        <f>IF(A4149=Sheet1!B4149,1,0)</f>
        <v>1</v>
      </c>
    </row>
    <row r="4150" spans="1:2" x14ac:dyDescent="0.2">
      <c r="A4150" t="s">
        <v>6</v>
      </c>
      <c r="B4150">
        <f>IF(A4150=Sheet1!B4150,1,0)</f>
        <v>0</v>
      </c>
    </row>
    <row r="4151" spans="1:2" x14ac:dyDescent="0.2">
      <c r="A4151" t="s">
        <v>5</v>
      </c>
      <c r="B4151">
        <f>IF(A4151=Sheet1!B4151,1,0)</f>
        <v>0</v>
      </c>
    </row>
    <row r="4152" spans="1:2" x14ac:dyDescent="0.2">
      <c r="A4152" t="s">
        <v>5</v>
      </c>
      <c r="B4152">
        <f>IF(A4152=Sheet1!B4152,1,0)</f>
        <v>1</v>
      </c>
    </row>
    <row r="4153" spans="1:2" x14ac:dyDescent="0.2">
      <c r="A4153" t="s">
        <v>5</v>
      </c>
      <c r="B4153">
        <f>IF(A4153=Sheet1!B4153,1,0)</f>
        <v>1</v>
      </c>
    </row>
    <row r="4154" spans="1:2" x14ac:dyDescent="0.2">
      <c r="A4154" t="s">
        <v>5</v>
      </c>
      <c r="B4154">
        <f>IF(A4154=Sheet1!B4154,1,0)</f>
        <v>1</v>
      </c>
    </row>
    <row r="4155" spans="1:2" x14ac:dyDescent="0.2">
      <c r="A4155" t="s">
        <v>5</v>
      </c>
      <c r="B4155">
        <f>IF(A4155=Sheet1!B4155,1,0)</f>
        <v>0</v>
      </c>
    </row>
    <row r="4156" spans="1:2" x14ac:dyDescent="0.2">
      <c r="A4156" t="s">
        <v>5</v>
      </c>
      <c r="B4156">
        <f>IF(A4156=Sheet1!B4156,1,0)</f>
        <v>1</v>
      </c>
    </row>
    <row r="4157" spans="1:2" x14ac:dyDescent="0.2">
      <c r="A4157" t="s">
        <v>5</v>
      </c>
      <c r="B4157">
        <f>IF(A4157=Sheet1!B4157,1,0)</f>
        <v>1</v>
      </c>
    </row>
    <row r="4158" spans="1:2" x14ac:dyDescent="0.2">
      <c r="A4158" t="s">
        <v>5</v>
      </c>
      <c r="B4158">
        <f>IF(A4158=Sheet1!B4158,1,0)</f>
        <v>1</v>
      </c>
    </row>
    <row r="4159" spans="1:2" x14ac:dyDescent="0.2">
      <c r="A4159" t="s">
        <v>5</v>
      </c>
      <c r="B4159">
        <f>IF(A4159=Sheet1!B4159,1,0)</f>
        <v>1</v>
      </c>
    </row>
    <row r="4160" spans="1:2" x14ac:dyDescent="0.2">
      <c r="A4160" t="s">
        <v>5</v>
      </c>
      <c r="B4160">
        <f>IF(A4160=Sheet1!B4160,1,0)</f>
        <v>1</v>
      </c>
    </row>
    <row r="4161" spans="1:2" x14ac:dyDescent="0.2">
      <c r="A4161" t="s">
        <v>5</v>
      </c>
      <c r="B4161">
        <f>IF(A4161=Sheet1!B4161,1,0)</f>
        <v>1</v>
      </c>
    </row>
    <row r="4162" spans="1:2" x14ac:dyDescent="0.2">
      <c r="A4162" t="s">
        <v>5</v>
      </c>
      <c r="B4162">
        <f>IF(A4162=Sheet1!B4162,1,0)</f>
        <v>1</v>
      </c>
    </row>
    <row r="4163" spans="1:2" x14ac:dyDescent="0.2">
      <c r="A4163" t="s">
        <v>5</v>
      </c>
      <c r="B4163">
        <f>IF(A4163=Sheet1!B4163,1,0)</f>
        <v>1</v>
      </c>
    </row>
    <row r="4164" spans="1:2" x14ac:dyDescent="0.2">
      <c r="A4164" t="s">
        <v>5</v>
      </c>
      <c r="B4164">
        <f>IF(A4164=Sheet1!B4164,1,0)</f>
        <v>1</v>
      </c>
    </row>
    <row r="4165" spans="1:2" x14ac:dyDescent="0.2">
      <c r="A4165" t="s">
        <v>5</v>
      </c>
      <c r="B4165">
        <f>IF(A4165=Sheet1!B4165,1,0)</f>
        <v>1</v>
      </c>
    </row>
    <row r="4166" spans="1:2" x14ac:dyDescent="0.2">
      <c r="A4166" t="s">
        <v>5</v>
      </c>
      <c r="B4166">
        <f>IF(A4166=Sheet1!B4166,1,0)</f>
        <v>1</v>
      </c>
    </row>
    <row r="4167" spans="1:2" x14ac:dyDescent="0.2">
      <c r="A4167" t="s">
        <v>5</v>
      </c>
      <c r="B4167">
        <f>IF(A4167=Sheet1!B4167,1,0)</f>
        <v>1</v>
      </c>
    </row>
    <row r="4168" spans="1:2" x14ac:dyDescent="0.2">
      <c r="A4168" t="s">
        <v>5</v>
      </c>
      <c r="B4168">
        <f>IF(A4168=Sheet1!B4168,1,0)</f>
        <v>1</v>
      </c>
    </row>
    <row r="4169" spans="1:2" x14ac:dyDescent="0.2">
      <c r="A4169" t="s">
        <v>6</v>
      </c>
      <c r="B4169">
        <f>IF(A4169=Sheet1!B4169,1,0)</f>
        <v>1</v>
      </c>
    </row>
    <row r="4170" spans="1:2" x14ac:dyDescent="0.2">
      <c r="A4170" t="s">
        <v>5</v>
      </c>
      <c r="B4170">
        <f>IF(A4170=Sheet1!B4170,1,0)</f>
        <v>1</v>
      </c>
    </row>
    <row r="4171" spans="1:2" x14ac:dyDescent="0.2">
      <c r="A4171" t="s">
        <v>6</v>
      </c>
      <c r="B4171">
        <f>IF(A4171=Sheet1!B4171,1,0)</f>
        <v>1</v>
      </c>
    </row>
    <row r="4172" spans="1:2" x14ac:dyDescent="0.2">
      <c r="A4172" t="s">
        <v>5</v>
      </c>
      <c r="B4172">
        <f>IF(A4172=Sheet1!B4172,1,0)</f>
        <v>1</v>
      </c>
    </row>
    <row r="4173" spans="1:2" x14ac:dyDescent="0.2">
      <c r="A4173" t="s">
        <v>5</v>
      </c>
      <c r="B4173">
        <f>IF(A4173=Sheet1!B4173,1,0)</f>
        <v>1</v>
      </c>
    </row>
    <row r="4174" spans="1:2" x14ac:dyDescent="0.2">
      <c r="A4174" t="s">
        <v>5</v>
      </c>
      <c r="B4174">
        <f>IF(A4174=Sheet1!B4174,1,0)</f>
        <v>1</v>
      </c>
    </row>
    <row r="4175" spans="1:2" x14ac:dyDescent="0.2">
      <c r="A4175" t="s">
        <v>5</v>
      </c>
      <c r="B4175">
        <f>IF(A4175=Sheet1!B4175,1,0)</f>
        <v>1</v>
      </c>
    </row>
    <row r="4176" spans="1:2" x14ac:dyDescent="0.2">
      <c r="A4176" t="s">
        <v>5</v>
      </c>
      <c r="B4176">
        <f>IF(A4176=Sheet1!B4176,1,0)</f>
        <v>1</v>
      </c>
    </row>
    <row r="4177" spans="1:2" x14ac:dyDescent="0.2">
      <c r="A4177" t="s">
        <v>5</v>
      </c>
      <c r="B4177">
        <f>IF(A4177=Sheet1!B4177,1,0)</f>
        <v>1</v>
      </c>
    </row>
    <row r="4178" spans="1:2" x14ac:dyDescent="0.2">
      <c r="A4178" t="s">
        <v>6</v>
      </c>
      <c r="B4178">
        <f>IF(A4178=Sheet1!B4178,1,0)</f>
        <v>1</v>
      </c>
    </row>
    <row r="4179" spans="1:2" x14ac:dyDescent="0.2">
      <c r="A4179" t="s">
        <v>5</v>
      </c>
      <c r="B4179">
        <f>IF(A4179=Sheet1!B4179,1,0)</f>
        <v>1</v>
      </c>
    </row>
    <row r="4180" spans="1:2" x14ac:dyDescent="0.2">
      <c r="A4180" t="s">
        <v>5</v>
      </c>
      <c r="B4180">
        <f>IF(A4180=Sheet1!B4180,1,0)</f>
        <v>1</v>
      </c>
    </row>
    <row r="4181" spans="1:2" x14ac:dyDescent="0.2">
      <c r="A4181" t="s">
        <v>5</v>
      </c>
      <c r="B4181">
        <f>IF(A4181=Sheet1!B4181,1,0)</f>
        <v>1</v>
      </c>
    </row>
    <row r="4182" spans="1:2" x14ac:dyDescent="0.2">
      <c r="A4182" t="s">
        <v>5</v>
      </c>
      <c r="B4182">
        <f>IF(A4182=Sheet1!B4182,1,0)</f>
        <v>1</v>
      </c>
    </row>
    <row r="4183" spans="1:2" x14ac:dyDescent="0.2">
      <c r="A4183" t="s">
        <v>5</v>
      </c>
      <c r="B4183">
        <f>IF(A4183=Sheet1!B4183,1,0)</f>
        <v>1</v>
      </c>
    </row>
    <row r="4184" spans="1:2" x14ac:dyDescent="0.2">
      <c r="A4184" t="s">
        <v>5</v>
      </c>
      <c r="B4184">
        <f>IF(A4184=Sheet1!B4184,1,0)</f>
        <v>1</v>
      </c>
    </row>
    <row r="4185" spans="1:2" x14ac:dyDescent="0.2">
      <c r="A4185" t="s">
        <v>5</v>
      </c>
      <c r="B4185">
        <f>IF(A4185=Sheet1!B4185,1,0)</f>
        <v>1</v>
      </c>
    </row>
    <row r="4186" spans="1:2" x14ac:dyDescent="0.2">
      <c r="A4186" t="s">
        <v>5</v>
      </c>
      <c r="B4186">
        <f>IF(A4186=Sheet1!B4186,1,0)</f>
        <v>1</v>
      </c>
    </row>
    <row r="4187" spans="1:2" x14ac:dyDescent="0.2">
      <c r="A4187" t="s">
        <v>6</v>
      </c>
      <c r="B4187">
        <f>IF(A4187=Sheet1!B4187,1,0)</f>
        <v>0</v>
      </c>
    </row>
    <row r="4188" spans="1:2" x14ac:dyDescent="0.2">
      <c r="A4188" t="s">
        <v>5</v>
      </c>
      <c r="B4188">
        <f>IF(A4188=Sheet1!B4188,1,0)</f>
        <v>1</v>
      </c>
    </row>
    <row r="4189" spans="1:2" x14ac:dyDescent="0.2">
      <c r="A4189" t="s">
        <v>5</v>
      </c>
      <c r="B4189">
        <f>IF(A4189=Sheet1!B4189,1,0)</f>
        <v>1</v>
      </c>
    </row>
    <row r="4190" spans="1:2" x14ac:dyDescent="0.2">
      <c r="A4190" t="s">
        <v>5</v>
      </c>
      <c r="B4190">
        <f>IF(A4190=Sheet1!B4190,1,0)</f>
        <v>1</v>
      </c>
    </row>
    <row r="4191" spans="1:2" x14ac:dyDescent="0.2">
      <c r="A4191" t="s">
        <v>5</v>
      </c>
      <c r="B4191">
        <f>IF(A4191=Sheet1!B4191,1,0)</f>
        <v>1</v>
      </c>
    </row>
    <row r="4192" spans="1:2" x14ac:dyDescent="0.2">
      <c r="A4192" t="s">
        <v>5</v>
      </c>
      <c r="B4192">
        <f>IF(A4192=Sheet1!B4192,1,0)</f>
        <v>1</v>
      </c>
    </row>
    <row r="4193" spans="1:2" x14ac:dyDescent="0.2">
      <c r="A4193" t="s">
        <v>5</v>
      </c>
      <c r="B4193">
        <f>IF(A4193=Sheet1!B4193,1,0)</f>
        <v>1</v>
      </c>
    </row>
    <row r="4194" spans="1:2" x14ac:dyDescent="0.2">
      <c r="A4194" t="s">
        <v>6</v>
      </c>
      <c r="B4194">
        <f>IF(A4194=Sheet1!B4194,1,0)</f>
        <v>0</v>
      </c>
    </row>
    <row r="4195" spans="1:2" x14ac:dyDescent="0.2">
      <c r="A4195" t="s">
        <v>5</v>
      </c>
      <c r="B4195">
        <f>IF(A4195=Sheet1!B4195,1,0)</f>
        <v>1</v>
      </c>
    </row>
    <row r="4196" spans="1:2" x14ac:dyDescent="0.2">
      <c r="A4196" t="s">
        <v>5</v>
      </c>
      <c r="B4196">
        <f>IF(A4196=Sheet1!B4196,1,0)</f>
        <v>1</v>
      </c>
    </row>
    <row r="4197" spans="1:2" x14ac:dyDescent="0.2">
      <c r="A4197" t="s">
        <v>5</v>
      </c>
      <c r="B4197">
        <f>IF(A4197=Sheet1!B4197,1,0)</f>
        <v>1</v>
      </c>
    </row>
    <row r="4198" spans="1:2" x14ac:dyDescent="0.2">
      <c r="A4198" t="s">
        <v>5</v>
      </c>
      <c r="B4198">
        <f>IF(A4198=Sheet1!B4198,1,0)</f>
        <v>1</v>
      </c>
    </row>
    <row r="4199" spans="1:2" x14ac:dyDescent="0.2">
      <c r="A4199" t="s">
        <v>5</v>
      </c>
      <c r="B4199">
        <f>IF(A4199=Sheet1!B4199,1,0)</f>
        <v>1</v>
      </c>
    </row>
    <row r="4200" spans="1:2" x14ac:dyDescent="0.2">
      <c r="A4200" t="s">
        <v>5</v>
      </c>
      <c r="B4200">
        <f>IF(A4200=Sheet1!B4200,1,0)</f>
        <v>1</v>
      </c>
    </row>
    <row r="4201" spans="1:2" x14ac:dyDescent="0.2">
      <c r="A4201" t="s">
        <v>5</v>
      </c>
      <c r="B4201">
        <f>IF(A4201=Sheet1!B4201,1,0)</f>
        <v>1</v>
      </c>
    </row>
    <row r="4202" spans="1:2" x14ac:dyDescent="0.2">
      <c r="A4202" t="s">
        <v>5</v>
      </c>
      <c r="B4202">
        <f>IF(A4202=Sheet1!B4202,1,0)</f>
        <v>1</v>
      </c>
    </row>
    <row r="4203" spans="1:2" x14ac:dyDescent="0.2">
      <c r="A4203" t="s">
        <v>5</v>
      </c>
      <c r="B4203">
        <f>IF(A4203=Sheet1!B4203,1,0)</f>
        <v>1</v>
      </c>
    </row>
    <row r="4204" spans="1:2" x14ac:dyDescent="0.2">
      <c r="A4204" t="s">
        <v>5</v>
      </c>
      <c r="B4204">
        <f>IF(A4204=Sheet1!B4204,1,0)</f>
        <v>1</v>
      </c>
    </row>
    <row r="4205" spans="1:2" x14ac:dyDescent="0.2">
      <c r="A4205" t="s">
        <v>5</v>
      </c>
      <c r="B4205">
        <f>IF(A4205=Sheet1!B4205,1,0)</f>
        <v>1</v>
      </c>
    </row>
    <row r="4206" spans="1:2" x14ac:dyDescent="0.2">
      <c r="A4206" t="s">
        <v>6</v>
      </c>
      <c r="B4206">
        <f>IF(A4206=Sheet1!B4206,1,0)</f>
        <v>1</v>
      </c>
    </row>
    <row r="4207" spans="1:2" x14ac:dyDescent="0.2">
      <c r="A4207" t="s">
        <v>5</v>
      </c>
      <c r="B4207">
        <f>IF(A4207=Sheet1!B4207,1,0)</f>
        <v>1</v>
      </c>
    </row>
    <row r="4208" spans="1:2" x14ac:dyDescent="0.2">
      <c r="A4208" t="s">
        <v>5</v>
      </c>
      <c r="B4208">
        <f>IF(A4208=Sheet1!B4208,1,0)</f>
        <v>1</v>
      </c>
    </row>
    <row r="4209" spans="1:2" x14ac:dyDescent="0.2">
      <c r="A4209" t="s">
        <v>5</v>
      </c>
      <c r="B4209">
        <f>IF(A4209=Sheet1!B4209,1,0)</f>
        <v>1</v>
      </c>
    </row>
    <row r="4210" spans="1:2" x14ac:dyDescent="0.2">
      <c r="A4210" t="s">
        <v>5</v>
      </c>
      <c r="B4210">
        <f>IF(A4210=Sheet1!B4210,1,0)</f>
        <v>1</v>
      </c>
    </row>
    <row r="4211" spans="1:2" x14ac:dyDescent="0.2">
      <c r="A4211" t="s">
        <v>5</v>
      </c>
      <c r="B4211">
        <f>IF(A4211=Sheet1!B4211,1,0)</f>
        <v>1</v>
      </c>
    </row>
    <row r="4212" spans="1:2" x14ac:dyDescent="0.2">
      <c r="A4212" t="s">
        <v>5</v>
      </c>
      <c r="B4212">
        <f>IF(A4212=Sheet1!B4212,1,0)</f>
        <v>1</v>
      </c>
    </row>
    <row r="4213" spans="1:2" x14ac:dyDescent="0.2">
      <c r="A4213" t="s">
        <v>6</v>
      </c>
      <c r="B4213">
        <f>IF(A4213=Sheet1!B4213,1,0)</f>
        <v>1</v>
      </c>
    </row>
    <row r="4214" spans="1:2" x14ac:dyDescent="0.2">
      <c r="A4214" t="s">
        <v>5</v>
      </c>
      <c r="B4214">
        <f>IF(A4214=Sheet1!B4214,1,0)</f>
        <v>1</v>
      </c>
    </row>
    <row r="4215" spans="1:2" x14ac:dyDescent="0.2">
      <c r="A4215" t="s">
        <v>5</v>
      </c>
      <c r="B4215">
        <f>IF(A4215=Sheet1!B4215,1,0)</f>
        <v>1</v>
      </c>
    </row>
    <row r="4216" spans="1:2" x14ac:dyDescent="0.2">
      <c r="A4216" t="s">
        <v>5</v>
      </c>
      <c r="B4216">
        <f>IF(A4216=Sheet1!B4216,1,0)</f>
        <v>1</v>
      </c>
    </row>
    <row r="4217" spans="1:2" x14ac:dyDescent="0.2">
      <c r="A4217" t="s">
        <v>5</v>
      </c>
      <c r="B4217">
        <f>IF(A4217=Sheet1!B4217,1,0)</f>
        <v>1</v>
      </c>
    </row>
    <row r="4218" spans="1:2" x14ac:dyDescent="0.2">
      <c r="A4218" t="s">
        <v>5</v>
      </c>
      <c r="B4218">
        <f>IF(A4218=Sheet1!B4218,1,0)</f>
        <v>1</v>
      </c>
    </row>
    <row r="4219" spans="1:2" x14ac:dyDescent="0.2">
      <c r="A4219" t="s">
        <v>5</v>
      </c>
      <c r="B4219">
        <f>IF(A4219=Sheet1!B4219,1,0)</f>
        <v>1</v>
      </c>
    </row>
    <row r="4220" spans="1:2" x14ac:dyDescent="0.2">
      <c r="A4220" t="s">
        <v>5</v>
      </c>
      <c r="B4220">
        <f>IF(A4220=Sheet1!B4220,1,0)</f>
        <v>1</v>
      </c>
    </row>
    <row r="4221" spans="1:2" x14ac:dyDescent="0.2">
      <c r="A4221" t="s">
        <v>5</v>
      </c>
      <c r="B4221">
        <f>IF(A4221=Sheet1!B4221,1,0)</f>
        <v>1</v>
      </c>
    </row>
    <row r="4222" spans="1:2" x14ac:dyDescent="0.2">
      <c r="A4222" t="s">
        <v>5</v>
      </c>
      <c r="B4222">
        <f>IF(A4222=Sheet1!B4222,1,0)</f>
        <v>1</v>
      </c>
    </row>
    <row r="4223" spans="1:2" x14ac:dyDescent="0.2">
      <c r="A4223" t="s">
        <v>6</v>
      </c>
      <c r="B4223">
        <f>IF(A4223=Sheet1!B4223,1,0)</f>
        <v>0</v>
      </c>
    </row>
    <row r="4224" spans="1:2" x14ac:dyDescent="0.2">
      <c r="A4224" t="s">
        <v>5</v>
      </c>
      <c r="B4224">
        <f>IF(A4224=Sheet1!B4224,1,0)</f>
        <v>1</v>
      </c>
    </row>
    <row r="4225" spans="1:2" x14ac:dyDescent="0.2">
      <c r="A4225" t="s">
        <v>5</v>
      </c>
      <c r="B4225">
        <f>IF(A4225=Sheet1!B4225,1,0)</f>
        <v>1</v>
      </c>
    </row>
    <row r="4226" spans="1:2" x14ac:dyDescent="0.2">
      <c r="A4226" t="s">
        <v>5</v>
      </c>
      <c r="B4226">
        <f>IF(A4226=Sheet1!B4226,1,0)</f>
        <v>1</v>
      </c>
    </row>
    <row r="4227" spans="1:2" x14ac:dyDescent="0.2">
      <c r="A4227" t="s">
        <v>6</v>
      </c>
      <c r="B4227">
        <f>IF(A4227=Sheet1!B4227,1,0)</f>
        <v>1</v>
      </c>
    </row>
    <row r="4228" spans="1:2" x14ac:dyDescent="0.2">
      <c r="A4228" t="s">
        <v>5</v>
      </c>
      <c r="B4228">
        <f>IF(A4228=Sheet1!B4228,1,0)</f>
        <v>1</v>
      </c>
    </row>
    <row r="4229" spans="1:2" x14ac:dyDescent="0.2">
      <c r="A4229" t="s">
        <v>5</v>
      </c>
      <c r="B4229">
        <f>IF(A4229=Sheet1!B4229,1,0)</f>
        <v>1</v>
      </c>
    </row>
    <row r="4230" spans="1:2" x14ac:dyDescent="0.2">
      <c r="A4230" t="s">
        <v>5</v>
      </c>
      <c r="B4230">
        <f>IF(A4230=Sheet1!B4230,1,0)</f>
        <v>1</v>
      </c>
    </row>
    <row r="4231" spans="1:2" x14ac:dyDescent="0.2">
      <c r="A4231" t="s">
        <v>5</v>
      </c>
      <c r="B4231">
        <f>IF(A4231=Sheet1!B4231,1,0)</f>
        <v>1</v>
      </c>
    </row>
    <row r="4232" spans="1:2" x14ac:dyDescent="0.2">
      <c r="A4232" t="s">
        <v>5</v>
      </c>
      <c r="B4232">
        <f>IF(A4232=Sheet1!B4232,1,0)</f>
        <v>1</v>
      </c>
    </row>
    <row r="4233" spans="1:2" x14ac:dyDescent="0.2">
      <c r="A4233" t="s">
        <v>5</v>
      </c>
      <c r="B4233">
        <f>IF(A4233=Sheet1!B4233,1,0)</f>
        <v>1</v>
      </c>
    </row>
    <row r="4234" spans="1:2" x14ac:dyDescent="0.2">
      <c r="A4234" t="s">
        <v>5</v>
      </c>
      <c r="B4234">
        <f>IF(A4234=Sheet1!B4234,1,0)</f>
        <v>1</v>
      </c>
    </row>
    <row r="4235" spans="1:2" x14ac:dyDescent="0.2">
      <c r="A4235" t="s">
        <v>6</v>
      </c>
      <c r="B4235">
        <f>IF(A4235=Sheet1!B4235,1,0)</f>
        <v>1</v>
      </c>
    </row>
    <row r="4236" spans="1:2" x14ac:dyDescent="0.2">
      <c r="A4236" t="s">
        <v>5</v>
      </c>
      <c r="B4236">
        <f>IF(A4236=Sheet1!B4236,1,0)</f>
        <v>1</v>
      </c>
    </row>
    <row r="4237" spans="1:2" x14ac:dyDescent="0.2">
      <c r="A4237" t="s">
        <v>5</v>
      </c>
      <c r="B4237">
        <f>IF(A4237=Sheet1!B4237,1,0)</f>
        <v>1</v>
      </c>
    </row>
    <row r="4238" spans="1:2" x14ac:dyDescent="0.2">
      <c r="A4238" t="s">
        <v>5</v>
      </c>
      <c r="B4238">
        <f>IF(A4238=Sheet1!B4238,1,0)</f>
        <v>1</v>
      </c>
    </row>
    <row r="4239" spans="1:2" x14ac:dyDescent="0.2">
      <c r="A4239" t="s">
        <v>5</v>
      </c>
      <c r="B4239">
        <f>IF(A4239=Sheet1!B4239,1,0)</f>
        <v>1</v>
      </c>
    </row>
    <row r="4240" spans="1:2" x14ac:dyDescent="0.2">
      <c r="A4240" t="s">
        <v>5</v>
      </c>
      <c r="B4240">
        <f>IF(A4240=Sheet1!B4240,1,0)</f>
        <v>1</v>
      </c>
    </row>
    <row r="4241" spans="1:2" x14ac:dyDescent="0.2">
      <c r="A4241" t="s">
        <v>5</v>
      </c>
      <c r="B4241">
        <f>IF(A4241=Sheet1!B4241,1,0)</f>
        <v>1</v>
      </c>
    </row>
    <row r="4242" spans="1:2" x14ac:dyDescent="0.2">
      <c r="A4242" t="s">
        <v>5</v>
      </c>
      <c r="B4242">
        <f>IF(A4242=Sheet1!B4242,1,0)</f>
        <v>1</v>
      </c>
    </row>
    <row r="4243" spans="1:2" x14ac:dyDescent="0.2">
      <c r="A4243" t="s">
        <v>5</v>
      </c>
      <c r="B4243">
        <f>IF(A4243=Sheet1!B4243,1,0)</f>
        <v>1</v>
      </c>
    </row>
    <row r="4244" spans="1:2" x14ac:dyDescent="0.2">
      <c r="A4244" t="s">
        <v>5</v>
      </c>
      <c r="B4244">
        <f>IF(A4244=Sheet1!B4244,1,0)</f>
        <v>1</v>
      </c>
    </row>
    <row r="4245" spans="1:2" x14ac:dyDescent="0.2">
      <c r="A4245" t="s">
        <v>5</v>
      </c>
      <c r="B4245">
        <f>IF(A4245=Sheet1!B4245,1,0)</f>
        <v>0</v>
      </c>
    </row>
    <row r="4246" spans="1:2" x14ac:dyDescent="0.2">
      <c r="A4246" t="s">
        <v>5</v>
      </c>
      <c r="B4246">
        <f>IF(A4246=Sheet1!B4246,1,0)</f>
        <v>0</v>
      </c>
    </row>
    <row r="4247" spans="1:2" x14ac:dyDescent="0.2">
      <c r="A4247" t="s">
        <v>5</v>
      </c>
      <c r="B4247">
        <f>IF(A4247=Sheet1!B4247,1,0)</f>
        <v>1</v>
      </c>
    </row>
    <row r="4248" spans="1:2" x14ac:dyDescent="0.2">
      <c r="A4248" t="s">
        <v>6</v>
      </c>
      <c r="B4248">
        <f>IF(A4248=Sheet1!B4248,1,0)</f>
        <v>0</v>
      </c>
    </row>
    <row r="4249" spans="1:2" x14ac:dyDescent="0.2">
      <c r="A4249" t="s">
        <v>5</v>
      </c>
      <c r="B4249">
        <f>IF(A4249=Sheet1!B4249,1,0)</f>
        <v>1</v>
      </c>
    </row>
    <row r="4250" spans="1:2" x14ac:dyDescent="0.2">
      <c r="A4250" t="s">
        <v>5</v>
      </c>
      <c r="B4250">
        <f>IF(A4250=Sheet1!B4250,1,0)</f>
        <v>1</v>
      </c>
    </row>
    <row r="4251" spans="1:2" x14ac:dyDescent="0.2">
      <c r="A4251" t="s">
        <v>5</v>
      </c>
      <c r="B4251">
        <f>IF(A4251=Sheet1!B4251,1,0)</f>
        <v>1</v>
      </c>
    </row>
    <row r="4252" spans="1:2" x14ac:dyDescent="0.2">
      <c r="A4252" t="s">
        <v>5</v>
      </c>
      <c r="B4252">
        <f>IF(A4252=Sheet1!B4252,1,0)</f>
        <v>1</v>
      </c>
    </row>
    <row r="4253" spans="1:2" x14ac:dyDescent="0.2">
      <c r="A4253" t="s">
        <v>6</v>
      </c>
      <c r="B4253">
        <f>IF(A4253=Sheet1!B4253,1,0)</f>
        <v>0</v>
      </c>
    </row>
    <row r="4254" spans="1:2" x14ac:dyDescent="0.2">
      <c r="A4254" t="s">
        <v>5</v>
      </c>
      <c r="B4254">
        <f>IF(A4254=Sheet1!B4254,1,0)</f>
        <v>1</v>
      </c>
    </row>
    <row r="4255" spans="1:2" x14ac:dyDescent="0.2">
      <c r="A4255" t="s">
        <v>6</v>
      </c>
      <c r="B4255">
        <f>IF(A4255=Sheet1!B4255,1,0)</f>
        <v>0</v>
      </c>
    </row>
    <row r="4256" spans="1:2" x14ac:dyDescent="0.2">
      <c r="A4256" t="s">
        <v>5</v>
      </c>
      <c r="B4256">
        <f>IF(A4256=Sheet1!B4256,1,0)</f>
        <v>1</v>
      </c>
    </row>
    <row r="4257" spans="1:2" x14ac:dyDescent="0.2">
      <c r="A4257" t="s">
        <v>5</v>
      </c>
      <c r="B4257">
        <f>IF(A4257=Sheet1!B4257,1,0)</f>
        <v>1</v>
      </c>
    </row>
    <row r="4258" spans="1:2" x14ac:dyDescent="0.2">
      <c r="A4258" t="s">
        <v>6</v>
      </c>
      <c r="B4258">
        <f>IF(A4258=Sheet1!B4258,1,0)</f>
        <v>1</v>
      </c>
    </row>
    <row r="4259" spans="1:2" x14ac:dyDescent="0.2">
      <c r="A4259" t="s">
        <v>5</v>
      </c>
      <c r="B4259">
        <f>IF(A4259=Sheet1!B4259,1,0)</f>
        <v>1</v>
      </c>
    </row>
    <row r="4260" spans="1:2" x14ac:dyDescent="0.2">
      <c r="A4260" t="s">
        <v>5</v>
      </c>
      <c r="B4260">
        <f>IF(A4260=Sheet1!B4260,1,0)</f>
        <v>1</v>
      </c>
    </row>
    <row r="4261" spans="1:2" x14ac:dyDescent="0.2">
      <c r="A4261" t="s">
        <v>5</v>
      </c>
      <c r="B4261">
        <f>IF(A4261=Sheet1!B4261,1,0)</f>
        <v>1</v>
      </c>
    </row>
    <row r="4262" spans="1:2" x14ac:dyDescent="0.2">
      <c r="A4262" t="s">
        <v>5</v>
      </c>
      <c r="B4262">
        <f>IF(A4262=Sheet1!B4262,1,0)</f>
        <v>1</v>
      </c>
    </row>
    <row r="4263" spans="1:2" x14ac:dyDescent="0.2">
      <c r="A4263" t="s">
        <v>5</v>
      </c>
      <c r="B4263">
        <f>IF(A4263=Sheet1!B4263,1,0)</f>
        <v>1</v>
      </c>
    </row>
    <row r="4264" spans="1:2" x14ac:dyDescent="0.2">
      <c r="A4264" t="s">
        <v>5</v>
      </c>
      <c r="B4264">
        <f>IF(A4264=Sheet1!B4264,1,0)</f>
        <v>1</v>
      </c>
    </row>
    <row r="4265" spans="1:2" x14ac:dyDescent="0.2">
      <c r="A4265" t="s">
        <v>5</v>
      </c>
      <c r="B4265">
        <f>IF(A4265=Sheet1!B4265,1,0)</f>
        <v>1</v>
      </c>
    </row>
    <row r="4266" spans="1:2" x14ac:dyDescent="0.2">
      <c r="A4266" t="s">
        <v>5</v>
      </c>
      <c r="B4266">
        <f>IF(A4266=Sheet1!B4266,1,0)</f>
        <v>1</v>
      </c>
    </row>
    <row r="4267" spans="1:2" x14ac:dyDescent="0.2">
      <c r="A4267" t="s">
        <v>5</v>
      </c>
      <c r="B4267">
        <f>IF(A4267=Sheet1!B4267,1,0)</f>
        <v>1</v>
      </c>
    </row>
    <row r="4268" spans="1:2" x14ac:dyDescent="0.2">
      <c r="A4268" t="s">
        <v>5</v>
      </c>
      <c r="B4268">
        <f>IF(A4268=Sheet1!B4268,1,0)</f>
        <v>1</v>
      </c>
    </row>
    <row r="4269" spans="1:2" x14ac:dyDescent="0.2">
      <c r="A4269" t="s">
        <v>5</v>
      </c>
      <c r="B4269">
        <f>IF(A4269=Sheet1!B4269,1,0)</f>
        <v>1</v>
      </c>
    </row>
    <row r="4270" spans="1:2" x14ac:dyDescent="0.2">
      <c r="A4270" t="s">
        <v>5</v>
      </c>
      <c r="B4270">
        <f>IF(A4270=Sheet1!B4270,1,0)</f>
        <v>1</v>
      </c>
    </row>
    <row r="4271" spans="1:2" x14ac:dyDescent="0.2">
      <c r="A4271" t="s">
        <v>5</v>
      </c>
      <c r="B4271">
        <f>IF(A4271=Sheet1!B4271,1,0)</f>
        <v>1</v>
      </c>
    </row>
    <row r="4272" spans="1:2" x14ac:dyDescent="0.2">
      <c r="A4272" t="s">
        <v>5</v>
      </c>
      <c r="B4272">
        <f>IF(A4272=Sheet1!B4272,1,0)</f>
        <v>1</v>
      </c>
    </row>
    <row r="4273" spans="1:2" x14ac:dyDescent="0.2">
      <c r="A4273" t="s">
        <v>6</v>
      </c>
      <c r="B4273">
        <f>IF(A4273=Sheet1!B4273,1,0)</f>
        <v>1</v>
      </c>
    </row>
    <row r="4274" spans="1:2" x14ac:dyDescent="0.2">
      <c r="A4274" t="s">
        <v>5</v>
      </c>
      <c r="B4274">
        <f>IF(A4274=Sheet1!B4274,1,0)</f>
        <v>1</v>
      </c>
    </row>
    <row r="4275" spans="1:2" x14ac:dyDescent="0.2">
      <c r="A4275" t="s">
        <v>5</v>
      </c>
      <c r="B4275">
        <f>IF(A4275=Sheet1!B4275,1,0)</f>
        <v>1</v>
      </c>
    </row>
    <row r="4276" spans="1:2" x14ac:dyDescent="0.2">
      <c r="A4276" t="s">
        <v>5</v>
      </c>
      <c r="B4276">
        <f>IF(A4276=Sheet1!B4276,1,0)</f>
        <v>1</v>
      </c>
    </row>
    <row r="4277" spans="1:2" x14ac:dyDescent="0.2">
      <c r="A4277" t="s">
        <v>5</v>
      </c>
      <c r="B4277">
        <f>IF(A4277=Sheet1!B4277,1,0)</f>
        <v>1</v>
      </c>
    </row>
    <row r="4278" spans="1:2" x14ac:dyDescent="0.2">
      <c r="A4278" t="s">
        <v>5</v>
      </c>
      <c r="B4278">
        <f>IF(A4278=Sheet1!B4278,1,0)</f>
        <v>1</v>
      </c>
    </row>
    <row r="4279" spans="1:2" x14ac:dyDescent="0.2">
      <c r="A4279" t="s">
        <v>6</v>
      </c>
      <c r="B4279">
        <f>IF(A4279=Sheet1!B4279,1,0)</f>
        <v>0</v>
      </c>
    </row>
    <row r="4280" spans="1:2" x14ac:dyDescent="0.2">
      <c r="A4280" t="s">
        <v>5</v>
      </c>
      <c r="B4280">
        <f>IF(A4280=Sheet1!B4280,1,0)</f>
        <v>1</v>
      </c>
    </row>
    <row r="4281" spans="1:2" x14ac:dyDescent="0.2">
      <c r="A4281" t="s">
        <v>5</v>
      </c>
      <c r="B4281">
        <f>IF(A4281=Sheet1!B4281,1,0)</f>
        <v>1</v>
      </c>
    </row>
    <row r="4282" spans="1:2" x14ac:dyDescent="0.2">
      <c r="A4282" t="s">
        <v>5</v>
      </c>
      <c r="B4282">
        <f>IF(A4282=Sheet1!B4282,1,0)</f>
        <v>1</v>
      </c>
    </row>
    <row r="4283" spans="1:2" x14ac:dyDescent="0.2">
      <c r="A4283" t="s">
        <v>5</v>
      </c>
      <c r="B4283">
        <f>IF(A4283=Sheet1!B4283,1,0)</f>
        <v>1</v>
      </c>
    </row>
    <row r="4284" spans="1:2" x14ac:dyDescent="0.2">
      <c r="A4284" t="s">
        <v>5</v>
      </c>
      <c r="B4284">
        <f>IF(A4284=Sheet1!B4284,1,0)</f>
        <v>1</v>
      </c>
    </row>
    <row r="4285" spans="1:2" x14ac:dyDescent="0.2">
      <c r="A4285" t="s">
        <v>5</v>
      </c>
      <c r="B4285">
        <f>IF(A4285=Sheet1!B4285,1,0)</f>
        <v>1</v>
      </c>
    </row>
    <row r="4286" spans="1:2" x14ac:dyDescent="0.2">
      <c r="A4286" t="s">
        <v>5</v>
      </c>
      <c r="B4286">
        <f>IF(A4286=Sheet1!B4286,1,0)</f>
        <v>1</v>
      </c>
    </row>
    <row r="4287" spans="1:2" x14ac:dyDescent="0.2">
      <c r="A4287" t="s">
        <v>5</v>
      </c>
      <c r="B4287">
        <f>IF(A4287=Sheet1!B4287,1,0)</f>
        <v>1</v>
      </c>
    </row>
    <row r="4288" spans="1:2" x14ac:dyDescent="0.2">
      <c r="A4288" t="s">
        <v>5</v>
      </c>
      <c r="B4288">
        <f>IF(A4288=Sheet1!B4288,1,0)</f>
        <v>1</v>
      </c>
    </row>
    <row r="4289" spans="1:2" x14ac:dyDescent="0.2">
      <c r="A4289" t="s">
        <v>5</v>
      </c>
      <c r="B4289">
        <f>IF(A4289=Sheet1!B4289,1,0)</f>
        <v>1</v>
      </c>
    </row>
    <row r="4290" spans="1:2" x14ac:dyDescent="0.2">
      <c r="A4290" t="s">
        <v>5</v>
      </c>
      <c r="B4290">
        <f>IF(A4290=Sheet1!B4290,1,0)</f>
        <v>1</v>
      </c>
    </row>
    <row r="4291" spans="1:2" x14ac:dyDescent="0.2">
      <c r="A4291" t="s">
        <v>5</v>
      </c>
      <c r="B4291">
        <f>IF(A4291=Sheet1!B4291,1,0)</f>
        <v>1</v>
      </c>
    </row>
    <row r="4292" spans="1:2" x14ac:dyDescent="0.2">
      <c r="A4292" t="s">
        <v>5</v>
      </c>
      <c r="B4292">
        <f>IF(A4292=Sheet1!B4292,1,0)</f>
        <v>1</v>
      </c>
    </row>
    <row r="4293" spans="1:2" x14ac:dyDescent="0.2">
      <c r="A4293" t="s">
        <v>5</v>
      </c>
      <c r="B4293">
        <f>IF(A4293=Sheet1!B4293,1,0)</f>
        <v>1</v>
      </c>
    </row>
    <row r="4294" spans="1:2" x14ac:dyDescent="0.2">
      <c r="A4294" t="s">
        <v>5</v>
      </c>
      <c r="B4294">
        <f>IF(A4294=Sheet1!B4294,1,0)</f>
        <v>1</v>
      </c>
    </row>
    <row r="4295" spans="1:2" x14ac:dyDescent="0.2">
      <c r="A4295" t="s">
        <v>5</v>
      </c>
      <c r="B4295">
        <f>IF(A4295=Sheet1!B4295,1,0)</f>
        <v>1</v>
      </c>
    </row>
    <row r="4296" spans="1:2" x14ac:dyDescent="0.2">
      <c r="A4296" t="s">
        <v>5</v>
      </c>
      <c r="B4296">
        <f>IF(A4296=Sheet1!B4296,1,0)</f>
        <v>1</v>
      </c>
    </row>
    <row r="4297" spans="1:2" x14ac:dyDescent="0.2">
      <c r="A4297" t="s">
        <v>5</v>
      </c>
      <c r="B4297">
        <f>IF(A4297=Sheet1!B4297,1,0)</f>
        <v>1</v>
      </c>
    </row>
    <row r="4298" spans="1:2" x14ac:dyDescent="0.2">
      <c r="A4298" t="s">
        <v>5</v>
      </c>
      <c r="B4298">
        <f>IF(A4298=Sheet1!B4298,1,0)</f>
        <v>1</v>
      </c>
    </row>
    <row r="4299" spans="1:2" x14ac:dyDescent="0.2">
      <c r="A4299" t="s">
        <v>5</v>
      </c>
      <c r="B4299">
        <f>IF(A4299=Sheet1!B4299,1,0)</f>
        <v>1</v>
      </c>
    </row>
    <row r="4300" spans="1:2" x14ac:dyDescent="0.2">
      <c r="A4300" t="s">
        <v>5</v>
      </c>
      <c r="B4300">
        <f>IF(A4300=Sheet1!B4300,1,0)</f>
        <v>1</v>
      </c>
    </row>
    <row r="4301" spans="1:2" x14ac:dyDescent="0.2">
      <c r="A4301" t="s">
        <v>5</v>
      </c>
      <c r="B4301">
        <f>IF(A4301=Sheet1!B4301,1,0)</f>
        <v>1</v>
      </c>
    </row>
    <row r="4302" spans="1:2" x14ac:dyDescent="0.2">
      <c r="A4302" t="s">
        <v>5</v>
      </c>
      <c r="B4302">
        <f>IF(A4302=Sheet1!B4302,1,0)</f>
        <v>1</v>
      </c>
    </row>
    <row r="4303" spans="1:2" x14ac:dyDescent="0.2">
      <c r="A4303" t="s">
        <v>5</v>
      </c>
      <c r="B4303">
        <f>IF(A4303=Sheet1!B4303,1,0)</f>
        <v>1</v>
      </c>
    </row>
    <row r="4304" spans="1:2" x14ac:dyDescent="0.2">
      <c r="A4304" t="s">
        <v>5</v>
      </c>
      <c r="B4304">
        <f>IF(A4304=Sheet1!B4304,1,0)</f>
        <v>1</v>
      </c>
    </row>
    <row r="4305" spans="1:2" x14ac:dyDescent="0.2">
      <c r="A4305" t="s">
        <v>5</v>
      </c>
      <c r="B4305">
        <f>IF(A4305=Sheet1!B4305,1,0)</f>
        <v>1</v>
      </c>
    </row>
    <row r="4306" spans="1:2" x14ac:dyDescent="0.2">
      <c r="A4306" t="s">
        <v>5</v>
      </c>
      <c r="B4306">
        <f>IF(A4306=Sheet1!B4306,1,0)</f>
        <v>1</v>
      </c>
    </row>
    <row r="4307" spans="1:2" x14ac:dyDescent="0.2">
      <c r="A4307" t="s">
        <v>6</v>
      </c>
      <c r="B4307">
        <f>IF(A4307=Sheet1!B4307,1,0)</f>
        <v>1</v>
      </c>
    </row>
    <row r="4308" spans="1:2" x14ac:dyDescent="0.2">
      <c r="A4308" t="s">
        <v>5</v>
      </c>
      <c r="B4308">
        <f>IF(A4308=Sheet1!B4308,1,0)</f>
        <v>1</v>
      </c>
    </row>
    <row r="4309" spans="1:2" x14ac:dyDescent="0.2">
      <c r="A4309" t="s">
        <v>5</v>
      </c>
      <c r="B4309">
        <f>IF(A4309=Sheet1!B4309,1,0)</f>
        <v>1</v>
      </c>
    </row>
    <row r="4310" spans="1:2" x14ac:dyDescent="0.2">
      <c r="A4310" t="s">
        <v>5</v>
      </c>
      <c r="B4310">
        <f>IF(A4310=Sheet1!B4310,1,0)</f>
        <v>1</v>
      </c>
    </row>
    <row r="4311" spans="1:2" x14ac:dyDescent="0.2">
      <c r="A4311" t="s">
        <v>5</v>
      </c>
      <c r="B4311">
        <f>IF(A4311=Sheet1!B4311,1,0)</f>
        <v>1</v>
      </c>
    </row>
    <row r="4312" spans="1:2" x14ac:dyDescent="0.2">
      <c r="A4312" t="s">
        <v>5</v>
      </c>
      <c r="B4312">
        <f>IF(A4312=Sheet1!B4312,1,0)</f>
        <v>1</v>
      </c>
    </row>
    <row r="4313" spans="1:2" x14ac:dyDescent="0.2">
      <c r="A4313" t="s">
        <v>5</v>
      </c>
      <c r="B4313">
        <f>IF(A4313=Sheet1!B4313,1,0)</f>
        <v>1</v>
      </c>
    </row>
    <row r="4314" spans="1:2" x14ac:dyDescent="0.2">
      <c r="A4314" t="s">
        <v>5</v>
      </c>
      <c r="B4314">
        <f>IF(A4314=Sheet1!B4314,1,0)</f>
        <v>1</v>
      </c>
    </row>
    <row r="4315" spans="1:2" x14ac:dyDescent="0.2">
      <c r="A4315" t="s">
        <v>5</v>
      </c>
      <c r="B4315">
        <f>IF(A4315=Sheet1!B4315,1,0)</f>
        <v>1</v>
      </c>
    </row>
    <row r="4316" spans="1:2" x14ac:dyDescent="0.2">
      <c r="A4316" t="s">
        <v>5</v>
      </c>
      <c r="B4316">
        <f>IF(A4316=Sheet1!B4316,1,0)</f>
        <v>1</v>
      </c>
    </row>
    <row r="4317" spans="1:2" x14ac:dyDescent="0.2">
      <c r="A4317" t="s">
        <v>5</v>
      </c>
      <c r="B4317">
        <f>IF(A4317=Sheet1!B4317,1,0)</f>
        <v>1</v>
      </c>
    </row>
    <row r="4318" spans="1:2" x14ac:dyDescent="0.2">
      <c r="A4318" t="s">
        <v>5</v>
      </c>
      <c r="B4318">
        <f>IF(A4318=Sheet1!B4318,1,0)</f>
        <v>1</v>
      </c>
    </row>
    <row r="4319" spans="1:2" x14ac:dyDescent="0.2">
      <c r="A4319" t="s">
        <v>5</v>
      </c>
      <c r="B4319">
        <f>IF(A4319=Sheet1!B4319,1,0)</f>
        <v>1</v>
      </c>
    </row>
    <row r="4320" spans="1:2" x14ac:dyDescent="0.2">
      <c r="A4320" t="s">
        <v>5</v>
      </c>
      <c r="B4320">
        <f>IF(A4320=Sheet1!B4320,1,0)</f>
        <v>1</v>
      </c>
    </row>
    <row r="4321" spans="1:2" x14ac:dyDescent="0.2">
      <c r="A4321" t="s">
        <v>5</v>
      </c>
      <c r="B4321">
        <f>IF(A4321=Sheet1!B4321,1,0)</f>
        <v>1</v>
      </c>
    </row>
    <row r="4322" spans="1:2" x14ac:dyDescent="0.2">
      <c r="A4322" t="s">
        <v>5</v>
      </c>
      <c r="B4322">
        <f>IF(A4322=Sheet1!B4322,1,0)</f>
        <v>1</v>
      </c>
    </row>
    <row r="4323" spans="1:2" x14ac:dyDescent="0.2">
      <c r="A4323" t="s">
        <v>5</v>
      </c>
      <c r="B4323">
        <f>IF(A4323=Sheet1!B4323,1,0)</f>
        <v>1</v>
      </c>
    </row>
    <row r="4324" spans="1:2" x14ac:dyDescent="0.2">
      <c r="A4324" t="s">
        <v>5</v>
      </c>
      <c r="B4324">
        <f>IF(A4324=Sheet1!B4324,1,0)</f>
        <v>1</v>
      </c>
    </row>
    <row r="4325" spans="1:2" x14ac:dyDescent="0.2">
      <c r="A4325" t="s">
        <v>5</v>
      </c>
      <c r="B4325">
        <f>IF(A4325=Sheet1!B4325,1,0)</f>
        <v>1</v>
      </c>
    </row>
    <row r="4326" spans="1:2" x14ac:dyDescent="0.2">
      <c r="A4326" t="s">
        <v>5</v>
      </c>
      <c r="B4326">
        <f>IF(A4326=Sheet1!B4326,1,0)</f>
        <v>1</v>
      </c>
    </row>
    <row r="4327" spans="1:2" x14ac:dyDescent="0.2">
      <c r="A4327" t="s">
        <v>5</v>
      </c>
      <c r="B4327">
        <f>IF(A4327=Sheet1!B4327,1,0)</f>
        <v>1</v>
      </c>
    </row>
    <row r="4328" spans="1:2" x14ac:dyDescent="0.2">
      <c r="A4328" t="s">
        <v>5</v>
      </c>
      <c r="B4328">
        <f>IF(A4328=Sheet1!B4328,1,0)</f>
        <v>1</v>
      </c>
    </row>
    <row r="4329" spans="1:2" x14ac:dyDescent="0.2">
      <c r="A4329" t="s">
        <v>5</v>
      </c>
      <c r="B4329">
        <f>IF(A4329=Sheet1!B4329,1,0)</f>
        <v>1</v>
      </c>
    </row>
    <row r="4330" spans="1:2" x14ac:dyDescent="0.2">
      <c r="A4330" t="s">
        <v>5</v>
      </c>
      <c r="B4330">
        <f>IF(A4330=Sheet1!B4330,1,0)</f>
        <v>1</v>
      </c>
    </row>
    <row r="4331" spans="1:2" x14ac:dyDescent="0.2">
      <c r="A4331" t="s">
        <v>5</v>
      </c>
      <c r="B4331">
        <f>IF(A4331=Sheet1!B4331,1,0)</f>
        <v>1</v>
      </c>
    </row>
    <row r="4332" spans="1:2" x14ac:dyDescent="0.2">
      <c r="A4332" t="s">
        <v>5</v>
      </c>
      <c r="B4332">
        <f>IF(A4332=Sheet1!B4332,1,0)</f>
        <v>1</v>
      </c>
    </row>
    <row r="4333" spans="1:2" x14ac:dyDescent="0.2">
      <c r="A4333" t="s">
        <v>6</v>
      </c>
      <c r="B4333">
        <f>IF(A4333=Sheet1!B4333,1,0)</f>
        <v>1</v>
      </c>
    </row>
    <row r="4334" spans="1:2" x14ac:dyDescent="0.2">
      <c r="A4334" t="s">
        <v>5</v>
      </c>
      <c r="B4334">
        <f>IF(A4334=Sheet1!B4334,1,0)</f>
        <v>1</v>
      </c>
    </row>
    <row r="4335" spans="1:2" x14ac:dyDescent="0.2">
      <c r="A4335" t="s">
        <v>5</v>
      </c>
      <c r="B4335">
        <f>IF(A4335=Sheet1!B4335,1,0)</f>
        <v>1</v>
      </c>
    </row>
    <row r="4336" spans="1:2" x14ac:dyDescent="0.2">
      <c r="A4336" t="s">
        <v>5</v>
      </c>
      <c r="B4336">
        <f>IF(A4336=Sheet1!B4336,1,0)</f>
        <v>1</v>
      </c>
    </row>
    <row r="4337" spans="1:2" x14ac:dyDescent="0.2">
      <c r="A4337" t="s">
        <v>5</v>
      </c>
      <c r="B4337">
        <f>IF(A4337=Sheet1!B4337,1,0)</f>
        <v>1</v>
      </c>
    </row>
    <row r="4338" spans="1:2" x14ac:dyDescent="0.2">
      <c r="A4338" t="s">
        <v>5</v>
      </c>
      <c r="B4338">
        <f>IF(A4338=Sheet1!B4338,1,0)</f>
        <v>1</v>
      </c>
    </row>
    <row r="4339" spans="1:2" x14ac:dyDescent="0.2">
      <c r="A4339" t="s">
        <v>6</v>
      </c>
      <c r="B4339">
        <f>IF(A4339=Sheet1!B4339,1,0)</f>
        <v>1</v>
      </c>
    </row>
    <row r="4340" spans="1:2" x14ac:dyDescent="0.2">
      <c r="A4340" t="s">
        <v>5</v>
      </c>
      <c r="B4340">
        <f>IF(A4340=Sheet1!B4340,1,0)</f>
        <v>1</v>
      </c>
    </row>
    <row r="4341" spans="1:2" x14ac:dyDescent="0.2">
      <c r="A4341" t="s">
        <v>5</v>
      </c>
      <c r="B4341">
        <f>IF(A4341=Sheet1!B4341,1,0)</f>
        <v>1</v>
      </c>
    </row>
    <row r="4342" spans="1:2" x14ac:dyDescent="0.2">
      <c r="A4342" t="s">
        <v>6</v>
      </c>
      <c r="B4342">
        <f>IF(A4342=Sheet1!B4342,1,0)</f>
        <v>1</v>
      </c>
    </row>
    <row r="4343" spans="1:2" x14ac:dyDescent="0.2">
      <c r="A4343" t="s">
        <v>5</v>
      </c>
      <c r="B4343">
        <f>IF(A4343=Sheet1!B4343,1,0)</f>
        <v>1</v>
      </c>
    </row>
    <row r="4344" spans="1:2" x14ac:dyDescent="0.2">
      <c r="A4344" t="s">
        <v>5</v>
      </c>
      <c r="B4344">
        <f>IF(A4344=Sheet1!B4344,1,0)</f>
        <v>0</v>
      </c>
    </row>
    <row r="4345" spans="1:2" x14ac:dyDescent="0.2">
      <c r="A4345" t="s">
        <v>5</v>
      </c>
      <c r="B4345">
        <f>IF(A4345=Sheet1!B4345,1,0)</f>
        <v>1</v>
      </c>
    </row>
    <row r="4346" spans="1:2" x14ac:dyDescent="0.2">
      <c r="A4346" t="s">
        <v>5</v>
      </c>
      <c r="B4346">
        <f>IF(A4346=Sheet1!B4346,1,0)</f>
        <v>0</v>
      </c>
    </row>
    <row r="4347" spans="1:2" x14ac:dyDescent="0.2">
      <c r="A4347" t="s">
        <v>5</v>
      </c>
      <c r="B4347">
        <f>IF(A4347=Sheet1!B4347,1,0)</f>
        <v>1</v>
      </c>
    </row>
    <row r="4348" spans="1:2" x14ac:dyDescent="0.2">
      <c r="A4348" t="s">
        <v>5</v>
      </c>
      <c r="B4348">
        <f>IF(A4348=Sheet1!B4348,1,0)</f>
        <v>1</v>
      </c>
    </row>
    <row r="4349" spans="1:2" x14ac:dyDescent="0.2">
      <c r="A4349" t="s">
        <v>5</v>
      </c>
      <c r="B4349">
        <f>IF(A4349=Sheet1!B4349,1,0)</f>
        <v>1</v>
      </c>
    </row>
    <row r="4350" spans="1:2" x14ac:dyDescent="0.2">
      <c r="A4350" t="s">
        <v>6</v>
      </c>
      <c r="B4350">
        <f>IF(A4350=Sheet1!B4350,1,0)</f>
        <v>1</v>
      </c>
    </row>
    <row r="4351" spans="1:2" x14ac:dyDescent="0.2">
      <c r="A4351" t="s">
        <v>5</v>
      </c>
      <c r="B4351">
        <f>IF(A4351=Sheet1!B4351,1,0)</f>
        <v>1</v>
      </c>
    </row>
    <row r="4352" spans="1:2" x14ac:dyDescent="0.2">
      <c r="A4352" t="s">
        <v>5</v>
      </c>
      <c r="B4352">
        <f>IF(A4352=Sheet1!B4352,1,0)</f>
        <v>1</v>
      </c>
    </row>
    <row r="4353" spans="1:2" x14ac:dyDescent="0.2">
      <c r="A4353" t="s">
        <v>5</v>
      </c>
      <c r="B4353">
        <f>IF(A4353=Sheet1!B4353,1,0)</f>
        <v>1</v>
      </c>
    </row>
    <row r="4354" spans="1:2" x14ac:dyDescent="0.2">
      <c r="A4354" t="s">
        <v>5</v>
      </c>
      <c r="B4354">
        <f>IF(A4354=Sheet1!B4354,1,0)</f>
        <v>1</v>
      </c>
    </row>
    <row r="4355" spans="1:2" x14ac:dyDescent="0.2">
      <c r="A4355" t="s">
        <v>5</v>
      </c>
      <c r="B4355">
        <f>IF(A4355=Sheet1!B4355,1,0)</f>
        <v>0</v>
      </c>
    </row>
    <row r="4356" spans="1:2" x14ac:dyDescent="0.2">
      <c r="A4356" t="s">
        <v>5</v>
      </c>
      <c r="B4356">
        <f>IF(A4356=Sheet1!B4356,1,0)</f>
        <v>1</v>
      </c>
    </row>
    <row r="4357" spans="1:2" x14ac:dyDescent="0.2">
      <c r="A4357" t="s">
        <v>5</v>
      </c>
      <c r="B4357">
        <f>IF(A4357=Sheet1!B4357,1,0)</f>
        <v>1</v>
      </c>
    </row>
    <row r="4358" spans="1:2" x14ac:dyDescent="0.2">
      <c r="A4358" t="s">
        <v>5</v>
      </c>
      <c r="B4358">
        <f>IF(A4358=Sheet1!B4358,1,0)</f>
        <v>1</v>
      </c>
    </row>
    <row r="4359" spans="1:2" x14ac:dyDescent="0.2">
      <c r="A4359" t="s">
        <v>6</v>
      </c>
      <c r="B4359">
        <f>IF(A4359=Sheet1!B4359,1,0)</f>
        <v>1</v>
      </c>
    </row>
    <row r="4360" spans="1:2" x14ac:dyDescent="0.2">
      <c r="A4360" t="s">
        <v>5</v>
      </c>
      <c r="B4360">
        <f>IF(A4360=Sheet1!B4360,1,0)</f>
        <v>1</v>
      </c>
    </row>
    <row r="4361" spans="1:2" x14ac:dyDescent="0.2">
      <c r="A4361" t="s">
        <v>5</v>
      </c>
      <c r="B4361">
        <f>IF(A4361=Sheet1!B4361,1,0)</f>
        <v>1</v>
      </c>
    </row>
    <row r="4362" spans="1:2" x14ac:dyDescent="0.2">
      <c r="A4362" t="s">
        <v>6</v>
      </c>
      <c r="B4362">
        <f>IF(A4362=Sheet1!B4362,1,0)</f>
        <v>0</v>
      </c>
    </row>
    <row r="4363" spans="1:2" x14ac:dyDescent="0.2">
      <c r="A4363" t="s">
        <v>6</v>
      </c>
      <c r="B4363">
        <f>IF(A4363=Sheet1!B4363,1,0)</f>
        <v>1</v>
      </c>
    </row>
    <row r="4364" spans="1:2" x14ac:dyDescent="0.2">
      <c r="A4364" t="s">
        <v>6</v>
      </c>
      <c r="B4364">
        <f>IF(A4364=Sheet1!B4364,1,0)</f>
        <v>1</v>
      </c>
    </row>
    <row r="4365" spans="1:2" x14ac:dyDescent="0.2">
      <c r="A4365" t="s">
        <v>5</v>
      </c>
      <c r="B4365">
        <f>IF(A4365=Sheet1!B4365,1,0)</f>
        <v>1</v>
      </c>
    </row>
    <row r="4366" spans="1:2" x14ac:dyDescent="0.2">
      <c r="A4366" t="s">
        <v>5</v>
      </c>
      <c r="B4366">
        <f>IF(A4366=Sheet1!B4366,1,0)</f>
        <v>1</v>
      </c>
    </row>
    <row r="4367" spans="1:2" x14ac:dyDescent="0.2">
      <c r="A4367" t="s">
        <v>5</v>
      </c>
      <c r="B4367">
        <f>IF(A4367=Sheet1!B4367,1,0)</f>
        <v>1</v>
      </c>
    </row>
    <row r="4368" spans="1:2" x14ac:dyDescent="0.2">
      <c r="A4368" t="s">
        <v>5</v>
      </c>
      <c r="B4368">
        <f>IF(A4368=Sheet1!B4368,1,0)</f>
        <v>1</v>
      </c>
    </row>
    <row r="4369" spans="1:2" x14ac:dyDescent="0.2">
      <c r="A4369" t="s">
        <v>5</v>
      </c>
      <c r="B4369">
        <f>IF(A4369=Sheet1!B4369,1,0)</f>
        <v>1</v>
      </c>
    </row>
    <row r="4370" spans="1:2" x14ac:dyDescent="0.2">
      <c r="A4370" t="s">
        <v>5</v>
      </c>
      <c r="B4370">
        <f>IF(A4370=Sheet1!B4370,1,0)</f>
        <v>1</v>
      </c>
    </row>
    <row r="4371" spans="1:2" x14ac:dyDescent="0.2">
      <c r="A4371" t="s">
        <v>5</v>
      </c>
      <c r="B4371">
        <f>IF(A4371=Sheet1!B4371,1,0)</f>
        <v>1</v>
      </c>
    </row>
    <row r="4372" spans="1:2" x14ac:dyDescent="0.2">
      <c r="A4372" t="s">
        <v>5</v>
      </c>
      <c r="B4372">
        <f>IF(A4372=Sheet1!B4372,1,0)</f>
        <v>1</v>
      </c>
    </row>
    <row r="4373" spans="1:2" x14ac:dyDescent="0.2">
      <c r="A4373" t="s">
        <v>5</v>
      </c>
      <c r="B4373">
        <f>IF(A4373=Sheet1!B4373,1,0)</f>
        <v>0</v>
      </c>
    </row>
    <row r="4374" spans="1:2" x14ac:dyDescent="0.2">
      <c r="A4374" t="s">
        <v>5</v>
      </c>
      <c r="B4374">
        <f>IF(A4374=Sheet1!B4374,1,0)</f>
        <v>1</v>
      </c>
    </row>
    <row r="4375" spans="1:2" x14ac:dyDescent="0.2">
      <c r="A4375" t="s">
        <v>5</v>
      </c>
      <c r="B4375">
        <f>IF(A4375=Sheet1!B4375,1,0)</f>
        <v>1</v>
      </c>
    </row>
    <row r="4376" spans="1:2" x14ac:dyDescent="0.2">
      <c r="A4376" t="s">
        <v>5</v>
      </c>
      <c r="B4376">
        <f>IF(A4376=Sheet1!B4376,1,0)</f>
        <v>1</v>
      </c>
    </row>
    <row r="4377" spans="1:2" x14ac:dyDescent="0.2">
      <c r="A4377" t="s">
        <v>5</v>
      </c>
      <c r="B4377">
        <f>IF(A4377=Sheet1!B4377,1,0)</f>
        <v>1</v>
      </c>
    </row>
    <row r="4378" spans="1:2" x14ac:dyDescent="0.2">
      <c r="A4378" t="s">
        <v>5</v>
      </c>
      <c r="B4378">
        <f>IF(A4378=Sheet1!B4378,1,0)</f>
        <v>1</v>
      </c>
    </row>
    <row r="4379" spans="1:2" x14ac:dyDescent="0.2">
      <c r="A4379" t="s">
        <v>5</v>
      </c>
      <c r="B4379">
        <f>IF(A4379=Sheet1!B4379,1,0)</f>
        <v>1</v>
      </c>
    </row>
    <row r="4380" spans="1:2" x14ac:dyDescent="0.2">
      <c r="A4380" t="s">
        <v>5</v>
      </c>
      <c r="B4380">
        <f>IF(A4380=Sheet1!B4380,1,0)</f>
        <v>1</v>
      </c>
    </row>
    <row r="4381" spans="1:2" x14ac:dyDescent="0.2">
      <c r="A4381" t="s">
        <v>5</v>
      </c>
      <c r="B4381">
        <f>IF(A4381=Sheet1!B4381,1,0)</f>
        <v>1</v>
      </c>
    </row>
    <row r="4382" spans="1:2" x14ac:dyDescent="0.2">
      <c r="A4382" t="s">
        <v>5</v>
      </c>
      <c r="B4382">
        <f>IF(A4382=Sheet1!B4382,1,0)</f>
        <v>1</v>
      </c>
    </row>
    <row r="4383" spans="1:2" x14ac:dyDescent="0.2">
      <c r="A4383" t="s">
        <v>5</v>
      </c>
      <c r="B4383">
        <f>IF(A4383=Sheet1!B4383,1,0)</f>
        <v>1</v>
      </c>
    </row>
    <row r="4384" spans="1:2" x14ac:dyDescent="0.2">
      <c r="A4384" t="s">
        <v>5</v>
      </c>
      <c r="B4384">
        <f>IF(A4384=Sheet1!B4384,1,0)</f>
        <v>1</v>
      </c>
    </row>
    <row r="4385" spans="1:2" x14ac:dyDescent="0.2">
      <c r="A4385" t="s">
        <v>5</v>
      </c>
      <c r="B4385">
        <f>IF(A4385=Sheet1!B4385,1,0)</f>
        <v>1</v>
      </c>
    </row>
    <row r="4386" spans="1:2" x14ac:dyDescent="0.2">
      <c r="A4386" t="s">
        <v>6</v>
      </c>
      <c r="B4386">
        <f>IF(A4386=Sheet1!B4386,1,0)</f>
        <v>1</v>
      </c>
    </row>
    <row r="4387" spans="1:2" x14ac:dyDescent="0.2">
      <c r="A4387" t="s">
        <v>5</v>
      </c>
      <c r="B4387">
        <f>IF(A4387=Sheet1!B4387,1,0)</f>
        <v>1</v>
      </c>
    </row>
    <row r="4388" spans="1:2" x14ac:dyDescent="0.2">
      <c r="A4388" t="s">
        <v>6</v>
      </c>
      <c r="B4388">
        <f>IF(A4388=Sheet1!B4388,1,0)</f>
        <v>1</v>
      </c>
    </row>
    <row r="4389" spans="1:2" x14ac:dyDescent="0.2">
      <c r="A4389" t="s">
        <v>5</v>
      </c>
      <c r="B4389">
        <f>IF(A4389=Sheet1!B4389,1,0)</f>
        <v>1</v>
      </c>
    </row>
    <row r="4390" spans="1:2" x14ac:dyDescent="0.2">
      <c r="A4390" t="s">
        <v>5</v>
      </c>
      <c r="B4390">
        <f>IF(A4390=Sheet1!B4390,1,0)</f>
        <v>1</v>
      </c>
    </row>
    <row r="4391" spans="1:2" x14ac:dyDescent="0.2">
      <c r="A4391" t="s">
        <v>5</v>
      </c>
      <c r="B4391">
        <f>IF(A4391=Sheet1!B4391,1,0)</f>
        <v>1</v>
      </c>
    </row>
    <row r="4392" spans="1:2" x14ac:dyDescent="0.2">
      <c r="A4392" t="s">
        <v>5</v>
      </c>
      <c r="B4392">
        <f>IF(A4392=Sheet1!B4392,1,0)</f>
        <v>1</v>
      </c>
    </row>
    <row r="4393" spans="1:2" x14ac:dyDescent="0.2">
      <c r="A4393" t="s">
        <v>5</v>
      </c>
      <c r="B4393">
        <f>IF(A4393=Sheet1!B4393,1,0)</f>
        <v>1</v>
      </c>
    </row>
    <row r="4394" spans="1:2" x14ac:dyDescent="0.2">
      <c r="A4394" t="s">
        <v>6</v>
      </c>
      <c r="B4394">
        <f>IF(A4394=Sheet1!B4394,1,0)</f>
        <v>1</v>
      </c>
    </row>
    <row r="4395" spans="1:2" x14ac:dyDescent="0.2">
      <c r="A4395" t="s">
        <v>5</v>
      </c>
      <c r="B4395">
        <f>IF(A4395=Sheet1!B4395,1,0)</f>
        <v>1</v>
      </c>
    </row>
    <row r="4396" spans="1:2" x14ac:dyDescent="0.2">
      <c r="A4396" t="s">
        <v>5</v>
      </c>
      <c r="B4396">
        <f>IF(A4396=Sheet1!B4396,1,0)</f>
        <v>1</v>
      </c>
    </row>
    <row r="4397" spans="1:2" x14ac:dyDescent="0.2">
      <c r="A4397" t="s">
        <v>5</v>
      </c>
      <c r="B4397">
        <f>IF(A4397=Sheet1!B4397,1,0)</f>
        <v>0</v>
      </c>
    </row>
    <row r="4398" spans="1:2" x14ac:dyDescent="0.2">
      <c r="A4398" t="s">
        <v>5</v>
      </c>
      <c r="B4398">
        <f>IF(A4398=Sheet1!B4398,1,0)</f>
        <v>1</v>
      </c>
    </row>
    <row r="4399" spans="1:2" x14ac:dyDescent="0.2">
      <c r="A4399" t="s">
        <v>5</v>
      </c>
      <c r="B4399">
        <f>IF(A4399=Sheet1!B4399,1,0)</f>
        <v>1</v>
      </c>
    </row>
    <row r="4400" spans="1:2" x14ac:dyDescent="0.2">
      <c r="A4400" t="s">
        <v>5</v>
      </c>
      <c r="B4400">
        <f>IF(A4400=Sheet1!B4400,1,0)</f>
        <v>0</v>
      </c>
    </row>
    <row r="4401" spans="1:2" x14ac:dyDescent="0.2">
      <c r="A4401" t="s">
        <v>5</v>
      </c>
      <c r="B4401">
        <f>IF(A4401=Sheet1!B4401,1,0)</f>
        <v>1</v>
      </c>
    </row>
    <row r="4402" spans="1:2" x14ac:dyDescent="0.2">
      <c r="A4402" t="s">
        <v>6</v>
      </c>
      <c r="B4402">
        <f>IF(A4402=Sheet1!B4402,1,0)</f>
        <v>0</v>
      </c>
    </row>
    <row r="4403" spans="1:2" x14ac:dyDescent="0.2">
      <c r="A4403" t="s">
        <v>6</v>
      </c>
      <c r="B4403">
        <f>IF(A4403=Sheet1!B4403,1,0)</f>
        <v>1</v>
      </c>
    </row>
    <row r="4404" spans="1:2" x14ac:dyDescent="0.2">
      <c r="A4404" t="s">
        <v>5</v>
      </c>
      <c r="B4404">
        <f>IF(A4404=Sheet1!B4404,1,0)</f>
        <v>1</v>
      </c>
    </row>
    <row r="4405" spans="1:2" x14ac:dyDescent="0.2">
      <c r="A4405" t="s">
        <v>5</v>
      </c>
      <c r="B4405">
        <f>IF(A4405=Sheet1!B4405,1,0)</f>
        <v>1</v>
      </c>
    </row>
    <row r="4406" spans="1:2" x14ac:dyDescent="0.2">
      <c r="A4406" t="s">
        <v>5</v>
      </c>
      <c r="B4406">
        <f>IF(A4406=Sheet1!B4406,1,0)</f>
        <v>1</v>
      </c>
    </row>
    <row r="4407" spans="1:2" x14ac:dyDescent="0.2">
      <c r="A4407" t="s">
        <v>5</v>
      </c>
      <c r="B4407">
        <f>IF(A4407=Sheet1!B4407,1,0)</f>
        <v>1</v>
      </c>
    </row>
    <row r="4408" spans="1:2" x14ac:dyDescent="0.2">
      <c r="A4408" t="s">
        <v>5</v>
      </c>
      <c r="B4408">
        <f>IF(A4408=Sheet1!B4408,1,0)</f>
        <v>1</v>
      </c>
    </row>
    <row r="4409" spans="1:2" x14ac:dyDescent="0.2">
      <c r="A4409" t="s">
        <v>5</v>
      </c>
      <c r="B4409">
        <f>IF(A4409=Sheet1!B4409,1,0)</f>
        <v>1</v>
      </c>
    </row>
    <row r="4410" spans="1:2" x14ac:dyDescent="0.2">
      <c r="A4410" t="s">
        <v>5</v>
      </c>
      <c r="B4410">
        <f>IF(A4410=Sheet1!B4410,1,0)</f>
        <v>1</v>
      </c>
    </row>
    <row r="4411" spans="1:2" x14ac:dyDescent="0.2">
      <c r="A4411" t="s">
        <v>5</v>
      </c>
      <c r="B4411">
        <f>IF(A4411=Sheet1!B4411,1,0)</f>
        <v>1</v>
      </c>
    </row>
    <row r="4412" spans="1:2" x14ac:dyDescent="0.2">
      <c r="A4412" t="s">
        <v>5</v>
      </c>
      <c r="B4412">
        <f>IF(A4412=Sheet1!B4412,1,0)</f>
        <v>1</v>
      </c>
    </row>
    <row r="4413" spans="1:2" x14ac:dyDescent="0.2">
      <c r="A4413" t="s">
        <v>5</v>
      </c>
      <c r="B4413">
        <f>IF(A4413=Sheet1!B4413,1,0)</f>
        <v>1</v>
      </c>
    </row>
    <row r="4414" spans="1:2" x14ac:dyDescent="0.2">
      <c r="A4414" t="s">
        <v>5</v>
      </c>
      <c r="B4414">
        <f>IF(A4414=Sheet1!B4414,1,0)</f>
        <v>1</v>
      </c>
    </row>
    <row r="4415" spans="1:2" x14ac:dyDescent="0.2">
      <c r="A4415" t="s">
        <v>5</v>
      </c>
      <c r="B4415">
        <f>IF(A4415=Sheet1!B4415,1,0)</f>
        <v>1</v>
      </c>
    </row>
    <row r="4416" spans="1:2" x14ac:dyDescent="0.2">
      <c r="A4416" t="s">
        <v>5</v>
      </c>
      <c r="B4416">
        <f>IF(A4416=Sheet1!B4416,1,0)</f>
        <v>1</v>
      </c>
    </row>
    <row r="4417" spans="1:2" x14ac:dyDescent="0.2">
      <c r="A4417" t="s">
        <v>5</v>
      </c>
      <c r="B4417">
        <f>IF(A4417=Sheet1!B4417,1,0)</f>
        <v>1</v>
      </c>
    </row>
    <row r="4418" spans="1:2" x14ac:dyDescent="0.2">
      <c r="A4418" t="s">
        <v>5</v>
      </c>
      <c r="B4418">
        <f>IF(A4418=Sheet1!B4418,1,0)</f>
        <v>1</v>
      </c>
    </row>
    <row r="4419" spans="1:2" x14ac:dyDescent="0.2">
      <c r="A4419" t="s">
        <v>5</v>
      </c>
      <c r="B4419">
        <f>IF(A4419=Sheet1!B4419,1,0)</f>
        <v>1</v>
      </c>
    </row>
    <row r="4420" spans="1:2" x14ac:dyDescent="0.2">
      <c r="A4420" t="s">
        <v>5</v>
      </c>
      <c r="B4420">
        <f>IF(A4420=Sheet1!B4420,1,0)</f>
        <v>1</v>
      </c>
    </row>
    <row r="4421" spans="1:2" x14ac:dyDescent="0.2">
      <c r="A4421" t="s">
        <v>5</v>
      </c>
      <c r="B4421">
        <f>IF(A4421=Sheet1!B4421,1,0)</f>
        <v>0</v>
      </c>
    </row>
    <row r="4422" spans="1:2" x14ac:dyDescent="0.2">
      <c r="A4422" t="s">
        <v>5</v>
      </c>
      <c r="B4422">
        <f>IF(A4422=Sheet1!B4422,1,0)</f>
        <v>1</v>
      </c>
    </row>
    <row r="4423" spans="1:2" x14ac:dyDescent="0.2">
      <c r="A4423" t="s">
        <v>5</v>
      </c>
      <c r="B4423">
        <f>IF(A4423=Sheet1!B4423,1,0)</f>
        <v>1</v>
      </c>
    </row>
    <row r="4424" spans="1:2" x14ac:dyDescent="0.2">
      <c r="A4424" t="s">
        <v>5</v>
      </c>
      <c r="B4424">
        <f>IF(A4424=Sheet1!B4424,1,0)</f>
        <v>1</v>
      </c>
    </row>
    <row r="4425" spans="1:2" x14ac:dyDescent="0.2">
      <c r="A4425" t="s">
        <v>5</v>
      </c>
      <c r="B4425">
        <f>IF(A4425=Sheet1!B4425,1,0)</f>
        <v>1</v>
      </c>
    </row>
    <row r="4426" spans="1:2" x14ac:dyDescent="0.2">
      <c r="A4426" t="s">
        <v>5</v>
      </c>
      <c r="B4426">
        <f>IF(A4426=Sheet1!B4426,1,0)</f>
        <v>1</v>
      </c>
    </row>
    <row r="4427" spans="1:2" x14ac:dyDescent="0.2">
      <c r="A4427" t="s">
        <v>5</v>
      </c>
      <c r="B4427">
        <f>IF(A4427=Sheet1!B4427,1,0)</f>
        <v>1</v>
      </c>
    </row>
    <row r="4428" spans="1:2" x14ac:dyDescent="0.2">
      <c r="A4428" t="s">
        <v>5</v>
      </c>
      <c r="B4428">
        <f>IF(A4428=Sheet1!B4428,1,0)</f>
        <v>1</v>
      </c>
    </row>
    <row r="4429" spans="1:2" x14ac:dyDescent="0.2">
      <c r="A4429" t="s">
        <v>6</v>
      </c>
      <c r="B4429">
        <f>IF(A4429=Sheet1!B4429,1,0)</f>
        <v>0</v>
      </c>
    </row>
    <row r="4430" spans="1:2" x14ac:dyDescent="0.2">
      <c r="A4430" t="s">
        <v>5</v>
      </c>
      <c r="B4430">
        <f>IF(A4430=Sheet1!B4430,1,0)</f>
        <v>1</v>
      </c>
    </row>
    <row r="4431" spans="1:2" x14ac:dyDescent="0.2">
      <c r="A4431" t="s">
        <v>6</v>
      </c>
      <c r="B4431">
        <f>IF(A4431=Sheet1!B4431,1,0)</f>
        <v>1</v>
      </c>
    </row>
    <row r="4432" spans="1:2" x14ac:dyDescent="0.2">
      <c r="A4432" t="s">
        <v>6</v>
      </c>
      <c r="B4432">
        <f>IF(A4432=Sheet1!B4432,1,0)</f>
        <v>0</v>
      </c>
    </row>
    <row r="4433" spans="1:2" x14ac:dyDescent="0.2">
      <c r="A4433" t="s">
        <v>6</v>
      </c>
      <c r="B4433">
        <f>IF(A4433=Sheet1!B4433,1,0)</f>
        <v>1</v>
      </c>
    </row>
    <row r="4434" spans="1:2" x14ac:dyDescent="0.2">
      <c r="A4434" t="s">
        <v>5</v>
      </c>
      <c r="B4434">
        <f>IF(A4434=Sheet1!B4434,1,0)</f>
        <v>1</v>
      </c>
    </row>
    <row r="4435" spans="1:2" x14ac:dyDescent="0.2">
      <c r="A4435" t="s">
        <v>5</v>
      </c>
      <c r="B4435">
        <f>IF(A4435=Sheet1!B4435,1,0)</f>
        <v>1</v>
      </c>
    </row>
    <row r="4436" spans="1:2" x14ac:dyDescent="0.2">
      <c r="A4436" t="s">
        <v>5</v>
      </c>
      <c r="B4436">
        <f>IF(A4436=Sheet1!B4436,1,0)</f>
        <v>1</v>
      </c>
    </row>
    <row r="4437" spans="1:2" x14ac:dyDescent="0.2">
      <c r="A4437" t="s">
        <v>5</v>
      </c>
      <c r="B4437">
        <f>IF(A4437=Sheet1!B4437,1,0)</f>
        <v>1</v>
      </c>
    </row>
    <row r="4438" spans="1:2" x14ac:dyDescent="0.2">
      <c r="A4438" t="s">
        <v>5</v>
      </c>
      <c r="B4438">
        <f>IF(A4438=Sheet1!B4438,1,0)</f>
        <v>0</v>
      </c>
    </row>
    <row r="4439" spans="1:2" x14ac:dyDescent="0.2">
      <c r="A4439" t="s">
        <v>5</v>
      </c>
      <c r="B4439">
        <f>IF(A4439=Sheet1!B4439,1,0)</f>
        <v>1</v>
      </c>
    </row>
    <row r="4440" spans="1:2" x14ac:dyDescent="0.2">
      <c r="A4440" t="s">
        <v>5</v>
      </c>
      <c r="B4440">
        <f>IF(A4440=Sheet1!B4440,1,0)</f>
        <v>1</v>
      </c>
    </row>
    <row r="4441" spans="1:2" x14ac:dyDescent="0.2">
      <c r="A4441" t="s">
        <v>5</v>
      </c>
      <c r="B4441">
        <f>IF(A4441=Sheet1!B4441,1,0)</f>
        <v>1</v>
      </c>
    </row>
    <row r="4442" spans="1:2" x14ac:dyDescent="0.2">
      <c r="A4442" t="s">
        <v>5</v>
      </c>
      <c r="B4442">
        <f>IF(A4442=Sheet1!B4442,1,0)</f>
        <v>1</v>
      </c>
    </row>
    <row r="4443" spans="1:2" x14ac:dyDescent="0.2">
      <c r="A4443" t="s">
        <v>5</v>
      </c>
      <c r="B4443">
        <f>IF(A4443=Sheet1!B4443,1,0)</f>
        <v>1</v>
      </c>
    </row>
    <row r="4444" spans="1:2" x14ac:dyDescent="0.2">
      <c r="A4444" t="s">
        <v>5</v>
      </c>
      <c r="B4444">
        <f>IF(A4444=Sheet1!B4444,1,0)</f>
        <v>1</v>
      </c>
    </row>
    <row r="4445" spans="1:2" x14ac:dyDescent="0.2">
      <c r="A4445" t="s">
        <v>6</v>
      </c>
      <c r="B4445">
        <f>IF(A4445=Sheet1!B4445,1,0)</f>
        <v>0</v>
      </c>
    </row>
    <row r="4446" spans="1:2" x14ac:dyDescent="0.2">
      <c r="A4446" t="s">
        <v>5</v>
      </c>
      <c r="B4446">
        <f>IF(A4446=Sheet1!B4446,1,0)</f>
        <v>1</v>
      </c>
    </row>
    <row r="4447" spans="1:2" x14ac:dyDescent="0.2">
      <c r="A4447" t="s">
        <v>5</v>
      </c>
      <c r="B4447">
        <f>IF(A4447=Sheet1!B4447,1,0)</f>
        <v>1</v>
      </c>
    </row>
    <row r="4448" spans="1:2" x14ac:dyDescent="0.2">
      <c r="A4448" t="s">
        <v>5</v>
      </c>
      <c r="B4448">
        <f>IF(A4448=Sheet1!B4448,1,0)</f>
        <v>1</v>
      </c>
    </row>
    <row r="4449" spans="1:2" x14ac:dyDescent="0.2">
      <c r="A4449" t="s">
        <v>5</v>
      </c>
      <c r="B4449">
        <f>IF(A4449=Sheet1!B4449,1,0)</f>
        <v>1</v>
      </c>
    </row>
    <row r="4450" spans="1:2" x14ac:dyDescent="0.2">
      <c r="A4450" t="s">
        <v>5</v>
      </c>
      <c r="B4450">
        <f>IF(A4450=Sheet1!B4450,1,0)</f>
        <v>1</v>
      </c>
    </row>
    <row r="4451" spans="1:2" x14ac:dyDescent="0.2">
      <c r="A4451" t="s">
        <v>5</v>
      </c>
      <c r="B4451">
        <f>IF(A4451=Sheet1!B4451,1,0)</f>
        <v>1</v>
      </c>
    </row>
    <row r="4452" spans="1:2" x14ac:dyDescent="0.2">
      <c r="A4452" t="s">
        <v>5</v>
      </c>
      <c r="B4452">
        <f>IF(A4452=Sheet1!B4452,1,0)</f>
        <v>0</v>
      </c>
    </row>
    <row r="4453" spans="1:2" x14ac:dyDescent="0.2">
      <c r="A4453" t="s">
        <v>5</v>
      </c>
      <c r="B4453">
        <f>IF(A4453=Sheet1!B4453,1,0)</f>
        <v>1</v>
      </c>
    </row>
    <row r="4454" spans="1:2" x14ac:dyDescent="0.2">
      <c r="A4454" t="s">
        <v>5</v>
      </c>
      <c r="B4454">
        <f>IF(A4454=Sheet1!B4454,1,0)</f>
        <v>1</v>
      </c>
    </row>
    <row r="4455" spans="1:2" x14ac:dyDescent="0.2">
      <c r="A4455" t="s">
        <v>5</v>
      </c>
      <c r="B4455">
        <f>IF(A4455=Sheet1!B4455,1,0)</f>
        <v>1</v>
      </c>
    </row>
    <row r="4456" spans="1:2" x14ac:dyDescent="0.2">
      <c r="A4456" t="s">
        <v>5</v>
      </c>
      <c r="B4456">
        <f>IF(A4456=Sheet1!B4456,1,0)</f>
        <v>1</v>
      </c>
    </row>
    <row r="4457" spans="1:2" x14ac:dyDescent="0.2">
      <c r="A4457" t="s">
        <v>5</v>
      </c>
      <c r="B4457">
        <f>IF(A4457=Sheet1!B4457,1,0)</f>
        <v>1</v>
      </c>
    </row>
    <row r="4458" spans="1:2" x14ac:dyDescent="0.2">
      <c r="A4458" t="s">
        <v>5</v>
      </c>
      <c r="B4458">
        <f>IF(A4458=Sheet1!B4458,1,0)</f>
        <v>1</v>
      </c>
    </row>
    <row r="4459" spans="1:2" x14ac:dyDescent="0.2">
      <c r="A4459" t="s">
        <v>6</v>
      </c>
      <c r="B4459">
        <f>IF(A4459=Sheet1!B4459,1,0)</f>
        <v>0</v>
      </c>
    </row>
    <row r="4460" spans="1:2" x14ac:dyDescent="0.2">
      <c r="A4460" t="s">
        <v>5</v>
      </c>
      <c r="B4460">
        <f>IF(A4460=Sheet1!B4460,1,0)</f>
        <v>1</v>
      </c>
    </row>
    <row r="4461" spans="1:2" x14ac:dyDescent="0.2">
      <c r="A4461" t="s">
        <v>6</v>
      </c>
      <c r="B4461">
        <f>IF(A4461=Sheet1!B4461,1,0)</f>
        <v>0</v>
      </c>
    </row>
    <row r="4462" spans="1:2" x14ac:dyDescent="0.2">
      <c r="A4462" t="s">
        <v>5</v>
      </c>
      <c r="B4462">
        <f>IF(A4462=Sheet1!B4462,1,0)</f>
        <v>0</v>
      </c>
    </row>
    <row r="4463" spans="1:2" x14ac:dyDescent="0.2">
      <c r="A4463" t="s">
        <v>5</v>
      </c>
      <c r="B4463">
        <f>IF(A4463=Sheet1!B4463,1,0)</f>
        <v>1</v>
      </c>
    </row>
    <row r="4464" spans="1:2" x14ac:dyDescent="0.2">
      <c r="A4464" t="s">
        <v>5</v>
      </c>
      <c r="B4464">
        <f>IF(A4464=Sheet1!B4464,1,0)</f>
        <v>1</v>
      </c>
    </row>
    <row r="4465" spans="1:2" x14ac:dyDescent="0.2">
      <c r="A4465" t="s">
        <v>5</v>
      </c>
      <c r="B4465">
        <f>IF(A4465=Sheet1!B4465,1,0)</f>
        <v>1</v>
      </c>
    </row>
    <row r="4466" spans="1:2" x14ac:dyDescent="0.2">
      <c r="A4466" t="s">
        <v>5</v>
      </c>
      <c r="B4466">
        <f>IF(A4466=Sheet1!B4466,1,0)</f>
        <v>1</v>
      </c>
    </row>
    <row r="4467" spans="1:2" x14ac:dyDescent="0.2">
      <c r="A4467" t="s">
        <v>5</v>
      </c>
      <c r="B4467">
        <f>IF(A4467=Sheet1!B4467,1,0)</f>
        <v>0</v>
      </c>
    </row>
    <row r="4468" spans="1:2" x14ac:dyDescent="0.2">
      <c r="A4468" t="s">
        <v>5</v>
      </c>
      <c r="B4468">
        <f>IF(A4468=Sheet1!B4468,1,0)</f>
        <v>1</v>
      </c>
    </row>
    <row r="4469" spans="1:2" x14ac:dyDescent="0.2">
      <c r="A4469" t="s">
        <v>5</v>
      </c>
      <c r="B4469">
        <f>IF(A4469=Sheet1!B4469,1,0)</f>
        <v>1</v>
      </c>
    </row>
    <row r="4470" spans="1:2" x14ac:dyDescent="0.2">
      <c r="A4470" t="s">
        <v>5</v>
      </c>
      <c r="B4470">
        <f>IF(A4470=Sheet1!B4470,1,0)</f>
        <v>1</v>
      </c>
    </row>
    <row r="4471" spans="1:2" x14ac:dyDescent="0.2">
      <c r="A4471" t="s">
        <v>5</v>
      </c>
      <c r="B4471">
        <f>IF(A4471=Sheet1!B4471,1,0)</f>
        <v>1</v>
      </c>
    </row>
    <row r="4472" spans="1:2" x14ac:dyDescent="0.2">
      <c r="A4472" t="s">
        <v>5</v>
      </c>
      <c r="B4472">
        <f>IF(A4472=Sheet1!B4472,1,0)</f>
        <v>1</v>
      </c>
    </row>
    <row r="4473" spans="1:2" x14ac:dyDescent="0.2">
      <c r="A4473" t="s">
        <v>5</v>
      </c>
      <c r="B4473">
        <f>IF(A4473=Sheet1!B4473,1,0)</f>
        <v>1</v>
      </c>
    </row>
    <row r="4474" spans="1:2" x14ac:dyDescent="0.2">
      <c r="A4474" t="s">
        <v>5</v>
      </c>
      <c r="B4474">
        <f>IF(A4474=Sheet1!B4474,1,0)</f>
        <v>1</v>
      </c>
    </row>
    <row r="4475" spans="1:2" x14ac:dyDescent="0.2">
      <c r="A4475" t="s">
        <v>5</v>
      </c>
      <c r="B4475">
        <f>IF(A4475=Sheet1!B4475,1,0)</f>
        <v>1</v>
      </c>
    </row>
    <row r="4476" spans="1:2" x14ac:dyDescent="0.2">
      <c r="A4476" t="s">
        <v>5</v>
      </c>
      <c r="B4476">
        <f>IF(A4476=Sheet1!B4476,1,0)</f>
        <v>1</v>
      </c>
    </row>
    <row r="4477" spans="1:2" x14ac:dyDescent="0.2">
      <c r="A4477" t="s">
        <v>5</v>
      </c>
      <c r="B4477">
        <f>IF(A4477=Sheet1!B4477,1,0)</f>
        <v>1</v>
      </c>
    </row>
    <row r="4478" spans="1:2" x14ac:dyDescent="0.2">
      <c r="A4478" t="s">
        <v>5</v>
      </c>
      <c r="B4478">
        <f>IF(A4478=Sheet1!B4478,1,0)</f>
        <v>1</v>
      </c>
    </row>
    <row r="4479" spans="1:2" x14ac:dyDescent="0.2">
      <c r="A4479" t="s">
        <v>5</v>
      </c>
      <c r="B4479">
        <f>IF(A4479=Sheet1!B4479,1,0)</f>
        <v>1</v>
      </c>
    </row>
    <row r="4480" spans="1:2" x14ac:dyDescent="0.2">
      <c r="A4480" t="s">
        <v>5</v>
      </c>
      <c r="B4480">
        <f>IF(A4480=Sheet1!B4480,1,0)</f>
        <v>1</v>
      </c>
    </row>
    <row r="4481" spans="1:2" x14ac:dyDescent="0.2">
      <c r="A4481" t="s">
        <v>5</v>
      </c>
      <c r="B4481">
        <f>IF(A4481=Sheet1!B4481,1,0)</f>
        <v>1</v>
      </c>
    </row>
    <row r="4482" spans="1:2" x14ac:dyDescent="0.2">
      <c r="A4482" t="s">
        <v>5</v>
      </c>
      <c r="B4482">
        <f>IF(A4482=Sheet1!B4482,1,0)</f>
        <v>1</v>
      </c>
    </row>
    <row r="4483" spans="1:2" x14ac:dyDescent="0.2">
      <c r="A4483" t="s">
        <v>5</v>
      </c>
      <c r="B4483">
        <f>IF(A4483=Sheet1!B4483,1,0)</f>
        <v>1</v>
      </c>
    </row>
    <row r="4484" spans="1:2" x14ac:dyDescent="0.2">
      <c r="A4484" t="s">
        <v>5</v>
      </c>
      <c r="B4484">
        <f>IF(A4484=Sheet1!B4484,1,0)</f>
        <v>1</v>
      </c>
    </row>
    <row r="4485" spans="1:2" x14ac:dyDescent="0.2">
      <c r="A4485" t="s">
        <v>5</v>
      </c>
      <c r="B4485">
        <f>IF(A4485=Sheet1!B4485,1,0)</f>
        <v>1</v>
      </c>
    </row>
    <row r="4486" spans="1:2" x14ac:dyDescent="0.2">
      <c r="A4486" t="s">
        <v>5</v>
      </c>
      <c r="B4486">
        <f>IF(A4486=Sheet1!B4486,1,0)</f>
        <v>1</v>
      </c>
    </row>
    <row r="4487" spans="1:2" x14ac:dyDescent="0.2">
      <c r="A4487" t="s">
        <v>5</v>
      </c>
      <c r="B4487">
        <f>IF(A4487=Sheet1!B4487,1,0)</f>
        <v>1</v>
      </c>
    </row>
    <row r="4488" spans="1:2" x14ac:dyDescent="0.2">
      <c r="A4488" t="s">
        <v>5</v>
      </c>
      <c r="B4488">
        <f>IF(A4488=Sheet1!B4488,1,0)</f>
        <v>1</v>
      </c>
    </row>
    <row r="4489" spans="1:2" x14ac:dyDescent="0.2">
      <c r="A4489" t="s">
        <v>5</v>
      </c>
      <c r="B4489">
        <f>IF(A4489=Sheet1!B4489,1,0)</f>
        <v>1</v>
      </c>
    </row>
    <row r="4490" spans="1:2" x14ac:dyDescent="0.2">
      <c r="A4490" t="s">
        <v>5</v>
      </c>
      <c r="B4490">
        <f>IF(A4490=Sheet1!B4490,1,0)</f>
        <v>1</v>
      </c>
    </row>
    <row r="4491" spans="1:2" x14ac:dyDescent="0.2">
      <c r="A4491" t="s">
        <v>5</v>
      </c>
      <c r="B4491">
        <f>IF(A4491=Sheet1!B4491,1,0)</f>
        <v>1</v>
      </c>
    </row>
    <row r="4492" spans="1:2" x14ac:dyDescent="0.2">
      <c r="A4492" t="s">
        <v>5</v>
      </c>
      <c r="B4492">
        <f>IF(A4492=Sheet1!B4492,1,0)</f>
        <v>1</v>
      </c>
    </row>
    <row r="4493" spans="1:2" x14ac:dyDescent="0.2">
      <c r="A4493" t="s">
        <v>5</v>
      </c>
      <c r="B4493">
        <f>IF(A4493=Sheet1!B4493,1,0)</f>
        <v>1</v>
      </c>
    </row>
    <row r="4494" spans="1:2" x14ac:dyDescent="0.2">
      <c r="A4494" t="s">
        <v>5</v>
      </c>
      <c r="B4494">
        <f>IF(A4494=Sheet1!B4494,1,0)</f>
        <v>1</v>
      </c>
    </row>
    <row r="4495" spans="1:2" x14ac:dyDescent="0.2">
      <c r="A4495" t="s">
        <v>5</v>
      </c>
      <c r="B4495">
        <f>IF(A4495=Sheet1!B4495,1,0)</f>
        <v>1</v>
      </c>
    </row>
    <row r="4496" spans="1:2" x14ac:dyDescent="0.2">
      <c r="A4496" t="s">
        <v>5</v>
      </c>
      <c r="B4496">
        <f>IF(A4496=Sheet1!B4496,1,0)</f>
        <v>1</v>
      </c>
    </row>
    <row r="4497" spans="1:2" x14ac:dyDescent="0.2">
      <c r="A4497" t="s">
        <v>5</v>
      </c>
      <c r="B4497">
        <f>IF(A4497=Sheet1!B4497,1,0)</f>
        <v>1</v>
      </c>
    </row>
    <row r="4498" spans="1:2" x14ac:dyDescent="0.2">
      <c r="A4498" t="s">
        <v>5</v>
      </c>
      <c r="B4498">
        <f>IF(A4498=Sheet1!B4498,1,0)</f>
        <v>1</v>
      </c>
    </row>
    <row r="4499" spans="1:2" x14ac:dyDescent="0.2">
      <c r="A4499" t="s">
        <v>5</v>
      </c>
      <c r="B4499">
        <f>IF(A4499=Sheet1!B4499,1,0)</f>
        <v>1</v>
      </c>
    </row>
    <row r="4500" spans="1:2" x14ac:dyDescent="0.2">
      <c r="A4500" t="s">
        <v>5</v>
      </c>
      <c r="B4500">
        <f>IF(A4500=Sheet1!B4500,1,0)</f>
        <v>0</v>
      </c>
    </row>
    <row r="4501" spans="1:2" x14ac:dyDescent="0.2">
      <c r="A4501" t="s">
        <v>5</v>
      </c>
      <c r="B4501">
        <f>IF(A4501=Sheet1!B4501,1,0)</f>
        <v>1</v>
      </c>
    </row>
    <row r="4502" spans="1:2" x14ac:dyDescent="0.2">
      <c r="A4502" t="s">
        <v>5</v>
      </c>
      <c r="B4502">
        <f>IF(A4502=Sheet1!B4502,1,0)</f>
        <v>1</v>
      </c>
    </row>
    <row r="4503" spans="1:2" x14ac:dyDescent="0.2">
      <c r="A4503" t="s">
        <v>5</v>
      </c>
      <c r="B4503">
        <f>IF(A4503=Sheet1!B4503,1,0)</f>
        <v>1</v>
      </c>
    </row>
    <row r="4504" spans="1:2" x14ac:dyDescent="0.2">
      <c r="A4504" t="s">
        <v>5</v>
      </c>
      <c r="B4504">
        <f>IF(A4504=Sheet1!B4504,1,0)</f>
        <v>1</v>
      </c>
    </row>
    <row r="4505" spans="1:2" x14ac:dyDescent="0.2">
      <c r="A4505" t="s">
        <v>5</v>
      </c>
      <c r="B4505">
        <f>IF(A4505=Sheet1!B4505,1,0)</f>
        <v>1</v>
      </c>
    </row>
    <row r="4506" spans="1:2" x14ac:dyDescent="0.2">
      <c r="A4506" t="s">
        <v>5</v>
      </c>
      <c r="B4506">
        <f>IF(A4506=Sheet1!B4506,1,0)</f>
        <v>1</v>
      </c>
    </row>
    <row r="4507" spans="1:2" x14ac:dyDescent="0.2">
      <c r="A4507" t="s">
        <v>5</v>
      </c>
      <c r="B4507">
        <f>IF(A4507=Sheet1!B4507,1,0)</f>
        <v>1</v>
      </c>
    </row>
    <row r="4508" spans="1:2" x14ac:dyDescent="0.2">
      <c r="A4508" t="s">
        <v>5</v>
      </c>
      <c r="B4508">
        <f>IF(A4508=Sheet1!B4508,1,0)</f>
        <v>1</v>
      </c>
    </row>
    <row r="4509" spans="1:2" x14ac:dyDescent="0.2">
      <c r="A4509" t="s">
        <v>5</v>
      </c>
      <c r="B4509">
        <f>IF(A4509=Sheet1!B4509,1,0)</f>
        <v>1</v>
      </c>
    </row>
    <row r="4510" spans="1:2" x14ac:dyDescent="0.2">
      <c r="A4510" t="s">
        <v>5</v>
      </c>
      <c r="B4510">
        <f>IF(A4510=Sheet1!B4510,1,0)</f>
        <v>1</v>
      </c>
    </row>
    <row r="4511" spans="1:2" x14ac:dyDescent="0.2">
      <c r="A4511" t="s">
        <v>5</v>
      </c>
      <c r="B4511">
        <f>IF(A4511=Sheet1!B4511,1,0)</f>
        <v>1</v>
      </c>
    </row>
    <row r="4512" spans="1:2" x14ac:dyDescent="0.2">
      <c r="A4512" t="s">
        <v>5</v>
      </c>
      <c r="B4512">
        <f>IF(A4512=Sheet1!B4512,1,0)</f>
        <v>1</v>
      </c>
    </row>
    <row r="4513" spans="1:2" x14ac:dyDescent="0.2">
      <c r="A4513" t="s">
        <v>5</v>
      </c>
      <c r="B4513">
        <f>IF(A4513=Sheet1!B4513,1,0)</f>
        <v>1</v>
      </c>
    </row>
    <row r="4514" spans="1:2" x14ac:dyDescent="0.2">
      <c r="A4514" t="s">
        <v>5</v>
      </c>
      <c r="B4514">
        <f>IF(A4514=Sheet1!B4514,1,0)</f>
        <v>1</v>
      </c>
    </row>
    <row r="4515" spans="1:2" x14ac:dyDescent="0.2">
      <c r="A4515" t="s">
        <v>5</v>
      </c>
      <c r="B4515">
        <f>IF(A4515=Sheet1!B4515,1,0)</f>
        <v>1</v>
      </c>
    </row>
    <row r="4516" spans="1:2" x14ac:dyDescent="0.2">
      <c r="A4516" t="s">
        <v>6</v>
      </c>
      <c r="B4516">
        <f>IF(A4516=Sheet1!B4516,1,0)</f>
        <v>1</v>
      </c>
    </row>
    <row r="4517" spans="1:2" x14ac:dyDescent="0.2">
      <c r="A4517" t="s">
        <v>5</v>
      </c>
      <c r="B4517">
        <f>IF(A4517=Sheet1!B4517,1,0)</f>
        <v>1</v>
      </c>
    </row>
    <row r="4518" spans="1:2" x14ac:dyDescent="0.2">
      <c r="A4518" t="s">
        <v>5</v>
      </c>
      <c r="B4518">
        <f>IF(A4518=Sheet1!B4518,1,0)</f>
        <v>1</v>
      </c>
    </row>
    <row r="4519" spans="1:2" x14ac:dyDescent="0.2">
      <c r="A4519" t="s">
        <v>5</v>
      </c>
      <c r="B4519">
        <f>IF(A4519=Sheet1!B4519,1,0)</f>
        <v>1</v>
      </c>
    </row>
    <row r="4520" spans="1:2" x14ac:dyDescent="0.2">
      <c r="A4520" t="s">
        <v>5</v>
      </c>
      <c r="B4520">
        <f>IF(A4520=Sheet1!B4520,1,0)</f>
        <v>1</v>
      </c>
    </row>
    <row r="4521" spans="1:2" x14ac:dyDescent="0.2">
      <c r="A4521" t="s">
        <v>6</v>
      </c>
      <c r="B4521">
        <f>IF(A4521=Sheet1!B4521,1,0)</f>
        <v>1</v>
      </c>
    </row>
    <row r="4522" spans="1:2" x14ac:dyDescent="0.2">
      <c r="A4522" t="s">
        <v>5</v>
      </c>
      <c r="B4522">
        <f>IF(A4522=Sheet1!B4522,1,0)</f>
        <v>1</v>
      </c>
    </row>
    <row r="4523" spans="1:2" x14ac:dyDescent="0.2">
      <c r="A4523" t="s">
        <v>5</v>
      </c>
      <c r="B4523">
        <f>IF(A4523=Sheet1!B4523,1,0)</f>
        <v>1</v>
      </c>
    </row>
    <row r="4524" spans="1:2" x14ac:dyDescent="0.2">
      <c r="A4524" t="s">
        <v>6</v>
      </c>
      <c r="B4524">
        <f>IF(A4524=Sheet1!B4524,1,0)</f>
        <v>0</v>
      </c>
    </row>
    <row r="4525" spans="1:2" x14ac:dyDescent="0.2">
      <c r="A4525" t="s">
        <v>5</v>
      </c>
      <c r="B4525">
        <f>IF(A4525=Sheet1!B4525,1,0)</f>
        <v>1</v>
      </c>
    </row>
    <row r="4526" spans="1:2" x14ac:dyDescent="0.2">
      <c r="A4526" t="s">
        <v>5</v>
      </c>
      <c r="B4526">
        <f>IF(A4526=Sheet1!B4526,1,0)</f>
        <v>1</v>
      </c>
    </row>
    <row r="4527" spans="1:2" x14ac:dyDescent="0.2">
      <c r="A4527" t="s">
        <v>5</v>
      </c>
      <c r="B4527">
        <f>IF(A4527=Sheet1!B4527,1,0)</f>
        <v>1</v>
      </c>
    </row>
    <row r="4528" spans="1:2" x14ac:dyDescent="0.2">
      <c r="A4528" t="s">
        <v>5</v>
      </c>
      <c r="B4528">
        <f>IF(A4528=Sheet1!B4528,1,0)</f>
        <v>1</v>
      </c>
    </row>
    <row r="4529" spans="1:2" x14ac:dyDescent="0.2">
      <c r="A4529" t="s">
        <v>5</v>
      </c>
      <c r="B4529">
        <f>IF(A4529=Sheet1!B4529,1,0)</f>
        <v>1</v>
      </c>
    </row>
    <row r="4530" spans="1:2" x14ac:dyDescent="0.2">
      <c r="A4530" t="s">
        <v>5</v>
      </c>
      <c r="B4530">
        <f>IF(A4530=Sheet1!B4530,1,0)</f>
        <v>1</v>
      </c>
    </row>
    <row r="4531" spans="1:2" x14ac:dyDescent="0.2">
      <c r="A4531" t="s">
        <v>5</v>
      </c>
      <c r="B4531">
        <f>IF(A4531=Sheet1!B4531,1,0)</f>
        <v>1</v>
      </c>
    </row>
    <row r="4532" spans="1:2" x14ac:dyDescent="0.2">
      <c r="A4532" t="s">
        <v>5</v>
      </c>
      <c r="B4532">
        <f>IF(A4532=Sheet1!B4532,1,0)</f>
        <v>1</v>
      </c>
    </row>
    <row r="4533" spans="1:2" x14ac:dyDescent="0.2">
      <c r="A4533" t="s">
        <v>5</v>
      </c>
      <c r="B4533">
        <f>IF(A4533=Sheet1!B4533,1,0)</f>
        <v>1</v>
      </c>
    </row>
    <row r="4534" spans="1:2" x14ac:dyDescent="0.2">
      <c r="A4534" t="s">
        <v>5</v>
      </c>
      <c r="B4534">
        <f>IF(A4534=Sheet1!B4534,1,0)</f>
        <v>1</v>
      </c>
    </row>
    <row r="4535" spans="1:2" x14ac:dyDescent="0.2">
      <c r="A4535" t="s">
        <v>5</v>
      </c>
      <c r="B4535">
        <f>IF(A4535=Sheet1!B4535,1,0)</f>
        <v>1</v>
      </c>
    </row>
    <row r="4536" spans="1:2" x14ac:dyDescent="0.2">
      <c r="A4536" t="s">
        <v>5</v>
      </c>
      <c r="B4536">
        <f>IF(A4536=Sheet1!B4536,1,0)</f>
        <v>1</v>
      </c>
    </row>
    <row r="4537" spans="1:2" x14ac:dyDescent="0.2">
      <c r="A4537" t="s">
        <v>5</v>
      </c>
      <c r="B4537">
        <f>IF(A4537=Sheet1!B4537,1,0)</f>
        <v>1</v>
      </c>
    </row>
    <row r="4538" spans="1:2" x14ac:dyDescent="0.2">
      <c r="A4538" t="s">
        <v>5</v>
      </c>
      <c r="B4538">
        <f>IF(A4538=Sheet1!B4538,1,0)</f>
        <v>1</v>
      </c>
    </row>
    <row r="4539" spans="1:2" x14ac:dyDescent="0.2">
      <c r="A4539" t="s">
        <v>5</v>
      </c>
      <c r="B4539">
        <f>IF(A4539=Sheet1!B4539,1,0)</f>
        <v>1</v>
      </c>
    </row>
    <row r="4540" spans="1:2" x14ac:dyDescent="0.2">
      <c r="A4540" t="s">
        <v>5</v>
      </c>
      <c r="B4540">
        <f>IF(A4540=Sheet1!B4540,1,0)</f>
        <v>1</v>
      </c>
    </row>
    <row r="4541" spans="1:2" x14ac:dyDescent="0.2">
      <c r="A4541" t="s">
        <v>5</v>
      </c>
      <c r="B4541">
        <f>IF(A4541=Sheet1!B4541,1,0)</f>
        <v>1</v>
      </c>
    </row>
    <row r="4542" spans="1:2" x14ac:dyDescent="0.2">
      <c r="A4542" t="s">
        <v>5</v>
      </c>
      <c r="B4542">
        <f>IF(A4542=Sheet1!B4542,1,0)</f>
        <v>1</v>
      </c>
    </row>
    <row r="4543" spans="1:2" x14ac:dyDescent="0.2">
      <c r="A4543" t="s">
        <v>5</v>
      </c>
      <c r="B4543">
        <f>IF(A4543=Sheet1!B4543,1,0)</f>
        <v>1</v>
      </c>
    </row>
    <row r="4544" spans="1:2" x14ac:dyDescent="0.2">
      <c r="A4544" t="s">
        <v>5</v>
      </c>
      <c r="B4544">
        <f>IF(A4544=Sheet1!B4544,1,0)</f>
        <v>1</v>
      </c>
    </row>
    <row r="4545" spans="1:2" x14ac:dyDescent="0.2">
      <c r="A4545" t="s">
        <v>5</v>
      </c>
      <c r="B4545">
        <f>IF(A4545=Sheet1!B4545,1,0)</f>
        <v>1</v>
      </c>
    </row>
    <row r="4546" spans="1:2" x14ac:dyDescent="0.2">
      <c r="A4546" t="s">
        <v>5</v>
      </c>
      <c r="B4546">
        <f>IF(A4546=Sheet1!B4546,1,0)</f>
        <v>1</v>
      </c>
    </row>
    <row r="4547" spans="1:2" x14ac:dyDescent="0.2">
      <c r="A4547" t="s">
        <v>6</v>
      </c>
      <c r="B4547">
        <f>IF(A4547=Sheet1!B4547,1,0)</f>
        <v>0</v>
      </c>
    </row>
    <row r="4548" spans="1:2" x14ac:dyDescent="0.2">
      <c r="A4548" t="s">
        <v>5</v>
      </c>
      <c r="B4548">
        <f>IF(A4548=Sheet1!B4548,1,0)</f>
        <v>1</v>
      </c>
    </row>
    <row r="4549" spans="1:2" x14ac:dyDescent="0.2">
      <c r="A4549" t="s">
        <v>5</v>
      </c>
      <c r="B4549">
        <f>IF(A4549=Sheet1!B4549,1,0)</f>
        <v>1</v>
      </c>
    </row>
    <row r="4550" spans="1:2" x14ac:dyDescent="0.2">
      <c r="A4550" t="s">
        <v>5</v>
      </c>
      <c r="B4550">
        <f>IF(A4550=Sheet1!B4550,1,0)</f>
        <v>1</v>
      </c>
    </row>
    <row r="4551" spans="1:2" x14ac:dyDescent="0.2">
      <c r="A4551" t="s">
        <v>5</v>
      </c>
      <c r="B4551">
        <f>IF(A4551=Sheet1!B4551,1,0)</f>
        <v>1</v>
      </c>
    </row>
    <row r="4552" spans="1:2" x14ac:dyDescent="0.2">
      <c r="A4552" t="s">
        <v>5</v>
      </c>
      <c r="B4552">
        <f>IF(A4552=Sheet1!B4552,1,0)</f>
        <v>1</v>
      </c>
    </row>
    <row r="4553" spans="1:2" x14ac:dyDescent="0.2">
      <c r="A4553" t="s">
        <v>5</v>
      </c>
      <c r="B4553">
        <f>IF(A4553=Sheet1!B4553,1,0)</f>
        <v>1</v>
      </c>
    </row>
    <row r="4554" spans="1:2" x14ac:dyDescent="0.2">
      <c r="A4554" t="s">
        <v>5</v>
      </c>
      <c r="B4554">
        <f>IF(A4554=Sheet1!B4554,1,0)</f>
        <v>1</v>
      </c>
    </row>
    <row r="4555" spans="1:2" x14ac:dyDescent="0.2">
      <c r="A4555" t="s">
        <v>5</v>
      </c>
      <c r="B4555">
        <f>IF(A4555=Sheet1!B4555,1,0)</f>
        <v>1</v>
      </c>
    </row>
    <row r="4556" spans="1:2" x14ac:dyDescent="0.2">
      <c r="A4556" t="s">
        <v>5</v>
      </c>
      <c r="B4556">
        <f>IF(A4556=Sheet1!B4556,1,0)</f>
        <v>1</v>
      </c>
    </row>
    <row r="4557" spans="1:2" x14ac:dyDescent="0.2">
      <c r="A4557" t="s">
        <v>5</v>
      </c>
      <c r="B4557">
        <f>IF(A4557=Sheet1!B4557,1,0)</f>
        <v>1</v>
      </c>
    </row>
    <row r="4558" spans="1:2" x14ac:dyDescent="0.2">
      <c r="A4558" t="s">
        <v>5</v>
      </c>
      <c r="B4558">
        <f>IF(A4558=Sheet1!B4558,1,0)</f>
        <v>1</v>
      </c>
    </row>
    <row r="4559" spans="1:2" x14ac:dyDescent="0.2">
      <c r="A4559" t="s">
        <v>6</v>
      </c>
      <c r="B4559">
        <f>IF(A4559=Sheet1!B4559,1,0)</f>
        <v>1</v>
      </c>
    </row>
    <row r="4560" spans="1:2" x14ac:dyDescent="0.2">
      <c r="A4560" t="s">
        <v>6</v>
      </c>
      <c r="B4560">
        <f>IF(A4560=Sheet1!B4560,1,0)</f>
        <v>0</v>
      </c>
    </row>
    <row r="4561" spans="1:2" x14ac:dyDescent="0.2">
      <c r="A4561" t="s">
        <v>5</v>
      </c>
      <c r="B4561">
        <f>IF(A4561=Sheet1!B4561,1,0)</f>
        <v>1</v>
      </c>
    </row>
    <row r="4562" spans="1:2" x14ac:dyDescent="0.2">
      <c r="A4562" t="s">
        <v>5</v>
      </c>
      <c r="B4562">
        <f>IF(A4562=Sheet1!B4562,1,0)</f>
        <v>1</v>
      </c>
    </row>
    <row r="4563" spans="1:2" x14ac:dyDescent="0.2">
      <c r="A4563" t="s">
        <v>6</v>
      </c>
      <c r="B4563">
        <f>IF(A4563=Sheet1!B4563,1,0)</f>
        <v>1</v>
      </c>
    </row>
    <row r="4564" spans="1:2" x14ac:dyDescent="0.2">
      <c r="A4564" t="s">
        <v>5</v>
      </c>
      <c r="B4564">
        <f>IF(A4564=Sheet1!B4564,1,0)</f>
        <v>1</v>
      </c>
    </row>
    <row r="4565" spans="1:2" x14ac:dyDescent="0.2">
      <c r="A4565" t="s">
        <v>6</v>
      </c>
      <c r="B4565">
        <f>IF(A4565=Sheet1!B4565,1,0)</f>
        <v>1</v>
      </c>
    </row>
    <row r="4566" spans="1:2" x14ac:dyDescent="0.2">
      <c r="A4566" t="s">
        <v>5</v>
      </c>
      <c r="B4566">
        <f>IF(A4566=Sheet1!B4566,1,0)</f>
        <v>1</v>
      </c>
    </row>
    <row r="4567" spans="1:2" x14ac:dyDescent="0.2">
      <c r="A4567" t="s">
        <v>5</v>
      </c>
      <c r="B4567">
        <f>IF(A4567=Sheet1!B4567,1,0)</f>
        <v>1</v>
      </c>
    </row>
    <row r="4568" spans="1:2" x14ac:dyDescent="0.2">
      <c r="A4568" t="s">
        <v>5</v>
      </c>
      <c r="B4568">
        <f>IF(A4568=Sheet1!B4568,1,0)</f>
        <v>1</v>
      </c>
    </row>
    <row r="4569" spans="1:2" x14ac:dyDescent="0.2">
      <c r="A4569" t="s">
        <v>5</v>
      </c>
      <c r="B4569">
        <f>IF(A4569=Sheet1!B4569,1,0)</f>
        <v>1</v>
      </c>
    </row>
    <row r="4570" spans="1:2" x14ac:dyDescent="0.2">
      <c r="A4570" t="s">
        <v>5</v>
      </c>
      <c r="B4570">
        <f>IF(A4570=Sheet1!B4570,1,0)</f>
        <v>1</v>
      </c>
    </row>
    <row r="4571" spans="1:2" x14ac:dyDescent="0.2">
      <c r="A4571" t="s">
        <v>5</v>
      </c>
      <c r="B4571">
        <f>IF(A4571=Sheet1!B4571,1,0)</f>
        <v>1</v>
      </c>
    </row>
    <row r="4572" spans="1:2" x14ac:dyDescent="0.2">
      <c r="A4572" t="s">
        <v>5</v>
      </c>
      <c r="B4572">
        <f>IF(A4572=Sheet1!B4572,1,0)</f>
        <v>1</v>
      </c>
    </row>
    <row r="4573" spans="1:2" x14ac:dyDescent="0.2">
      <c r="A4573" t="s">
        <v>5</v>
      </c>
      <c r="B4573">
        <f>IF(A4573=Sheet1!B4573,1,0)</f>
        <v>1</v>
      </c>
    </row>
    <row r="4574" spans="1:2" x14ac:dyDescent="0.2">
      <c r="A4574" t="s">
        <v>5</v>
      </c>
      <c r="B4574">
        <f>IF(A4574=Sheet1!B4574,1,0)</f>
        <v>1</v>
      </c>
    </row>
    <row r="4575" spans="1:2" x14ac:dyDescent="0.2">
      <c r="A4575" t="s">
        <v>5</v>
      </c>
      <c r="B4575">
        <f>IF(A4575=Sheet1!B4575,1,0)</f>
        <v>1</v>
      </c>
    </row>
    <row r="4576" spans="1:2" x14ac:dyDescent="0.2">
      <c r="A4576" t="s">
        <v>5</v>
      </c>
      <c r="B4576">
        <f>IF(A4576=Sheet1!B4576,1,0)</f>
        <v>1</v>
      </c>
    </row>
    <row r="4577" spans="1:2" x14ac:dyDescent="0.2">
      <c r="A4577" t="s">
        <v>5</v>
      </c>
      <c r="B4577">
        <f>IF(A4577=Sheet1!B4577,1,0)</f>
        <v>1</v>
      </c>
    </row>
    <row r="4578" spans="1:2" x14ac:dyDescent="0.2">
      <c r="A4578" t="s">
        <v>5</v>
      </c>
      <c r="B4578">
        <f>IF(A4578=Sheet1!B4578,1,0)</f>
        <v>1</v>
      </c>
    </row>
    <row r="4579" spans="1:2" x14ac:dyDescent="0.2">
      <c r="A4579" t="s">
        <v>5</v>
      </c>
      <c r="B4579">
        <f>IF(A4579=Sheet1!B4579,1,0)</f>
        <v>1</v>
      </c>
    </row>
    <row r="4580" spans="1:2" x14ac:dyDescent="0.2">
      <c r="A4580" t="s">
        <v>5</v>
      </c>
      <c r="B4580">
        <f>IF(A4580=Sheet1!B4580,1,0)</f>
        <v>1</v>
      </c>
    </row>
    <row r="4581" spans="1:2" x14ac:dyDescent="0.2">
      <c r="A4581" t="s">
        <v>5</v>
      </c>
      <c r="B4581">
        <f>IF(A4581=Sheet1!B4581,1,0)</f>
        <v>1</v>
      </c>
    </row>
    <row r="4582" spans="1:2" x14ac:dyDescent="0.2">
      <c r="A4582" t="s">
        <v>6</v>
      </c>
      <c r="B4582">
        <f>IF(A4582=Sheet1!B4582,1,0)</f>
        <v>1</v>
      </c>
    </row>
    <row r="4583" spans="1:2" x14ac:dyDescent="0.2">
      <c r="A4583" t="s">
        <v>5</v>
      </c>
      <c r="B4583">
        <f>IF(A4583=Sheet1!B4583,1,0)</f>
        <v>1</v>
      </c>
    </row>
    <row r="4584" spans="1:2" x14ac:dyDescent="0.2">
      <c r="A4584" t="s">
        <v>5</v>
      </c>
      <c r="B4584">
        <f>IF(A4584=Sheet1!B4584,1,0)</f>
        <v>1</v>
      </c>
    </row>
    <row r="4585" spans="1:2" x14ac:dyDescent="0.2">
      <c r="A4585" t="s">
        <v>5</v>
      </c>
      <c r="B4585">
        <f>IF(A4585=Sheet1!B4585,1,0)</f>
        <v>1</v>
      </c>
    </row>
    <row r="4586" spans="1:2" x14ac:dyDescent="0.2">
      <c r="A4586" t="s">
        <v>6</v>
      </c>
      <c r="B4586">
        <f>IF(A4586=Sheet1!B4586,1,0)</f>
        <v>0</v>
      </c>
    </row>
    <row r="4587" spans="1:2" x14ac:dyDescent="0.2">
      <c r="A4587" t="s">
        <v>5</v>
      </c>
      <c r="B4587">
        <f>IF(A4587=Sheet1!B4587,1,0)</f>
        <v>1</v>
      </c>
    </row>
    <row r="4588" spans="1:2" x14ac:dyDescent="0.2">
      <c r="A4588" t="s">
        <v>5</v>
      </c>
      <c r="B4588">
        <f>IF(A4588=Sheet1!B4588,1,0)</f>
        <v>1</v>
      </c>
    </row>
    <row r="4589" spans="1:2" x14ac:dyDescent="0.2">
      <c r="A4589" t="s">
        <v>6</v>
      </c>
      <c r="B4589">
        <f>IF(A4589=Sheet1!B4589,1,0)</f>
        <v>0</v>
      </c>
    </row>
    <row r="4590" spans="1:2" x14ac:dyDescent="0.2">
      <c r="A4590" t="s">
        <v>5</v>
      </c>
      <c r="B4590">
        <f>IF(A4590=Sheet1!B4590,1,0)</f>
        <v>1</v>
      </c>
    </row>
    <row r="4591" spans="1:2" x14ac:dyDescent="0.2">
      <c r="A4591" t="s">
        <v>5</v>
      </c>
      <c r="B4591">
        <f>IF(A4591=Sheet1!B4591,1,0)</f>
        <v>1</v>
      </c>
    </row>
    <row r="4592" spans="1:2" x14ac:dyDescent="0.2">
      <c r="A4592" t="s">
        <v>5</v>
      </c>
      <c r="B4592">
        <f>IF(A4592=Sheet1!B4592,1,0)</f>
        <v>1</v>
      </c>
    </row>
    <row r="4593" spans="1:2" x14ac:dyDescent="0.2">
      <c r="A4593" t="s">
        <v>5</v>
      </c>
      <c r="B4593">
        <f>IF(A4593=Sheet1!B4593,1,0)</f>
        <v>1</v>
      </c>
    </row>
    <row r="4594" spans="1:2" x14ac:dyDescent="0.2">
      <c r="A4594" t="s">
        <v>5</v>
      </c>
      <c r="B4594">
        <f>IF(A4594=Sheet1!B4594,1,0)</f>
        <v>1</v>
      </c>
    </row>
    <row r="4595" spans="1:2" x14ac:dyDescent="0.2">
      <c r="A4595" t="s">
        <v>5</v>
      </c>
      <c r="B4595">
        <f>IF(A4595=Sheet1!B4595,1,0)</f>
        <v>1</v>
      </c>
    </row>
    <row r="4596" spans="1:2" x14ac:dyDescent="0.2">
      <c r="A4596" t="s">
        <v>5</v>
      </c>
      <c r="B4596">
        <f>IF(A4596=Sheet1!B4596,1,0)</f>
        <v>1</v>
      </c>
    </row>
    <row r="4597" spans="1:2" x14ac:dyDescent="0.2">
      <c r="A4597" t="s">
        <v>5</v>
      </c>
      <c r="B4597">
        <f>IF(A4597=Sheet1!B4597,1,0)</f>
        <v>1</v>
      </c>
    </row>
    <row r="4598" spans="1:2" x14ac:dyDescent="0.2">
      <c r="A4598" t="s">
        <v>5</v>
      </c>
      <c r="B4598">
        <f>IF(A4598=Sheet1!B4598,1,0)</f>
        <v>1</v>
      </c>
    </row>
    <row r="4599" spans="1:2" x14ac:dyDescent="0.2">
      <c r="A4599" t="s">
        <v>6</v>
      </c>
      <c r="B4599">
        <f>IF(A4599=Sheet1!B4599,1,0)</f>
        <v>1</v>
      </c>
    </row>
    <row r="4600" spans="1:2" x14ac:dyDescent="0.2">
      <c r="A4600" t="s">
        <v>5</v>
      </c>
      <c r="B4600">
        <f>IF(A4600=Sheet1!B4600,1,0)</f>
        <v>1</v>
      </c>
    </row>
    <row r="4601" spans="1:2" x14ac:dyDescent="0.2">
      <c r="A4601" t="s">
        <v>6</v>
      </c>
      <c r="B4601">
        <f>IF(A4601=Sheet1!B4601,1,0)</f>
        <v>0</v>
      </c>
    </row>
    <row r="4602" spans="1:2" x14ac:dyDescent="0.2">
      <c r="A4602" t="s">
        <v>5</v>
      </c>
      <c r="B4602">
        <f>IF(A4602=Sheet1!B4602,1,0)</f>
        <v>1</v>
      </c>
    </row>
    <row r="4603" spans="1:2" x14ac:dyDescent="0.2">
      <c r="A4603" t="s">
        <v>5</v>
      </c>
      <c r="B4603">
        <f>IF(A4603=Sheet1!B4603,1,0)</f>
        <v>1</v>
      </c>
    </row>
    <row r="4604" spans="1:2" x14ac:dyDescent="0.2">
      <c r="A4604" t="s">
        <v>5</v>
      </c>
      <c r="B4604">
        <f>IF(A4604=Sheet1!B4604,1,0)</f>
        <v>1</v>
      </c>
    </row>
    <row r="4605" spans="1:2" x14ac:dyDescent="0.2">
      <c r="A4605" t="s">
        <v>5</v>
      </c>
      <c r="B4605">
        <f>IF(A4605=Sheet1!B4605,1,0)</f>
        <v>1</v>
      </c>
    </row>
    <row r="4606" spans="1:2" x14ac:dyDescent="0.2">
      <c r="A4606" t="s">
        <v>6</v>
      </c>
      <c r="B4606">
        <f>IF(A4606=Sheet1!B4606,1,0)</f>
        <v>1</v>
      </c>
    </row>
    <row r="4607" spans="1:2" x14ac:dyDescent="0.2">
      <c r="A4607" t="s">
        <v>5</v>
      </c>
      <c r="B4607">
        <f>IF(A4607=Sheet1!B4607,1,0)</f>
        <v>1</v>
      </c>
    </row>
    <row r="4608" spans="1:2" x14ac:dyDescent="0.2">
      <c r="A4608" t="s">
        <v>5</v>
      </c>
      <c r="B4608">
        <f>IF(A4608=Sheet1!B4608,1,0)</f>
        <v>1</v>
      </c>
    </row>
    <row r="4609" spans="1:2" x14ac:dyDescent="0.2">
      <c r="A4609" t="s">
        <v>5</v>
      </c>
      <c r="B4609">
        <f>IF(A4609=Sheet1!B4609,1,0)</f>
        <v>0</v>
      </c>
    </row>
    <row r="4610" spans="1:2" x14ac:dyDescent="0.2">
      <c r="A4610" t="s">
        <v>6</v>
      </c>
      <c r="B4610">
        <f>IF(A4610=Sheet1!B4610,1,0)</f>
        <v>1</v>
      </c>
    </row>
    <row r="4611" spans="1:2" x14ac:dyDescent="0.2">
      <c r="A4611" t="s">
        <v>5</v>
      </c>
      <c r="B4611">
        <f>IF(A4611=Sheet1!B4611,1,0)</f>
        <v>1</v>
      </c>
    </row>
    <row r="4612" spans="1:2" x14ac:dyDescent="0.2">
      <c r="A4612" t="s">
        <v>5</v>
      </c>
      <c r="B4612">
        <f>IF(A4612=Sheet1!B4612,1,0)</f>
        <v>1</v>
      </c>
    </row>
    <row r="4613" spans="1:2" x14ac:dyDescent="0.2">
      <c r="A4613" t="s">
        <v>5</v>
      </c>
      <c r="B4613">
        <f>IF(A4613=Sheet1!B4613,1,0)</f>
        <v>1</v>
      </c>
    </row>
    <row r="4614" spans="1:2" x14ac:dyDescent="0.2">
      <c r="A4614" t="s">
        <v>5</v>
      </c>
      <c r="B4614">
        <f>IF(A4614=Sheet1!B4614,1,0)</f>
        <v>0</v>
      </c>
    </row>
    <row r="4615" spans="1:2" x14ac:dyDescent="0.2">
      <c r="A4615" t="s">
        <v>5</v>
      </c>
      <c r="B4615">
        <f>IF(A4615=Sheet1!B4615,1,0)</f>
        <v>1</v>
      </c>
    </row>
    <row r="4616" spans="1:2" x14ac:dyDescent="0.2">
      <c r="A4616" t="s">
        <v>5</v>
      </c>
      <c r="B4616">
        <f>IF(A4616=Sheet1!B4616,1,0)</f>
        <v>1</v>
      </c>
    </row>
    <row r="4617" spans="1:2" x14ac:dyDescent="0.2">
      <c r="A4617" t="s">
        <v>5</v>
      </c>
      <c r="B4617">
        <f>IF(A4617=Sheet1!B4617,1,0)</f>
        <v>1</v>
      </c>
    </row>
    <row r="4618" spans="1:2" x14ac:dyDescent="0.2">
      <c r="A4618" t="s">
        <v>5</v>
      </c>
      <c r="B4618">
        <f>IF(A4618=Sheet1!B4618,1,0)</f>
        <v>1</v>
      </c>
    </row>
    <row r="4619" spans="1:2" x14ac:dyDescent="0.2">
      <c r="A4619" t="s">
        <v>5</v>
      </c>
      <c r="B4619">
        <f>IF(A4619=Sheet1!B4619,1,0)</f>
        <v>1</v>
      </c>
    </row>
    <row r="4620" spans="1:2" x14ac:dyDescent="0.2">
      <c r="A4620" t="s">
        <v>5</v>
      </c>
      <c r="B4620">
        <f>IF(A4620=Sheet1!B4620,1,0)</f>
        <v>1</v>
      </c>
    </row>
    <row r="4621" spans="1:2" x14ac:dyDescent="0.2">
      <c r="A4621" t="s">
        <v>5</v>
      </c>
      <c r="B4621">
        <f>IF(A4621=Sheet1!B4621,1,0)</f>
        <v>1</v>
      </c>
    </row>
    <row r="4622" spans="1:2" x14ac:dyDescent="0.2">
      <c r="A4622" t="s">
        <v>5</v>
      </c>
      <c r="B4622">
        <f>IF(A4622=Sheet1!B4622,1,0)</f>
        <v>1</v>
      </c>
    </row>
    <row r="4623" spans="1:2" x14ac:dyDescent="0.2">
      <c r="A4623" t="s">
        <v>5</v>
      </c>
      <c r="B4623">
        <f>IF(A4623=Sheet1!B4623,1,0)</f>
        <v>1</v>
      </c>
    </row>
    <row r="4624" spans="1:2" x14ac:dyDescent="0.2">
      <c r="A4624" t="s">
        <v>5</v>
      </c>
      <c r="B4624">
        <f>IF(A4624=Sheet1!B4624,1,0)</f>
        <v>1</v>
      </c>
    </row>
    <row r="4625" spans="1:2" x14ac:dyDescent="0.2">
      <c r="A4625" t="s">
        <v>5</v>
      </c>
      <c r="B4625">
        <f>IF(A4625=Sheet1!B4625,1,0)</f>
        <v>1</v>
      </c>
    </row>
    <row r="4626" spans="1:2" x14ac:dyDescent="0.2">
      <c r="A4626" t="s">
        <v>6</v>
      </c>
      <c r="B4626">
        <f>IF(A4626=Sheet1!B4626,1,0)</f>
        <v>1</v>
      </c>
    </row>
    <row r="4627" spans="1:2" x14ac:dyDescent="0.2">
      <c r="A4627" t="s">
        <v>5</v>
      </c>
      <c r="B4627">
        <f>IF(A4627=Sheet1!B4627,1,0)</f>
        <v>1</v>
      </c>
    </row>
    <row r="4628" spans="1:2" x14ac:dyDescent="0.2">
      <c r="A4628" t="s">
        <v>5</v>
      </c>
      <c r="B4628">
        <f>IF(A4628=Sheet1!B4628,1,0)</f>
        <v>1</v>
      </c>
    </row>
    <row r="4629" spans="1:2" x14ac:dyDescent="0.2">
      <c r="A4629" t="s">
        <v>5</v>
      </c>
      <c r="B4629">
        <f>IF(A4629=Sheet1!B4629,1,0)</f>
        <v>1</v>
      </c>
    </row>
    <row r="4630" spans="1:2" x14ac:dyDescent="0.2">
      <c r="A4630" t="s">
        <v>5</v>
      </c>
      <c r="B4630">
        <f>IF(A4630=Sheet1!B4630,1,0)</f>
        <v>1</v>
      </c>
    </row>
    <row r="4631" spans="1:2" x14ac:dyDescent="0.2">
      <c r="A4631" t="s">
        <v>5</v>
      </c>
      <c r="B4631">
        <f>IF(A4631=Sheet1!B4631,1,0)</f>
        <v>1</v>
      </c>
    </row>
    <row r="4632" spans="1:2" x14ac:dyDescent="0.2">
      <c r="A4632" t="s">
        <v>5</v>
      </c>
      <c r="B4632">
        <f>IF(A4632=Sheet1!B4632,1,0)</f>
        <v>1</v>
      </c>
    </row>
    <row r="4633" spans="1:2" x14ac:dyDescent="0.2">
      <c r="A4633" t="s">
        <v>6</v>
      </c>
      <c r="B4633">
        <f>IF(A4633=Sheet1!B4633,1,0)</f>
        <v>1</v>
      </c>
    </row>
    <row r="4634" spans="1:2" x14ac:dyDescent="0.2">
      <c r="A4634" t="s">
        <v>5</v>
      </c>
      <c r="B4634">
        <f>IF(A4634=Sheet1!B4634,1,0)</f>
        <v>1</v>
      </c>
    </row>
    <row r="4635" spans="1:2" x14ac:dyDescent="0.2">
      <c r="A4635" t="s">
        <v>5</v>
      </c>
      <c r="B4635">
        <f>IF(A4635=Sheet1!B4635,1,0)</f>
        <v>1</v>
      </c>
    </row>
    <row r="4636" spans="1:2" x14ac:dyDescent="0.2">
      <c r="A4636" t="s">
        <v>5</v>
      </c>
      <c r="B4636">
        <f>IF(A4636=Sheet1!B4636,1,0)</f>
        <v>1</v>
      </c>
    </row>
    <row r="4637" spans="1:2" x14ac:dyDescent="0.2">
      <c r="A4637" t="s">
        <v>5</v>
      </c>
      <c r="B4637">
        <f>IF(A4637=Sheet1!B4637,1,0)</f>
        <v>1</v>
      </c>
    </row>
    <row r="4638" spans="1:2" x14ac:dyDescent="0.2">
      <c r="A4638" t="s">
        <v>5</v>
      </c>
      <c r="B4638">
        <f>IF(A4638=Sheet1!B4638,1,0)</f>
        <v>1</v>
      </c>
    </row>
    <row r="4639" spans="1:2" x14ac:dyDescent="0.2">
      <c r="A4639" t="s">
        <v>5</v>
      </c>
      <c r="B4639">
        <f>IF(A4639=Sheet1!B4639,1,0)</f>
        <v>1</v>
      </c>
    </row>
    <row r="4640" spans="1:2" x14ac:dyDescent="0.2">
      <c r="A4640" t="s">
        <v>5</v>
      </c>
      <c r="B4640">
        <f>IF(A4640=Sheet1!B4640,1,0)</f>
        <v>1</v>
      </c>
    </row>
    <row r="4641" spans="1:2" x14ac:dyDescent="0.2">
      <c r="A4641" t="s">
        <v>6</v>
      </c>
      <c r="B4641">
        <f>IF(A4641=Sheet1!B4641,1,0)</f>
        <v>0</v>
      </c>
    </row>
    <row r="4642" spans="1:2" x14ac:dyDescent="0.2">
      <c r="A4642" t="s">
        <v>6</v>
      </c>
      <c r="B4642">
        <f>IF(A4642=Sheet1!B4642,1,0)</f>
        <v>0</v>
      </c>
    </row>
    <row r="4643" spans="1:2" x14ac:dyDescent="0.2">
      <c r="A4643" t="s">
        <v>5</v>
      </c>
      <c r="B4643">
        <f>IF(A4643=Sheet1!B4643,1,0)</f>
        <v>1</v>
      </c>
    </row>
    <row r="4644" spans="1:2" x14ac:dyDescent="0.2">
      <c r="A4644" t="s">
        <v>5</v>
      </c>
      <c r="B4644">
        <f>IF(A4644=Sheet1!B4644,1,0)</f>
        <v>1</v>
      </c>
    </row>
    <row r="4645" spans="1:2" x14ac:dyDescent="0.2">
      <c r="A4645" t="s">
        <v>6</v>
      </c>
      <c r="B4645">
        <f>IF(A4645=Sheet1!B4645,1,0)</f>
        <v>0</v>
      </c>
    </row>
    <row r="4646" spans="1:2" x14ac:dyDescent="0.2">
      <c r="A4646" t="s">
        <v>5</v>
      </c>
      <c r="B4646">
        <f>IF(A4646=Sheet1!B4646,1,0)</f>
        <v>1</v>
      </c>
    </row>
    <row r="4647" spans="1:2" x14ac:dyDescent="0.2">
      <c r="A4647" t="s">
        <v>5</v>
      </c>
      <c r="B4647">
        <f>IF(A4647=Sheet1!B4647,1,0)</f>
        <v>1</v>
      </c>
    </row>
    <row r="4648" spans="1:2" x14ac:dyDescent="0.2">
      <c r="A4648" t="s">
        <v>5</v>
      </c>
      <c r="B4648">
        <f>IF(A4648=Sheet1!B4648,1,0)</f>
        <v>1</v>
      </c>
    </row>
    <row r="4649" spans="1:2" x14ac:dyDescent="0.2">
      <c r="A4649" t="s">
        <v>5</v>
      </c>
      <c r="B4649">
        <f>IF(A4649=Sheet1!B4649,1,0)</f>
        <v>1</v>
      </c>
    </row>
    <row r="4650" spans="1:2" x14ac:dyDescent="0.2">
      <c r="A4650" t="s">
        <v>5</v>
      </c>
      <c r="B4650">
        <f>IF(A4650=Sheet1!B4650,1,0)</f>
        <v>1</v>
      </c>
    </row>
    <row r="4651" spans="1:2" x14ac:dyDescent="0.2">
      <c r="A4651" t="s">
        <v>5</v>
      </c>
      <c r="B4651">
        <f>IF(A4651=Sheet1!B4651,1,0)</f>
        <v>1</v>
      </c>
    </row>
    <row r="4652" spans="1:2" x14ac:dyDescent="0.2">
      <c r="A4652" t="s">
        <v>6</v>
      </c>
      <c r="B4652">
        <f>IF(A4652=Sheet1!B4652,1,0)</f>
        <v>1</v>
      </c>
    </row>
    <row r="4653" spans="1:2" x14ac:dyDescent="0.2">
      <c r="A4653" t="s">
        <v>5</v>
      </c>
      <c r="B4653">
        <f>IF(A4653=Sheet1!B4653,1,0)</f>
        <v>1</v>
      </c>
    </row>
    <row r="4654" spans="1:2" x14ac:dyDescent="0.2">
      <c r="A4654" t="s">
        <v>5</v>
      </c>
      <c r="B4654">
        <f>IF(A4654=Sheet1!B4654,1,0)</f>
        <v>1</v>
      </c>
    </row>
    <row r="4655" spans="1:2" x14ac:dyDescent="0.2">
      <c r="A4655" t="s">
        <v>5</v>
      </c>
      <c r="B4655">
        <f>IF(A4655=Sheet1!B4655,1,0)</f>
        <v>1</v>
      </c>
    </row>
    <row r="4656" spans="1:2" x14ac:dyDescent="0.2">
      <c r="A4656" t="s">
        <v>5</v>
      </c>
      <c r="B4656">
        <f>IF(A4656=Sheet1!B4656,1,0)</f>
        <v>1</v>
      </c>
    </row>
    <row r="4657" spans="1:2" x14ac:dyDescent="0.2">
      <c r="A4657" t="s">
        <v>5</v>
      </c>
      <c r="B4657">
        <f>IF(A4657=Sheet1!B4657,1,0)</f>
        <v>1</v>
      </c>
    </row>
    <row r="4658" spans="1:2" x14ac:dyDescent="0.2">
      <c r="A4658" t="s">
        <v>5</v>
      </c>
      <c r="B4658">
        <f>IF(A4658=Sheet1!B4658,1,0)</f>
        <v>1</v>
      </c>
    </row>
    <row r="4659" spans="1:2" x14ac:dyDescent="0.2">
      <c r="A4659" t="s">
        <v>5</v>
      </c>
      <c r="B4659">
        <f>IF(A4659=Sheet1!B4659,1,0)</f>
        <v>1</v>
      </c>
    </row>
    <row r="4660" spans="1:2" x14ac:dyDescent="0.2">
      <c r="A4660" t="s">
        <v>5</v>
      </c>
      <c r="B4660">
        <f>IF(A4660=Sheet1!B4660,1,0)</f>
        <v>1</v>
      </c>
    </row>
    <row r="4661" spans="1:2" x14ac:dyDescent="0.2">
      <c r="A4661" t="s">
        <v>5</v>
      </c>
      <c r="B4661">
        <f>IF(A4661=Sheet1!B4661,1,0)</f>
        <v>1</v>
      </c>
    </row>
    <row r="4662" spans="1:2" x14ac:dyDescent="0.2">
      <c r="A4662" t="s">
        <v>5</v>
      </c>
      <c r="B4662">
        <f>IF(A4662=Sheet1!B4662,1,0)</f>
        <v>1</v>
      </c>
    </row>
    <row r="4663" spans="1:2" x14ac:dyDescent="0.2">
      <c r="A4663" t="s">
        <v>5</v>
      </c>
      <c r="B4663">
        <f>IF(A4663=Sheet1!B4663,1,0)</f>
        <v>1</v>
      </c>
    </row>
    <row r="4664" spans="1:2" x14ac:dyDescent="0.2">
      <c r="A4664" t="s">
        <v>5</v>
      </c>
      <c r="B4664">
        <f>IF(A4664=Sheet1!B4664,1,0)</f>
        <v>1</v>
      </c>
    </row>
    <row r="4665" spans="1:2" x14ac:dyDescent="0.2">
      <c r="A4665" t="s">
        <v>5</v>
      </c>
      <c r="B4665">
        <f>IF(A4665=Sheet1!B4665,1,0)</f>
        <v>1</v>
      </c>
    </row>
    <row r="4666" spans="1:2" x14ac:dyDescent="0.2">
      <c r="A4666" t="s">
        <v>5</v>
      </c>
      <c r="B4666">
        <f>IF(A4666=Sheet1!B4666,1,0)</f>
        <v>1</v>
      </c>
    </row>
    <row r="4667" spans="1:2" x14ac:dyDescent="0.2">
      <c r="A4667" t="s">
        <v>5</v>
      </c>
      <c r="B4667">
        <f>IF(A4667=Sheet1!B4667,1,0)</f>
        <v>1</v>
      </c>
    </row>
    <row r="4668" spans="1:2" x14ac:dyDescent="0.2">
      <c r="A4668" t="s">
        <v>5</v>
      </c>
      <c r="B4668">
        <f>IF(A4668=Sheet1!B4668,1,0)</f>
        <v>1</v>
      </c>
    </row>
    <row r="4669" spans="1:2" x14ac:dyDescent="0.2">
      <c r="A4669" t="s">
        <v>5</v>
      </c>
      <c r="B4669">
        <f>IF(A4669=Sheet1!B4669,1,0)</f>
        <v>1</v>
      </c>
    </row>
    <row r="4670" spans="1:2" x14ac:dyDescent="0.2">
      <c r="A4670" t="s">
        <v>5</v>
      </c>
      <c r="B4670">
        <f>IF(A4670=Sheet1!B4670,1,0)</f>
        <v>1</v>
      </c>
    </row>
    <row r="4671" spans="1:2" x14ac:dyDescent="0.2">
      <c r="A4671" t="s">
        <v>5</v>
      </c>
      <c r="B4671">
        <f>IF(A4671=Sheet1!B4671,1,0)</f>
        <v>1</v>
      </c>
    </row>
    <row r="4672" spans="1:2" x14ac:dyDescent="0.2">
      <c r="A4672" t="s">
        <v>5</v>
      </c>
      <c r="B4672">
        <f>IF(A4672=Sheet1!B4672,1,0)</f>
        <v>1</v>
      </c>
    </row>
    <row r="4673" spans="1:2" x14ac:dyDescent="0.2">
      <c r="A4673" t="s">
        <v>5</v>
      </c>
      <c r="B4673">
        <f>IF(A4673=Sheet1!B4673,1,0)</f>
        <v>1</v>
      </c>
    </row>
    <row r="4674" spans="1:2" x14ac:dyDescent="0.2">
      <c r="A4674" t="s">
        <v>5</v>
      </c>
      <c r="B4674">
        <f>IF(A4674=Sheet1!B4674,1,0)</f>
        <v>1</v>
      </c>
    </row>
    <row r="4675" spans="1:2" x14ac:dyDescent="0.2">
      <c r="A4675" t="s">
        <v>5</v>
      </c>
      <c r="B4675">
        <f>IF(A4675=Sheet1!B4675,1,0)</f>
        <v>1</v>
      </c>
    </row>
    <row r="4676" spans="1:2" x14ac:dyDescent="0.2">
      <c r="A4676" t="s">
        <v>5</v>
      </c>
      <c r="B4676">
        <f>IF(A4676=Sheet1!B4676,1,0)</f>
        <v>1</v>
      </c>
    </row>
    <row r="4677" spans="1:2" x14ac:dyDescent="0.2">
      <c r="A4677" t="s">
        <v>5</v>
      </c>
      <c r="B4677">
        <f>IF(A4677=Sheet1!B4677,1,0)</f>
        <v>1</v>
      </c>
    </row>
    <row r="4678" spans="1:2" x14ac:dyDescent="0.2">
      <c r="A4678" t="s">
        <v>5</v>
      </c>
      <c r="B4678">
        <f>IF(A4678=Sheet1!B4678,1,0)</f>
        <v>1</v>
      </c>
    </row>
    <row r="4679" spans="1:2" x14ac:dyDescent="0.2">
      <c r="A4679" t="s">
        <v>5</v>
      </c>
      <c r="B4679">
        <f>IF(A4679=Sheet1!B4679,1,0)</f>
        <v>1</v>
      </c>
    </row>
    <row r="4680" spans="1:2" x14ac:dyDescent="0.2">
      <c r="A4680" t="s">
        <v>6</v>
      </c>
      <c r="B4680">
        <f>IF(A4680=Sheet1!B4680,1,0)</f>
        <v>1</v>
      </c>
    </row>
    <row r="4681" spans="1:2" x14ac:dyDescent="0.2">
      <c r="A4681" t="s">
        <v>5</v>
      </c>
      <c r="B4681">
        <f>IF(A4681=Sheet1!B4681,1,0)</f>
        <v>1</v>
      </c>
    </row>
    <row r="4682" spans="1:2" x14ac:dyDescent="0.2">
      <c r="A4682" t="s">
        <v>5</v>
      </c>
      <c r="B4682">
        <f>IF(A4682=Sheet1!B4682,1,0)</f>
        <v>1</v>
      </c>
    </row>
    <row r="4683" spans="1:2" x14ac:dyDescent="0.2">
      <c r="A4683" t="s">
        <v>5</v>
      </c>
      <c r="B4683">
        <f>IF(A4683=Sheet1!B4683,1,0)</f>
        <v>1</v>
      </c>
    </row>
    <row r="4684" spans="1:2" x14ac:dyDescent="0.2">
      <c r="A4684" t="s">
        <v>5</v>
      </c>
      <c r="B4684">
        <f>IF(A4684=Sheet1!B4684,1,0)</f>
        <v>1</v>
      </c>
    </row>
    <row r="4685" spans="1:2" x14ac:dyDescent="0.2">
      <c r="A4685" t="s">
        <v>5</v>
      </c>
      <c r="B4685">
        <f>IF(A4685=Sheet1!B4685,1,0)</f>
        <v>1</v>
      </c>
    </row>
    <row r="4686" spans="1:2" x14ac:dyDescent="0.2">
      <c r="A4686" t="s">
        <v>5</v>
      </c>
      <c r="B4686">
        <f>IF(A4686=Sheet1!B4686,1,0)</f>
        <v>1</v>
      </c>
    </row>
    <row r="4687" spans="1:2" x14ac:dyDescent="0.2">
      <c r="A4687" t="s">
        <v>5</v>
      </c>
      <c r="B4687">
        <f>IF(A4687=Sheet1!B4687,1,0)</f>
        <v>1</v>
      </c>
    </row>
    <row r="4688" spans="1:2" x14ac:dyDescent="0.2">
      <c r="A4688" t="s">
        <v>5</v>
      </c>
      <c r="B4688">
        <f>IF(A4688=Sheet1!B4688,1,0)</f>
        <v>1</v>
      </c>
    </row>
    <row r="4689" spans="1:2" x14ac:dyDescent="0.2">
      <c r="A4689" t="s">
        <v>5</v>
      </c>
      <c r="B4689">
        <f>IF(A4689=Sheet1!B4689,1,0)</f>
        <v>1</v>
      </c>
    </row>
    <row r="4690" spans="1:2" x14ac:dyDescent="0.2">
      <c r="A4690" t="s">
        <v>5</v>
      </c>
      <c r="B4690">
        <f>IF(A4690=Sheet1!B4690,1,0)</f>
        <v>1</v>
      </c>
    </row>
    <row r="4691" spans="1:2" x14ac:dyDescent="0.2">
      <c r="A4691" t="s">
        <v>5</v>
      </c>
      <c r="B4691">
        <f>IF(A4691=Sheet1!B4691,1,0)</f>
        <v>1</v>
      </c>
    </row>
    <row r="4692" spans="1:2" x14ac:dyDescent="0.2">
      <c r="A4692" t="s">
        <v>5</v>
      </c>
      <c r="B4692">
        <f>IF(A4692=Sheet1!B4692,1,0)</f>
        <v>1</v>
      </c>
    </row>
    <row r="4693" spans="1:2" x14ac:dyDescent="0.2">
      <c r="A4693" t="s">
        <v>5</v>
      </c>
      <c r="B4693">
        <f>IF(A4693=Sheet1!B4693,1,0)</f>
        <v>1</v>
      </c>
    </row>
    <row r="4694" spans="1:2" x14ac:dyDescent="0.2">
      <c r="A4694" t="s">
        <v>5</v>
      </c>
      <c r="B4694">
        <f>IF(A4694=Sheet1!B4694,1,0)</f>
        <v>1</v>
      </c>
    </row>
    <row r="4695" spans="1:2" x14ac:dyDescent="0.2">
      <c r="A4695" t="s">
        <v>5</v>
      </c>
      <c r="B4695">
        <f>IF(A4695=Sheet1!B4695,1,0)</f>
        <v>1</v>
      </c>
    </row>
    <row r="4696" spans="1:2" x14ac:dyDescent="0.2">
      <c r="A4696" t="s">
        <v>5</v>
      </c>
      <c r="B4696">
        <f>IF(A4696=Sheet1!B4696,1,0)</f>
        <v>1</v>
      </c>
    </row>
    <row r="4697" spans="1:2" x14ac:dyDescent="0.2">
      <c r="A4697" t="s">
        <v>5</v>
      </c>
      <c r="B4697">
        <f>IF(A4697=Sheet1!B4697,1,0)</f>
        <v>1</v>
      </c>
    </row>
    <row r="4698" spans="1:2" x14ac:dyDescent="0.2">
      <c r="A4698" t="s">
        <v>5</v>
      </c>
      <c r="B4698">
        <f>IF(A4698=Sheet1!B4698,1,0)</f>
        <v>1</v>
      </c>
    </row>
    <row r="4699" spans="1:2" x14ac:dyDescent="0.2">
      <c r="A4699" t="s">
        <v>5</v>
      </c>
      <c r="B4699">
        <f>IF(A4699=Sheet1!B4699,1,0)</f>
        <v>0</v>
      </c>
    </row>
    <row r="4700" spans="1:2" x14ac:dyDescent="0.2">
      <c r="A4700" t="s">
        <v>5</v>
      </c>
      <c r="B4700">
        <f>IF(A4700=Sheet1!B4700,1,0)</f>
        <v>1</v>
      </c>
    </row>
    <row r="4701" spans="1:2" x14ac:dyDescent="0.2">
      <c r="A4701" t="s">
        <v>5</v>
      </c>
      <c r="B4701">
        <f>IF(A4701=Sheet1!B4701,1,0)</f>
        <v>1</v>
      </c>
    </row>
    <row r="4702" spans="1:2" x14ac:dyDescent="0.2">
      <c r="A4702" t="s">
        <v>5</v>
      </c>
      <c r="B4702">
        <f>IF(A4702=Sheet1!B4702,1,0)</f>
        <v>1</v>
      </c>
    </row>
    <row r="4703" spans="1:2" x14ac:dyDescent="0.2">
      <c r="A4703" t="s">
        <v>5</v>
      </c>
      <c r="B4703">
        <f>IF(A4703=Sheet1!B4703,1,0)</f>
        <v>1</v>
      </c>
    </row>
    <row r="4704" spans="1:2" x14ac:dyDescent="0.2">
      <c r="A4704" t="s">
        <v>5</v>
      </c>
      <c r="B4704">
        <f>IF(A4704=Sheet1!B4704,1,0)</f>
        <v>1</v>
      </c>
    </row>
    <row r="4705" spans="1:2" x14ac:dyDescent="0.2">
      <c r="A4705" t="s">
        <v>5</v>
      </c>
      <c r="B4705">
        <f>IF(A4705=Sheet1!B4705,1,0)</f>
        <v>0</v>
      </c>
    </row>
    <row r="4706" spans="1:2" x14ac:dyDescent="0.2">
      <c r="A4706" t="s">
        <v>6</v>
      </c>
      <c r="B4706">
        <f>IF(A4706=Sheet1!B4706,1,0)</f>
        <v>0</v>
      </c>
    </row>
    <row r="4707" spans="1:2" x14ac:dyDescent="0.2">
      <c r="A4707" t="s">
        <v>5</v>
      </c>
      <c r="B4707">
        <f>IF(A4707=Sheet1!B4707,1,0)</f>
        <v>1</v>
      </c>
    </row>
    <row r="4708" spans="1:2" x14ac:dyDescent="0.2">
      <c r="A4708" t="s">
        <v>5</v>
      </c>
      <c r="B4708">
        <f>IF(A4708=Sheet1!B4708,1,0)</f>
        <v>1</v>
      </c>
    </row>
    <row r="4709" spans="1:2" x14ac:dyDescent="0.2">
      <c r="A4709" t="s">
        <v>5</v>
      </c>
      <c r="B4709">
        <f>IF(A4709=Sheet1!B4709,1,0)</f>
        <v>1</v>
      </c>
    </row>
    <row r="4710" spans="1:2" x14ac:dyDescent="0.2">
      <c r="A4710" t="s">
        <v>5</v>
      </c>
      <c r="B4710">
        <f>IF(A4710=Sheet1!B4710,1,0)</f>
        <v>1</v>
      </c>
    </row>
    <row r="4711" spans="1:2" x14ac:dyDescent="0.2">
      <c r="A4711" t="s">
        <v>5</v>
      </c>
      <c r="B4711">
        <f>IF(A4711=Sheet1!B4711,1,0)</f>
        <v>1</v>
      </c>
    </row>
    <row r="4712" spans="1:2" x14ac:dyDescent="0.2">
      <c r="A4712" t="s">
        <v>5</v>
      </c>
      <c r="B4712">
        <f>IF(A4712=Sheet1!B4712,1,0)</f>
        <v>1</v>
      </c>
    </row>
    <row r="4713" spans="1:2" x14ac:dyDescent="0.2">
      <c r="A4713" t="s">
        <v>5</v>
      </c>
      <c r="B4713">
        <f>IF(A4713=Sheet1!B4713,1,0)</f>
        <v>1</v>
      </c>
    </row>
    <row r="4714" spans="1:2" x14ac:dyDescent="0.2">
      <c r="A4714" t="s">
        <v>5</v>
      </c>
      <c r="B4714">
        <f>IF(A4714=Sheet1!B4714,1,0)</f>
        <v>1</v>
      </c>
    </row>
    <row r="4715" spans="1:2" x14ac:dyDescent="0.2">
      <c r="A4715" t="s">
        <v>6</v>
      </c>
      <c r="B4715">
        <f>IF(A4715=Sheet1!B4715,1,0)</f>
        <v>1</v>
      </c>
    </row>
    <row r="4716" spans="1:2" x14ac:dyDescent="0.2">
      <c r="A4716" t="s">
        <v>5</v>
      </c>
      <c r="B4716">
        <f>IF(A4716=Sheet1!B4716,1,0)</f>
        <v>1</v>
      </c>
    </row>
    <row r="4717" spans="1:2" x14ac:dyDescent="0.2">
      <c r="A4717" t="s">
        <v>5</v>
      </c>
      <c r="B4717">
        <f>IF(A4717=Sheet1!B4717,1,0)</f>
        <v>1</v>
      </c>
    </row>
    <row r="4718" spans="1:2" x14ac:dyDescent="0.2">
      <c r="A4718" t="s">
        <v>5</v>
      </c>
      <c r="B4718">
        <f>IF(A4718=Sheet1!B4718,1,0)</f>
        <v>0</v>
      </c>
    </row>
    <row r="4719" spans="1:2" x14ac:dyDescent="0.2">
      <c r="A4719" t="s">
        <v>5</v>
      </c>
      <c r="B4719">
        <f>IF(A4719=Sheet1!B4719,1,0)</f>
        <v>1</v>
      </c>
    </row>
    <row r="4720" spans="1:2" x14ac:dyDescent="0.2">
      <c r="A4720" t="s">
        <v>5</v>
      </c>
      <c r="B4720">
        <f>IF(A4720=Sheet1!B4720,1,0)</f>
        <v>1</v>
      </c>
    </row>
    <row r="4721" spans="1:2" x14ac:dyDescent="0.2">
      <c r="A4721" t="s">
        <v>5</v>
      </c>
      <c r="B4721">
        <f>IF(A4721=Sheet1!B4721,1,0)</f>
        <v>1</v>
      </c>
    </row>
    <row r="4722" spans="1:2" x14ac:dyDescent="0.2">
      <c r="A4722" t="s">
        <v>6</v>
      </c>
      <c r="B4722">
        <f>IF(A4722=Sheet1!B4722,1,0)</f>
        <v>1</v>
      </c>
    </row>
    <row r="4723" spans="1:2" x14ac:dyDescent="0.2">
      <c r="A4723" t="s">
        <v>5</v>
      </c>
      <c r="B4723">
        <f>IF(A4723=Sheet1!B4723,1,0)</f>
        <v>1</v>
      </c>
    </row>
    <row r="4724" spans="1:2" x14ac:dyDescent="0.2">
      <c r="A4724" t="s">
        <v>5</v>
      </c>
      <c r="B4724">
        <f>IF(A4724=Sheet1!B4724,1,0)</f>
        <v>1</v>
      </c>
    </row>
    <row r="4725" spans="1:2" x14ac:dyDescent="0.2">
      <c r="A4725" t="s">
        <v>5</v>
      </c>
      <c r="B4725">
        <f>IF(A4725=Sheet1!B4725,1,0)</f>
        <v>1</v>
      </c>
    </row>
    <row r="4726" spans="1:2" x14ac:dyDescent="0.2">
      <c r="A4726" t="s">
        <v>5</v>
      </c>
      <c r="B4726">
        <f>IF(A4726=Sheet1!B4726,1,0)</f>
        <v>1</v>
      </c>
    </row>
    <row r="4727" spans="1:2" x14ac:dyDescent="0.2">
      <c r="A4727" t="s">
        <v>5</v>
      </c>
      <c r="B4727">
        <f>IF(A4727=Sheet1!B4727,1,0)</f>
        <v>1</v>
      </c>
    </row>
    <row r="4728" spans="1:2" x14ac:dyDescent="0.2">
      <c r="A4728" t="s">
        <v>5</v>
      </c>
      <c r="B4728">
        <f>IF(A4728=Sheet1!B4728,1,0)</f>
        <v>1</v>
      </c>
    </row>
    <row r="4729" spans="1:2" x14ac:dyDescent="0.2">
      <c r="A4729" t="s">
        <v>5</v>
      </c>
      <c r="B4729">
        <f>IF(A4729=Sheet1!B4729,1,0)</f>
        <v>1</v>
      </c>
    </row>
    <row r="4730" spans="1:2" x14ac:dyDescent="0.2">
      <c r="A4730" t="s">
        <v>5</v>
      </c>
      <c r="B4730">
        <f>IF(A4730=Sheet1!B4730,1,0)</f>
        <v>0</v>
      </c>
    </row>
    <row r="4731" spans="1:2" x14ac:dyDescent="0.2">
      <c r="A4731" t="s">
        <v>5</v>
      </c>
      <c r="B4731">
        <f>IF(A4731=Sheet1!B4731,1,0)</f>
        <v>1</v>
      </c>
    </row>
    <row r="4732" spans="1:2" x14ac:dyDescent="0.2">
      <c r="A4732" t="s">
        <v>5</v>
      </c>
      <c r="B4732">
        <f>IF(A4732=Sheet1!B4732,1,0)</f>
        <v>1</v>
      </c>
    </row>
    <row r="4733" spans="1:2" x14ac:dyDescent="0.2">
      <c r="A4733" t="s">
        <v>5</v>
      </c>
      <c r="B4733">
        <f>IF(A4733=Sheet1!B4733,1,0)</f>
        <v>1</v>
      </c>
    </row>
    <row r="4734" spans="1:2" x14ac:dyDescent="0.2">
      <c r="A4734" t="s">
        <v>5</v>
      </c>
      <c r="B4734">
        <f>IF(A4734=Sheet1!B4734,1,0)</f>
        <v>1</v>
      </c>
    </row>
    <row r="4735" spans="1:2" x14ac:dyDescent="0.2">
      <c r="A4735" t="s">
        <v>5</v>
      </c>
      <c r="B4735">
        <f>IF(A4735=Sheet1!B4735,1,0)</f>
        <v>1</v>
      </c>
    </row>
    <row r="4736" spans="1:2" x14ac:dyDescent="0.2">
      <c r="A4736" t="s">
        <v>5</v>
      </c>
      <c r="B4736">
        <f>IF(A4736=Sheet1!B4736,1,0)</f>
        <v>1</v>
      </c>
    </row>
    <row r="4737" spans="1:2" x14ac:dyDescent="0.2">
      <c r="A4737" t="s">
        <v>5</v>
      </c>
      <c r="B4737">
        <f>IF(A4737=Sheet1!B4737,1,0)</f>
        <v>1</v>
      </c>
    </row>
    <row r="4738" spans="1:2" x14ac:dyDescent="0.2">
      <c r="A4738" t="s">
        <v>5</v>
      </c>
      <c r="B4738">
        <f>IF(A4738=Sheet1!B4738,1,0)</f>
        <v>0</v>
      </c>
    </row>
    <row r="4739" spans="1:2" x14ac:dyDescent="0.2">
      <c r="A4739" t="s">
        <v>5</v>
      </c>
      <c r="B4739">
        <f>IF(A4739=Sheet1!B4739,1,0)</f>
        <v>1</v>
      </c>
    </row>
    <row r="4740" spans="1:2" x14ac:dyDescent="0.2">
      <c r="A4740" t="s">
        <v>5</v>
      </c>
      <c r="B4740">
        <f>IF(A4740=Sheet1!B4740,1,0)</f>
        <v>1</v>
      </c>
    </row>
    <row r="4741" spans="1:2" x14ac:dyDescent="0.2">
      <c r="A4741" t="s">
        <v>5</v>
      </c>
      <c r="B4741">
        <f>IF(A4741=Sheet1!B4741,1,0)</f>
        <v>1</v>
      </c>
    </row>
    <row r="4742" spans="1:2" x14ac:dyDescent="0.2">
      <c r="A4742" t="s">
        <v>5</v>
      </c>
      <c r="B4742">
        <f>IF(A4742=Sheet1!B4742,1,0)</f>
        <v>1</v>
      </c>
    </row>
    <row r="4743" spans="1:2" x14ac:dyDescent="0.2">
      <c r="A4743" t="s">
        <v>5</v>
      </c>
      <c r="B4743">
        <f>IF(A4743=Sheet1!B4743,1,0)</f>
        <v>1</v>
      </c>
    </row>
    <row r="4744" spans="1:2" x14ac:dyDescent="0.2">
      <c r="A4744" t="s">
        <v>5</v>
      </c>
      <c r="B4744">
        <f>IF(A4744=Sheet1!B4744,1,0)</f>
        <v>1</v>
      </c>
    </row>
    <row r="4745" spans="1:2" x14ac:dyDescent="0.2">
      <c r="A4745" t="s">
        <v>5</v>
      </c>
      <c r="B4745">
        <f>IF(A4745=Sheet1!B4745,1,0)</f>
        <v>1</v>
      </c>
    </row>
    <row r="4746" spans="1:2" x14ac:dyDescent="0.2">
      <c r="A4746" t="s">
        <v>5</v>
      </c>
      <c r="B4746">
        <f>IF(A4746=Sheet1!B4746,1,0)</f>
        <v>1</v>
      </c>
    </row>
    <row r="4747" spans="1:2" x14ac:dyDescent="0.2">
      <c r="A4747" t="s">
        <v>5</v>
      </c>
      <c r="B4747">
        <f>IF(A4747=Sheet1!B4747,1,0)</f>
        <v>1</v>
      </c>
    </row>
    <row r="4748" spans="1:2" x14ac:dyDescent="0.2">
      <c r="A4748" t="s">
        <v>5</v>
      </c>
      <c r="B4748">
        <f>IF(A4748=Sheet1!B4748,1,0)</f>
        <v>1</v>
      </c>
    </row>
    <row r="4749" spans="1:2" x14ac:dyDescent="0.2">
      <c r="A4749" t="s">
        <v>5</v>
      </c>
      <c r="B4749">
        <f>IF(A4749=Sheet1!B4749,1,0)</f>
        <v>1</v>
      </c>
    </row>
    <row r="4750" spans="1:2" x14ac:dyDescent="0.2">
      <c r="A4750" t="s">
        <v>5</v>
      </c>
      <c r="B4750">
        <f>IF(A4750=Sheet1!B4750,1,0)</f>
        <v>1</v>
      </c>
    </row>
    <row r="4751" spans="1:2" x14ac:dyDescent="0.2">
      <c r="A4751" t="s">
        <v>5</v>
      </c>
      <c r="B4751">
        <f>IF(A4751=Sheet1!B4751,1,0)</f>
        <v>1</v>
      </c>
    </row>
    <row r="4752" spans="1:2" x14ac:dyDescent="0.2">
      <c r="A4752" t="s">
        <v>6</v>
      </c>
      <c r="B4752">
        <f>IF(A4752=Sheet1!B4752,1,0)</f>
        <v>0</v>
      </c>
    </row>
    <row r="4753" spans="1:2" x14ac:dyDescent="0.2">
      <c r="A4753" t="s">
        <v>5</v>
      </c>
      <c r="B4753">
        <f>IF(A4753=Sheet1!B4753,1,0)</f>
        <v>1</v>
      </c>
    </row>
    <row r="4754" spans="1:2" x14ac:dyDescent="0.2">
      <c r="A4754" t="s">
        <v>5</v>
      </c>
      <c r="B4754">
        <f>IF(A4754=Sheet1!B4754,1,0)</f>
        <v>1</v>
      </c>
    </row>
    <row r="4755" spans="1:2" x14ac:dyDescent="0.2">
      <c r="A4755" t="s">
        <v>5</v>
      </c>
      <c r="B4755">
        <f>IF(A4755=Sheet1!B4755,1,0)</f>
        <v>1</v>
      </c>
    </row>
    <row r="4756" spans="1:2" x14ac:dyDescent="0.2">
      <c r="A4756" t="s">
        <v>5</v>
      </c>
      <c r="B4756">
        <f>IF(A4756=Sheet1!B4756,1,0)</f>
        <v>1</v>
      </c>
    </row>
    <row r="4757" spans="1:2" x14ac:dyDescent="0.2">
      <c r="A4757" t="s">
        <v>5</v>
      </c>
      <c r="B4757">
        <f>IF(A4757=Sheet1!B4757,1,0)</f>
        <v>1</v>
      </c>
    </row>
    <row r="4758" spans="1:2" x14ac:dyDescent="0.2">
      <c r="A4758" t="s">
        <v>5</v>
      </c>
      <c r="B4758">
        <f>IF(A4758=Sheet1!B4758,1,0)</f>
        <v>1</v>
      </c>
    </row>
    <row r="4759" spans="1:2" x14ac:dyDescent="0.2">
      <c r="A4759" t="s">
        <v>5</v>
      </c>
      <c r="B4759">
        <f>IF(A4759=Sheet1!B4759,1,0)</f>
        <v>1</v>
      </c>
    </row>
    <row r="4760" spans="1:2" x14ac:dyDescent="0.2">
      <c r="A4760" t="s">
        <v>5</v>
      </c>
      <c r="B4760">
        <f>IF(A4760=Sheet1!B4760,1,0)</f>
        <v>1</v>
      </c>
    </row>
    <row r="4761" spans="1:2" x14ac:dyDescent="0.2">
      <c r="A4761" t="s">
        <v>5</v>
      </c>
      <c r="B4761">
        <f>IF(A4761=Sheet1!B4761,1,0)</f>
        <v>1</v>
      </c>
    </row>
    <row r="4762" spans="1:2" x14ac:dyDescent="0.2">
      <c r="A4762" t="s">
        <v>5</v>
      </c>
      <c r="B4762">
        <f>IF(A4762=Sheet1!B4762,1,0)</f>
        <v>1</v>
      </c>
    </row>
    <row r="4763" spans="1:2" x14ac:dyDescent="0.2">
      <c r="A4763" t="s">
        <v>5</v>
      </c>
      <c r="B4763">
        <f>IF(A4763=Sheet1!B4763,1,0)</f>
        <v>0</v>
      </c>
    </row>
    <row r="4764" spans="1:2" x14ac:dyDescent="0.2">
      <c r="A4764" t="s">
        <v>5</v>
      </c>
      <c r="B4764">
        <f>IF(A4764=Sheet1!B4764,1,0)</f>
        <v>1</v>
      </c>
    </row>
    <row r="4765" spans="1:2" x14ac:dyDescent="0.2">
      <c r="A4765" t="s">
        <v>5</v>
      </c>
      <c r="B4765">
        <f>IF(A4765=Sheet1!B4765,1,0)</f>
        <v>1</v>
      </c>
    </row>
    <row r="4766" spans="1:2" x14ac:dyDescent="0.2">
      <c r="A4766" t="s">
        <v>5</v>
      </c>
      <c r="B4766">
        <f>IF(A4766=Sheet1!B4766,1,0)</f>
        <v>0</v>
      </c>
    </row>
    <row r="4767" spans="1:2" x14ac:dyDescent="0.2">
      <c r="A4767" t="s">
        <v>5</v>
      </c>
      <c r="B4767">
        <f>IF(A4767=Sheet1!B4767,1,0)</f>
        <v>1</v>
      </c>
    </row>
    <row r="4768" spans="1:2" x14ac:dyDescent="0.2">
      <c r="A4768" t="s">
        <v>6</v>
      </c>
      <c r="B4768">
        <f>IF(A4768=Sheet1!B4768,1,0)</f>
        <v>0</v>
      </c>
    </row>
    <row r="4769" spans="1:2" x14ac:dyDescent="0.2">
      <c r="A4769" t="s">
        <v>5</v>
      </c>
      <c r="B4769">
        <f>IF(A4769=Sheet1!B4769,1,0)</f>
        <v>1</v>
      </c>
    </row>
    <row r="4770" spans="1:2" x14ac:dyDescent="0.2">
      <c r="A4770" t="s">
        <v>5</v>
      </c>
      <c r="B4770">
        <f>IF(A4770=Sheet1!B4770,1,0)</f>
        <v>1</v>
      </c>
    </row>
    <row r="4771" spans="1:2" x14ac:dyDescent="0.2">
      <c r="A4771" t="s">
        <v>5</v>
      </c>
      <c r="B4771">
        <f>IF(A4771=Sheet1!B4771,1,0)</f>
        <v>1</v>
      </c>
    </row>
    <row r="4772" spans="1:2" x14ac:dyDescent="0.2">
      <c r="A4772" t="s">
        <v>5</v>
      </c>
      <c r="B4772">
        <f>IF(A4772=Sheet1!B4772,1,0)</f>
        <v>1</v>
      </c>
    </row>
    <row r="4773" spans="1:2" x14ac:dyDescent="0.2">
      <c r="A4773" t="s">
        <v>5</v>
      </c>
      <c r="B4773">
        <f>IF(A4773=Sheet1!B4773,1,0)</f>
        <v>1</v>
      </c>
    </row>
    <row r="4774" spans="1:2" x14ac:dyDescent="0.2">
      <c r="A4774" t="s">
        <v>5</v>
      </c>
      <c r="B4774">
        <f>IF(A4774=Sheet1!B4774,1,0)</f>
        <v>1</v>
      </c>
    </row>
    <row r="4775" spans="1:2" x14ac:dyDescent="0.2">
      <c r="A4775" t="s">
        <v>5</v>
      </c>
      <c r="B4775">
        <f>IF(A4775=Sheet1!B4775,1,0)</f>
        <v>1</v>
      </c>
    </row>
    <row r="4776" spans="1:2" x14ac:dyDescent="0.2">
      <c r="A4776" t="s">
        <v>5</v>
      </c>
      <c r="B4776">
        <f>IF(A4776=Sheet1!B4776,1,0)</f>
        <v>1</v>
      </c>
    </row>
    <row r="4777" spans="1:2" x14ac:dyDescent="0.2">
      <c r="A4777" t="s">
        <v>5</v>
      </c>
      <c r="B4777">
        <f>IF(A4777=Sheet1!B4777,1,0)</f>
        <v>1</v>
      </c>
    </row>
    <row r="4778" spans="1:2" x14ac:dyDescent="0.2">
      <c r="A4778" t="s">
        <v>5</v>
      </c>
      <c r="B4778">
        <f>IF(A4778=Sheet1!B4778,1,0)</f>
        <v>0</v>
      </c>
    </row>
    <row r="4779" spans="1:2" x14ac:dyDescent="0.2">
      <c r="A4779" t="s">
        <v>5</v>
      </c>
      <c r="B4779">
        <f>IF(A4779=Sheet1!B4779,1,0)</f>
        <v>1</v>
      </c>
    </row>
    <row r="4780" spans="1:2" x14ac:dyDescent="0.2">
      <c r="A4780" t="s">
        <v>5</v>
      </c>
      <c r="B4780">
        <f>IF(A4780=Sheet1!B4780,1,0)</f>
        <v>1</v>
      </c>
    </row>
    <row r="4781" spans="1:2" x14ac:dyDescent="0.2">
      <c r="A4781" t="s">
        <v>5</v>
      </c>
      <c r="B4781">
        <f>IF(A4781=Sheet1!B4781,1,0)</f>
        <v>1</v>
      </c>
    </row>
    <row r="4782" spans="1:2" x14ac:dyDescent="0.2">
      <c r="A4782" t="s">
        <v>5</v>
      </c>
      <c r="B4782">
        <f>IF(A4782=Sheet1!B4782,1,0)</f>
        <v>1</v>
      </c>
    </row>
    <row r="4783" spans="1:2" x14ac:dyDescent="0.2">
      <c r="A4783" t="s">
        <v>5</v>
      </c>
      <c r="B4783">
        <f>IF(A4783=Sheet1!B4783,1,0)</f>
        <v>1</v>
      </c>
    </row>
    <row r="4784" spans="1:2" x14ac:dyDescent="0.2">
      <c r="A4784" t="s">
        <v>5</v>
      </c>
      <c r="B4784">
        <f>IF(A4784=Sheet1!B4784,1,0)</f>
        <v>1</v>
      </c>
    </row>
    <row r="4785" spans="1:2" x14ac:dyDescent="0.2">
      <c r="A4785" t="s">
        <v>5</v>
      </c>
      <c r="B4785">
        <f>IF(A4785=Sheet1!B4785,1,0)</f>
        <v>1</v>
      </c>
    </row>
    <row r="4786" spans="1:2" x14ac:dyDescent="0.2">
      <c r="A4786" t="s">
        <v>5</v>
      </c>
      <c r="B4786">
        <f>IF(A4786=Sheet1!B4786,1,0)</f>
        <v>1</v>
      </c>
    </row>
    <row r="4787" spans="1:2" x14ac:dyDescent="0.2">
      <c r="A4787" t="s">
        <v>5</v>
      </c>
      <c r="B4787">
        <f>IF(A4787=Sheet1!B4787,1,0)</f>
        <v>1</v>
      </c>
    </row>
    <row r="4788" spans="1:2" x14ac:dyDescent="0.2">
      <c r="A4788" t="s">
        <v>5</v>
      </c>
      <c r="B4788">
        <f>IF(A4788=Sheet1!B4788,1,0)</f>
        <v>1</v>
      </c>
    </row>
    <row r="4789" spans="1:2" x14ac:dyDescent="0.2">
      <c r="A4789" t="s">
        <v>5</v>
      </c>
      <c r="B4789">
        <f>IF(A4789=Sheet1!B4789,1,0)</f>
        <v>1</v>
      </c>
    </row>
    <row r="4790" spans="1:2" x14ac:dyDescent="0.2">
      <c r="A4790" t="s">
        <v>5</v>
      </c>
      <c r="B4790">
        <f>IF(A4790=Sheet1!B4790,1,0)</f>
        <v>1</v>
      </c>
    </row>
    <row r="4791" spans="1:2" x14ac:dyDescent="0.2">
      <c r="A4791" t="s">
        <v>5</v>
      </c>
      <c r="B4791">
        <f>IF(A4791=Sheet1!B4791,1,0)</f>
        <v>1</v>
      </c>
    </row>
    <row r="4792" spans="1:2" x14ac:dyDescent="0.2">
      <c r="A4792" t="s">
        <v>5</v>
      </c>
      <c r="B4792">
        <f>IF(A4792=Sheet1!B4792,1,0)</f>
        <v>1</v>
      </c>
    </row>
    <row r="4793" spans="1:2" x14ac:dyDescent="0.2">
      <c r="A4793" t="s">
        <v>5</v>
      </c>
      <c r="B4793">
        <f>IF(A4793=Sheet1!B4793,1,0)</f>
        <v>1</v>
      </c>
    </row>
    <row r="4794" spans="1:2" x14ac:dyDescent="0.2">
      <c r="A4794" t="s">
        <v>5</v>
      </c>
      <c r="B4794">
        <f>IF(A4794=Sheet1!B4794,1,0)</f>
        <v>0</v>
      </c>
    </row>
    <row r="4795" spans="1:2" x14ac:dyDescent="0.2">
      <c r="A4795" t="s">
        <v>6</v>
      </c>
      <c r="B4795">
        <f>IF(A4795=Sheet1!B4795,1,0)</f>
        <v>1</v>
      </c>
    </row>
    <row r="4796" spans="1:2" x14ac:dyDescent="0.2">
      <c r="A4796" t="s">
        <v>5</v>
      </c>
      <c r="B4796">
        <f>IF(A4796=Sheet1!B4796,1,0)</f>
        <v>1</v>
      </c>
    </row>
    <row r="4797" spans="1:2" x14ac:dyDescent="0.2">
      <c r="A4797" t="s">
        <v>5</v>
      </c>
      <c r="B4797">
        <f>IF(A4797=Sheet1!B4797,1,0)</f>
        <v>1</v>
      </c>
    </row>
    <row r="4798" spans="1:2" x14ac:dyDescent="0.2">
      <c r="A4798" t="s">
        <v>5</v>
      </c>
      <c r="B4798">
        <f>IF(A4798=Sheet1!B4798,1,0)</f>
        <v>1</v>
      </c>
    </row>
    <row r="4799" spans="1:2" x14ac:dyDescent="0.2">
      <c r="A4799" t="s">
        <v>5</v>
      </c>
      <c r="B4799">
        <f>IF(A4799=Sheet1!B4799,1,0)</f>
        <v>0</v>
      </c>
    </row>
    <row r="4800" spans="1:2" x14ac:dyDescent="0.2">
      <c r="A4800" t="s">
        <v>5</v>
      </c>
      <c r="B4800">
        <f>IF(A4800=Sheet1!B4800,1,0)</f>
        <v>1</v>
      </c>
    </row>
    <row r="4801" spans="1:2" x14ac:dyDescent="0.2">
      <c r="A4801" t="s">
        <v>5</v>
      </c>
      <c r="B4801">
        <f>IF(A4801=Sheet1!B4801,1,0)</f>
        <v>1</v>
      </c>
    </row>
    <row r="4802" spans="1:2" x14ac:dyDescent="0.2">
      <c r="A4802" t="s">
        <v>5</v>
      </c>
      <c r="B4802">
        <f>IF(A4802=Sheet1!B4802,1,0)</f>
        <v>1</v>
      </c>
    </row>
    <row r="4803" spans="1:2" x14ac:dyDescent="0.2">
      <c r="A4803" t="s">
        <v>5</v>
      </c>
      <c r="B4803">
        <f>IF(A4803=Sheet1!B4803,1,0)</f>
        <v>1</v>
      </c>
    </row>
    <row r="4804" spans="1:2" x14ac:dyDescent="0.2">
      <c r="A4804" t="s">
        <v>5</v>
      </c>
      <c r="B4804">
        <f>IF(A4804=Sheet1!B4804,1,0)</f>
        <v>1</v>
      </c>
    </row>
    <row r="4805" spans="1:2" x14ac:dyDescent="0.2">
      <c r="A4805" t="s">
        <v>5</v>
      </c>
      <c r="B4805">
        <f>IF(A4805=Sheet1!B4805,1,0)</f>
        <v>1</v>
      </c>
    </row>
    <row r="4806" spans="1:2" x14ac:dyDescent="0.2">
      <c r="A4806" t="s">
        <v>5</v>
      </c>
      <c r="B4806">
        <f>IF(A4806=Sheet1!B4806,1,0)</f>
        <v>1</v>
      </c>
    </row>
    <row r="4807" spans="1:2" x14ac:dyDescent="0.2">
      <c r="A4807" t="s">
        <v>5</v>
      </c>
      <c r="B4807">
        <f>IF(A4807=Sheet1!B4807,1,0)</f>
        <v>1</v>
      </c>
    </row>
    <row r="4808" spans="1:2" x14ac:dyDescent="0.2">
      <c r="A4808" t="s">
        <v>5</v>
      </c>
      <c r="B4808">
        <f>IF(A4808=Sheet1!B4808,1,0)</f>
        <v>1</v>
      </c>
    </row>
    <row r="4809" spans="1:2" x14ac:dyDescent="0.2">
      <c r="A4809" t="s">
        <v>5</v>
      </c>
      <c r="B4809">
        <f>IF(A4809=Sheet1!B4809,1,0)</f>
        <v>1</v>
      </c>
    </row>
    <row r="4810" spans="1:2" x14ac:dyDescent="0.2">
      <c r="A4810" t="s">
        <v>6</v>
      </c>
      <c r="B4810">
        <f>IF(A4810=Sheet1!B4810,1,0)</f>
        <v>0</v>
      </c>
    </row>
    <row r="4811" spans="1:2" x14ac:dyDescent="0.2">
      <c r="A4811" t="s">
        <v>5</v>
      </c>
      <c r="B4811">
        <f>IF(A4811=Sheet1!B4811,1,0)</f>
        <v>1</v>
      </c>
    </row>
    <row r="4812" spans="1:2" x14ac:dyDescent="0.2">
      <c r="A4812" t="s">
        <v>5</v>
      </c>
      <c r="B4812">
        <f>IF(A4812=Sheet1!B4812,1,0)</f>
        <v>1</v>
      </c>
    </row>
    <row r="4813" spans="1:2" x14ac:dyDescent="0.2">
      <c r="A4813" t="s">
        <v>5</v>
      </c>
      <c r="B4813">
        <f>IF(A4813=Sheet1!B4813,1,0)</f>
        <v>1</v>
      </c>
    </row>
    <row r="4814" spans="1:2" x14ac:dyDescent="0.2">
      <c r="A4814" t="s">
        <v>5</v>
      </c>
      <c r="B4814">
        <f>IF(A4814=Sheet1!B4814,1,0)</f>
        <v>1</v>
      </c>
    </row>
    <row r="4815" spans="1:2" x14ac:dyDescent="0.2">
      <c r="A4815" t="s">
        <v>5</v>
      </c>
      <c r="B4815">
        <f>IF(A4815=Sheet1!B4815,1,0)</f>
        <v>1</v>
      </c>
    </row>
    <row r="4816" spans="1:2" x14ac:dyDescent="0.2">
      <c r="A4816" t="s">
        <v>5</v>
      </c>
      <c r="B4816">
        <f>IF(A4816=Sheet1!B4816,1,0)</f>
        <v>1</v>
      </c>
    </row>
    <row r="4817" spans="1:2" x14ac:dyDescent="0.2">
      <c r="A4817" t="s">
        <v>5</v>
      </c>
      <c r="B4817">
        <f>IF(A4817=Sheet1!B4817,1,0)</f>
        <v>1</v>
      </c>
    </row>
    <row r="4818" spans="1:2" x14ac:dyDescent="0.2">
      <c r="A4818" t="s">
        <v>5</v>
      </c>
      <c r="B4818">
        <f>IF(A4818=Sheet1!B4818,1,0)</f>
        <v>1</v>
      </c>
    </row>
    <row r="4819" spans="1:2" x14ac:dyDescent="0.2">
      <c r="A4819" t="s">
        <v>6</v>
      </c>
      <c r="B4819">
        <f>IF(A4819=Sheet1!B4819,1,0)</f>
        <v>1</v>
      </c>
    </row>
    <row r="4820" spans="1:2" x14ac:dyDescent="0.2">
      <c r="A4820" t="s">
        <v>5</v>
      </c>
      <c r="B4820">
        <f>IF(A4820=Sheet1!B4820,1,0)</f>
        <v>1</v>
      </c>
    </row>
    <row r="4821" spans="1:2" x14ac:dyDescent="0.2">
      <c r="A4821" t="s">
        <v>5</v>
      </c>
      <c r="B4821">
        <f>IF(A4821=Sheet1!B4821,1,0)</f>
        <v>1</v>
      </c>
    </row>
    <row r="4822" spans="1:2" x14ac:dyDescent="0.2">
      <c r="A4822" t="s">
        <v>5</v>
      </c>
      <c r="B4822">
        <f>IF(A4822=Sheet1!B4822,1,0)</f>
        <v>1</v>
      </c>
    </row>
    <row r="4823" spans="1:2" x14ac:dyDescent="0.2">
      <c r="A4823" t="s">
        <v>5</v>
      </c>
      <c r="B4823">
        <f>IF(A4823=Sheet1!B4823,1,0)</f>
        <v>1</v>
      </c>
    </row>
    <row r="4824" spans="1:2" x14ac:dyDescent="0.2">
      <c r="A4824" t="s">
        <v>5</v>
      </c>
      <c r="B4824">
        <f>IF(A4824=Sheet1!B4824,1,0)</f>
        <v>1</v>
      </c>
    </row>
    <row r="4825" spans="1:2" x14ac:dyDescent="0.2">
      <c r="A4825" t="s">
        <v>6</v>
      </c>
      <c r="B4825">
        <f>IF(A4825=Sheet1!B4825,1,0)</f>
        <v>1</v>
      </c>
    </row>
    <row r="4826" spans="1:2" x14ac:dyDescent="0.2">
      <c r="A4826" t="s">
        <v>6</v>
      </c>
      <c r="B4826">
        <f>IF(A4826=Sheet1!B4826,1,0)</f>
        <v>1</v>
      </c>
    </row>
    <row r="4827" spans="1:2" x14ac:dyDescent="0.2">
      <c r="A4827" t="s">
        <v>5</v>
      </c>
      <c r="B4827">
        <f>IF(A4827=Sheet1!B4827,1,0)</f>
        <v>1</v>
      </c>
    </row>
    <row r="4828" spans="1:2" x14ac:dyDescent="0.2">
      <c r="A4828" t="s">
        <v>5</v>
      </c>
      <c r="B4828">
        <f>IF(A4828=Sheet1!B4828,1,0)</f>
        <v>1</v>
      </c>
    </row>
    <row r="4829" spans="1:2" x14ac:dyDescent="0.2">
      <c r="A4829" t="s">
        <v>5</v>
      </c>
      <c r="B4829">
        <f>IF(A4829=Sheet1!B4829,1,0)</f>
        <v>1</v>
      </c>
    </row>
    <row r="4830" spans="1:2" x14ac:dyDescent="0.2">
      <c r="A4830" t="s">
        <v>5</v>
      </c>
      <c r="B4830">
        <f>IF(A4830=Sheet1!B4830,1,0)</f>
        <v>1</v>
      </c>
    </row>
    <row r="4831" spans="1:2" x14ac:dyDescent="0.2">
      <c r="A4831" t="s">
        <v>5</v>
      </c>
      <c r="B4831">
        <f>IF(A4831=Sheet1!B4831,1,0)</f>
        <v>1</v>
      </c>
    </row>
    <row r="4832" spans="1:2" x14ac:dyDescent="0.2">
      <c r="A4832" t="s">
        <v>5</v>
      </c>
      <c r="B4832">
        <f>IF(A4832=Sheet1!B4832,1,0)</f>
        <v>1</v>
      </c>
    </row>
    <row r="4833" spans="1:2" x14ac:dyDescent="0.2">
      <c r="A4833" t="s">
        <v>5</v>
      </c>
      <c r="B4833">
        <f>IF(A4833=Sheet1!B4833,1,0)</f>
        <v>1</v>
      </c>
    </row>
    <row r="4834" spans="1:2" x14ac:dyDescent="0.2">
      <c r="A4834" t="s">
        <v>5</v>
      </c>
      <c r="B4834">
        <f>IF(A4834=Sheet1!B4834,1,0)</f>
        <v>1</v>
      </c>
    </row>
    <row r="4835" spans="1:2" x14ac:dyDescent="0.2">
      <c r="A4835" t="s">
        <v>5</v>
      </c>
      <c r="B4835">
        <f>IF(A4835=Sheet1!B4835,1,0)</f>
        <v>1</v>
      </c>
    </row>
    <row r="4836" spans="1:2" x14ac:dyDescent="0.2">
      <c r="A4836" t="s">
        <v>5</v>
      </c>
      <c r="B4836">
        <f>IF(A4836=Sheet1!B4836,1,0)</f>
        <v>1</v>
      </c>
    </row>
    <row r="4837" spans="1:2" x14ac:dyDescent="0.2">
      <c r="A4837" t="s">
        <v>6</v>
      </c>
      <c r="B4837">
        <f>IF(A4837=Sheet1!B4837,1,0)</f>
        <v>1</v>
      </c>
    </row>
    <row r="4838" spans="1:2" x14ac:dyDescent="0.2">
      <c r="A4838" t="s">
        <v>5</v>
      </c>
      <c r="B4838">
        <f>IF(A4838=Sheet1!B4838,1,0)</f>
        <v>1</v>
      </c>
    </row>
    <row r="4839" spans="1:2" x14ac:dyDescent="0.2">
      <c r="A4839" t="s">
        <v>5</v>
      </c>
      <c r="B4839">
        <f>IF(A4839=Sheet1!B4839,1,0)</f>
        <v>1</v>
      </c>
    </row>
    <row r="4840" spans="1:2" x14ac:dyDescent="0.2">
      <c r="A4840" t="s">
        <v>5</v>
      </c>
      <c r="B4840">
        <f>IF(A4840=Sheet1!B4840,1,0)</f>
        <v>0</v>
      </c>
    </row>
    <row r="4841" spans="1:2" x14ac:dyDescent="0.2">
      <c r="A4841" t="s">
        <v>5</v>
      </c>
      <c r="B4841">
        <f>IF(A4841=Sheet1!B4841,1,0)</f>
        <v>1</v>
      </c>
    </row>
    <row r="4842" spans="1:2" x14ac:dyDescent="0.2">
      <c r="A4842" t="s">
        <v>5</v>
      </c>
      <c r="B4842">
        <f>IF(A4842=Sheet1!B4842,1,0)</f>
        <v>1</v>
      </c>
    </row>
    <row r="4843" spans="1:2" x14ac:dyDescent="0.2">
      <c r="A4843" t="s">
        <v>5</v>
      </c>
      <c r="B4843">
        <f>IF(A4843=Sheet1!B4843,1,0)</f>
        <v>1</v>
      </c>
    </row>
    <row r="4844" spans="1:2" x14ac:dyDescent="0.2">
      <c r="A4844" t="s">
        <v>5</v>
      </c>
      <c r="B4844">
        <f>IF(A4844=Sheet1!B4844,1,0)</f>
        <v>1</v>
      </c>
    </row>
    <row r="4845" spans="1:2" x14ac:dyDescent="0.2">
      <c r="A4845" t="s">
        <v>6</v>
      </c>
      <c r="B4845">
        <f>IF(A4845=Sheet1!B4845,1,0)</f>
        <v>1</v>
      </c>
    </row>
    <row r="4846" spans="1:2" x14ac:dyDescent="0.2">
      <c r="A4846" t="s">
        <v>5</v>
      </c>
      <c r="B4846">
        <f>IF(A4846=Sheet1!B4846,1,0)</f>
        <v>1</v>
      </c>
    </row>
    <row r="4847" spans="1:2" x14ac:dyDescent="0.2">
      <c r="A4847" t="s">
        <v>5</v>
      </c>
      <c r="B4847">
        <f>IF(A4847=Sheet1!B4847,1,0)</f>
        <v>1</v>
      </c>
    </row>
    <row r="4848" spans="1:2" x14ac:dyDescent="0.2">
      <c r="A4848" t="s">
        <v>5</v>
      </c>
      <c r="B4848">
        <f>IF(A4848=Sheet1!B4848,1,0)</f>
        <v>1</v>
      </c>
    </row>
    <row r="4849" spans="1:2" x14ac:dyDescent="0.2">
      <c r="A4849" t="s">
        <v>5</v>
      </c>
      <c r="B4849">
        <f>IF(A4849=Sheet1!B4849,1,0)</f>
        <v>1</v>
      </c>
    </row>
    <row r="4850" spans="1:2" x14ac:dyDescent="0.2">
      <c r="A4850" t="s">
        <v>5</v>
      </c>
      <c r="B4850">
        <f>IF(A4850=Sheet1!B4850,1,0)</f>
        <v>1</v>
      </c>
    </row>
    <row r="4851" spans="1:2" x14ac:dyDescent="0.2">
      <c r="A4851" t="s">
        <v>5</v>
      </c>
      <c r="B4851">
        <f>IF(A4851=Sheet1!B4851,1,0)</f>
        <v>1</v>
      </c>
    </row>
    <row r="4852" spans="1:2" x14ac:dyDescent="0.2">
      <c r="A4852" t="s">
        <v>5</v>
      </c>
      <c r="B4852">
        <f>IF(A4852=Sheet1!B4852,1,0)</f>
        <v>1</v>
      </c>
    </row>
    <row r="4853" spans="1:2" x14ac:dyDescent="0.2">
      <c r="A4853" t="s">
        <v>5</v>
      </c>
      <c r="B4853">
        <f>IF(A4853=Sheet1!B4853,1,0)</f>
        <v>1</v>
      </c>
    </row>
    <row r="4854" spans="1:2" x14ac:dyDescent="0.2">
      <c r="A4854" t="s">
        <v>5</v>
      </c>
      <c r="B4854">
        <f>IF(A4854=Sheet1!B4854,1,0)</f>
        <v>1</v>
      </c>
    </row>
    <row r="4855" spans="1:2" x14ac:dyDescent="0.2">
      <c r="A4855" t="s">
        <v>5</v>
      </c>
      <c r="B4855">
        <f>IF(A4855=Sheet1!B4855,1,0)</f>
        <v>1</v>
      </c>
    </row>
    <row r="4856" spans="1:2" x14ac:dyDescent="0.2">
      <c r="A4856" t="s">
        <v>5</v>
      </c>
      <c r="B4856">
        <f>IF(A4856=Sheet1!B4856,1,0)</f>
        <v>1</v>
      </c>
    </row>
    <row r="4857" spans="1:2" x14ac:dyDescent="0.2">
      <c r="A4857" t="s">
        <v>5</v>
      </c>
      <c r="B4857">
        <f>IF(A4857=Sheet1!B4857,1,0)</f>
        <v>1</v>
      </c>
    </row>
    <row r="4858" spans="1:2" x14ac:dyDescent="0.2">
      <c r="A4858" t="s">
        <v>5</v>
      </c>
      <c r="B4858">
        <f>IF(A4858=Sheet1!B4858,1,0)</f>
        <v>1</v>
      </c>
    </row>
    <row r="4859" spans="1:2" x14ac:dyDescent="0.2">
      <c r="A4859" t="s">
        <v>5</v>
      </c>
      <c r="B4859">
        <f>IF(A4859=Sheet1!B4859,1,0)</f>
        <v>1</v>
      </c>
    </row>
    <row r="4860" spans="1:2" x14ac:dyDescent="0.2">
      <c r="A4860" t="s">
        <v>5</v>
      </c>
      <c r="B4860">
        <f>IF(A4860=Sheet1!B4860,1,0)</f>
        <v>1</v>
      </c>
    </row>
    <row r="4861" spans="1:2" x14ac:dyDescent="0.2">
      <c r="A4861" t="s">
        <v>5</v>
      </c>
      <c r="B4861">
        <f>IF(A4861=Sheet1!B4861,1,0)</f>
        <v>1</v>
      </c>
    </row>
    <row r="4862" spans="1:2" x14ac:dyDescent="0.2">
      <c r="A4862" t="s">
        <v>5</v>
      </c>
      <c r="B4862">
        <f>IF(A4862=Sheet1!B4862,1,0)</f>
        <v>1</v>
      </c>
    </row>
    <row r="4863" spans="1:2" x14ac:dyDescent="0.2">
      <c r="A4863" t="s">
        <v>6</v>
      </c>
      <c r="B4863">
        <f>IF(A4863=Sheet1!B4863,1,0)</f>
        <v>0</v>
      </c>
    </row>
    <row r="4864" spans="1:2" x14ac:dyDescent="0.2">
      <c r="A4864" t="s">
        <v>5</v>
      </c>
      <c r="B4864">
        <f>IF(A4864=Sheet1!B4864,1,0)</f>
        <v>1</v>
      </c>
    </row>
    <row r="4865" spans="1:2" x14ac:dyDescent="0.2">
      <c r="A4865" t="s">
        <v>5</v>
      </c>
      <c r="B4865">
        <f>IF(A4865=Sheet1!B4865,1,0)</f>
        <v>1</v>
      </c>
    </row>
    <row r="4866" spans="1:2" x14ac:dyDescent="0.2">
      <c r="A4866" t="s">
        <v>5</v>
      </c>
      <c r="B4866">
        <f>IF(A4866=Sheet1!B4866,1,0)</f>
        <v>1</v>
      </c>
    </row>
    <row r="4867" spans="1:2" x14ac:dyDescent="0.2">
      <c r="A4867" t="s">
        <v>5</v>
      </c>
      <c r="B4867">
        <f>IF(A4867=Sheet1!B4867,1,0)</f>
        <v>1</v>
      </c>
    </row>
    <row r="4868" spans="1:2" x14ac:dyDescent="0.2">
      <c r="A4868" t="s">
        <v>5</v>
      </c>
      <c r="B4868">
        <f>IF(A4868=Sheet1!B4868,1,0)</f>
        <v>1</v>
      </c>
    </row>
    <row r="4869" spans="1:2" x14ac:dyDescent="0.2">
      <c r="A4869" t="s">
        <v>5</v>
      </c>
      <c r="B4869">
        <f>IF(A4869=Sheet1!B4869,1,0)</f>
        <v>1</v>
      </c>
    </row>
    <row r="4870" spans="1:2" x14ac:dyDescent="0.2">
      <c r="A4870" t="s">
        <v>5</v>
      </c>
      <c r="B4870">
        <f>IF(A4870=Sheet1!B4870,1,0)</f>
        <v>1</v>
      </c>
    </row>
    <row r="4871" spans="1:2" x14ac:dyDescent="0.2">
      <c r="A4871" t="s">
        <v>5</v>
      </c>
      <c r="B4871">
        <f>IF(A4871=Sheet1!B4871,1,0)</f>
        <v>1</v>
      </c>
    </row>
    <row r="4872" spans="1:2" x14ac:dyDescent="0.2">
      <c r="A4872" t="s">
        <v>6</v>
      </c>
      <c r="B4872">
        <f>IF(A4872=Sheet1!B4872,1,0)</f>
        <v>1</v>
      </c>
    </row>
    <row r="4873" spans="1:2" x14ac:dyDescent="0.2">
      <c r="A4873" t="s">
        <v>5</v>
      </c>
      <c r="B4873">
        <f>IF(A4873=Sheet1!B4873,1,0)</f>
        <v>1</v>
      </c>
    </row>
    <row r="4874" spans="1:2" x14ac:dyDescent="0.2">
      <c r="A4874" t="s">
        <v>6</v>
      </c>
      <c r="B4874">
        <f>IF(A4874=Sheet1!B4874,1,0)</f>
        <v>0</v>
      </c>
    </row>
    <row r="4875" spans="1:2" x14ac:dyDescent="0.2">
      <c r="A4875" t="s">
        <v>5</v>
      </c>
      <c r="B4875">
        <f>IF(A4875=Sheet1!B4875,1,0)</f>
        <v>1</v>
      </c>
    </row>
    <row r="4876" spans="1:2" x14ac:dyDescent="0.2">
      <c r="A4876" t="s">
        <v>5</v>
      </c>
      <c r="B4876">
        <f>IF(A4876=Sheet1!B4876,1,0)</f>
        <v>1</v>
      </c>
    </row>
    <row r="4877" spans="1:2" x14ac:dyDescent="0.2">
      <c r="A4877" t="s">
        <v>5</v>
      </c>
      <c r="B4877">
        <f>IF(A4877=Sheet1!B4877,1,0)</f>
        <v>1</v>
      </c>
    </row>
    <row r="4878" spans="1:2" x14ac:dyDescent="0.2">
      <c r="A4878" t="s">
        <v>5</v>
      </c>
      <c r="B4878">
        <f>IF(A4878=Sheet1!B4878,1,0)</f>
        <v>1</v>
      </c>
    </row>
    <row r="4879" spans="1:2" x14ac:dyDescent="0.2">
      <c r="A4879" t="s">
        <v>5</v>
      </c>
      <c r="B4879">
        <f>IF(A4879=Sheet1!B4879,1,0)</f>
        <v>1</v>
      </c>
    </row>
    <row r="4880" spans="1:2" x14ac:dyDescent="0.2">
      <c r="A4880" t="s">
        <v>5</v>
      </c>
      <c r="B4880">
        <f>IF(A4880=Sheet1!B4880,1,0)</f>
        <v>1</v>
      </c>
    </row>
    <row r="4881" spans="1:2" x14ac:dyDescent="0.2">
      <c r="A4881" t="s">
        <v>6</v>
      </c>
      <c r="B4881">
        <f>IF(A4881=Sheet1!B4881,1,0)</f>
        <v>0</v>
      </c>
    </row>
    <row r="4882" spans="1:2" x14ac:dyDescent="0.2">
      <c r="A4882" t="s">
        <v>5</v>
      </c>
      <c r="B4882">
        <f>IF(A4882=Sheet1!B4882,1,0)</f>
        <v>1</v>
      </c>
    </row>
    <row r="4883" spans="1:2" x14ac:dyDescent="0.2">
      <c r="A4883" t="s">
        <v>5</v>
      </c>
      <c r="B4883">
        <f>IF(A4883=Sheet1!B4883,1,0)</f>
        <v>1</v>
      </c>
    </row>
    <row r="4884" spans="1:2" x14ac:dyDescent="0.2">
      <c r="A4884" t="s">
        <v>5</v>
      </c>
      <c r="B4884">
        <f>IF(A4884=Sheet1!B4884,1,0)</f>
        <v>1</v>
      </c>
    </row>
    <row r="4885" spans="1:2" x14ac:dyDescent="0.2">
      <c r="A4885" t="s">
        <v>5</v>
      </c>
      <c r="B4885">
        <f>IF(A4885=Sheet1!B4885,1,0)</f>
        <v>1</v>
      </c>
    </row>
    <row r="4886" spans="1:2" x14ac:dyDescent="0.2">
      <c r="A4886" t="s">
        <v>5</v>
      </c>
      <c r="B4886">
        <f>IF(A4886=Sheet1!B4886,1,0)</f>
        <v>1</v>
      </c>
    </row>
    <row r="4887" spans="1:2" x14ac:dyDescent="0.2">
      <c r="A4887" t="s">
        <v>5</v>
      </c>
      <c r="B4887">
        <f>IF(A4887=Sheet1!B4887,1,0)</f>
        <v>1</v>
      </c>
    </row>
    <row r="4888" spans="1:2" x14ac:dyDescent="0.2">
      <c r="A4888" t="s">
        <v>5</v>
      </c>
      <c r="B4888">
        <f>IF(A4888=Sheet1!B4888,1,0)</f>
        <v>1</v>
      </c>
    </row>
    <row r="4889" spans="1:2" x14ac:dyDescent="0.2">
      <c r="A4889" t="s">
        <v>5</v>
      </c>
      <c r="B4889">
        <f>IF(A4889=Sheet1!B4889,1,0)</f>
        <v>1</v>
      </c>
    </row>
    <row r="4890" spans="1:2" x14ac:dyDescent="0.2">
      <c r="A4890" t="s">
        <v>5</v>
      </c>
      <c r="B4890">
        <f>IF(A4890=Sheet1!B4890,1,0)</f>
        <v>1</v>
      </c>
    </row>
    <row r="4891" spans="1:2" x14ac:dyDescent="0.2">
      <c r="A4891" t="s">
        <v>6</v>
      </c>
      <c r="B4891">
        <f>IF(A4891=Sheet1!B4891,1,0)</f>
        <v>1</v>
      </c>
    </row>
    <row r="4892" spans="1:2" x14ac:dyDescent="0.2">
      <c r="A4892" t="s">
        <v>5</v>
      </c>
      <c r="B4892">
        <f>IF(A4892=Sheet1!B4892,1,0)</f>
        <v>1</v>
      </c>
    </row>
    <row r="4893" spans="1:2" x14ac:dyDescent="0.2">
      <c r="A4893" t="s">
        <v>5</v>
      </c>
      <c r="B4893">
        <f>IF(A4893=Sheet1!B4893,1,0)</f>
        <v>1</v>
      </c>
    </row>
    <row r="4894" spans="1:2" x14ac:dyDescent="0.2">
      <c r="A4894" t="s">
        <v>5</v>
      </c>
      <c r="B4894">
        <f>IF(A4894=Sheet1!B4894,1,0)</f>
        <v>0</v>
      </c>
    </row>
    <row r="4895" spans="1:2" x14ac:dyDescent="0.2">
      <c r="A4895" t="s">
        <v>5</v>
      </c>
      <c r="B4895">
        <f>IF(A4895=Sheet1!B4895,1,0)</f>
        <v>1</v>
      </c>
    </row>
    <row r="4896" spans="1:2" x14ac:dyDescent="0.2">
      <c r="A4896" t="s">
        <v>5</v>
      </c>
      <c r="B4896">
        <f>IF(A4896=Sheet1!B4896,1,0)</f>
        <v>1</v>
      </c>
    </row>
    <row r="4897" spans="1:2" x14ac:dyDescent="0.2">
      <c r="A4897" t="s">
        <v>5</v>
      </c>
      <c r="B4897">
        <f>IF(A4897=Sheet1!B4897,1,0)</f>
        <v>1</v>
      </c>
    </row>
    <row r="4898" spans="1:2" x14ac:dyDescent="0.2">
      <c r="A4898" t="s">
        <v>5</v>
      </c>
      <c r="B4898">
        <f>IF(A4898=Sheet1!B4898,1,0)</f>
        <v>1</v>
      </c>
    </row>
    <row r="4899" spans="1:2" x14ac:dyDescent="0.2">
      <c r="A4899" t="s">
        <v>5</v>
      </c>
      <c r="B4899">
        <f>IF(A4899=Sheet1!B4899,1,0)</f>
        <v>1</v>
      </c>
    </row>
    <row r="4900" spans="1:2" x14ac:dyDescent="0.2">
      <c r="A4900" t="s">
        <v>5</v>
      </c>
      <c r="B4900">
        <f>IF(A4900=Sheet1!B4900,1,0)</f>
        <v>1</v>
      </c>
    </row>
    <row r="4901" spans="1:2" x14ac:dyDescent="0.2">
      <c r="A4901" t="s">
        <v>5</v>
      </c>
      <c r="B4901">
        <f>IF(A4901=Sheet1!B4901,1,0)</f>
        <v>0</v>
      </c>
    </row>
    <row r="4902" spans="1:2" x14ac:dyDescent="0.2">
      <c r="A4902" t="s">
        <v>5</v>
      </c>
      <c r="B4902">
        <f>IF(A4902=Sheet1!B4902,1,0)</f>
        <v>1</v>
      </c>
    </row>
    <row r="4903" spans="1:2" x14ac:dyDescent="0.2">
      <c r="A4903" t="s">
        <v>5</v>
      </c>
      <c r="B4903">
        <f>IF(A4903=Sheet1!B4903,1,0)</f>
        <v>1</v>
      </c>
    </row>
    <row r="4904" spans="1:2" x14ac:dyDescent="0.2">
      <c r="A4904" t="s">
        <v>5</v>
      </c>
      <c r="B4904">
        <f>IF(A4904=Sheet1!B4904,1,0)</f>
        <v>1</v>
      </c>
    </row>
    <row r="4905" spans="1:2" x14ac:dyDescent="0.2">
      <c r="A4905" t="s">
        <v>5</v>
      </c>
      <c r="B4905">
        <f>IF(A4905=Sheet1!B4905,1,0)</f>
        <v>1</v>
      </c>
    </row>
    <row r="4906" spans="1:2" x14ac:dyDescent="0.2">
      <c r="A4906" t="s">
        <v>5</v>
      </c>
      <c r="B4906">
        <f>IF(A4906=Sheet1!B4906,1,0)</f>
        <v>1</v>
      </c>
    </row>
    <row r="4907" spans="1:2" x14ac:dyDescent="0.2">
      <c r="A4907" t="s">
        <v>5</v>
      </c>
      <c r="B4907">
        <f>IF(A4907=Sheet1!B4907,1,0)</f>
        <v>1</v>
      </c>
    </row>
    <row r="4908" spans="1:2" x14ac:dyDescent="0.2">
      <c r="A4908" t="s">
        <v>5</v>
      </c>
      <c r="B4908">
        <f>IF(A4908=Sheet1!B4908,1,0)</f>
        <v>1</v>
      </c>
    </row>
    <row r="4909" spans="1:2" x14ac:dyDescent="0.2">
      <c r="A4909" t="s">
        <v>6</v>
      </c>
      <c r="B4909">
        <f>IF(A4909=Sheet1!B4909,1,0)</f>
        <v>1</v>
      </c>
    </row>
    <row r="4910" spans="1:2" x14ac:dyDescent="0.2">
      <c r="A4910" t="s">
        <v>6</v>
      </c>
      <c r="B4910">
        <f>IF(A4910=Sheet1!B4910,1,0)</f>
        <v>1</v>
      </c>
    </row>
    <row r="4911" spans="1:2" x14ac:dyDescent="0.2">
      <c r="A4911" t="s">
        <v>5</v>
      </c>
      <c r="B4911">
        <f>IF(A4911=Sheet1!B4911,1,0)</f>
        <v>1</v>
      </c>
    </row>
    <row r="4912" spans="1:2" x14ac:dyDescent="0.2">
      <c r="A4912" t="s">
        <v>6</v>
      </c>
      <c r="B4912">
        <f>IF(A4912=Sheet1!B4912,1,0)</f>
        <v>1</v>
      </c>
    </row>
    <row r="4913" spans="1:2" x14ac:dyDescent="0.2">
      <c r="A4913" t="s">
        <v>6</v>
      </c>
      <c r="B4913">
        <f>IF(A4913=Sheet1!B4913,1,0)</f>
        <v>0</v>
      </c>
    </row>
    <row r="4914" spans="1:2" x14ac:dyDescent="0.2">
      <c r="A4914" t="s">
        <v>6</v>
      </c>
      <c r="B4914">
        <f>IF(A4914=Sheet1!B4914,1,0)</f>
        <v>1</v>
      </c>
    </row>
    <row r="4915" spans="1:2" x14ac:dyDescent="0.2">
      <c r="A4915" t="s">
        <v>5</v>
      </c>
      <c r="B4915">
        <f>IF(A4915=Sheet1!B4915,1,0)</f>
        <v>1</v>
      </c>
    </row>
    <row r="4916" spans="1:2" x14ac:dyDescent="0.2">
      <c r="A4916" t="s">
        <v>5</v>
      </c>
      <c r="B4916">
        <f>IF(A4916=Sheet1!B4916,1,0)</f>
        <v>1</v>
      </c>
    </row>
    <row r="4917" spans="1:2" x14ac:dyDescent="0.2">
      <c r="A4917" t="s">
        <v>5</v>
      </c>
      <c r="B4917">
        <f>IF(A4917=Sheet1!B4917,1,0)</f>
        <v>1</v>
      </c>
    </row>
    <row r="4918" spans="1:2" x14ac:dyDescent="0.2">
      <c r="A4918" t="s">
        <v>5</v>
      </c>
      <c r="B4918">
        <f>IF(A4918=Sheet1!B4918,1,0)</f>
        <v>1</v>
      </c>
    </row>
    <row r="4919" spans="1:2" x14ac:dyDescent="0.2">
      <c r="A4919" t="s">
        <v>5</v>
      </c>
      <c r="B4919">
        <f>IF(A4919=Sheet1!B4919,1,0)</f>
        <v>0</v>
      </c>
    </row>
    <row r="4920" spans="1:2" x14ac:dyDescent="0.2">
      <c r="A4920" t="s">
        <v>6</v>
      </c>
      <c r="B4920">
        <f>IF(A4920=Sheet1!B4920,1,0)</f>
        <v>0</v>
      </c>
    </row>
    <row r="4921" spans="1:2" x14ac:dyDescent="0.2">
      <c r="A4921" t="s">
        <v>5</v>
      </c>
      <c r="B4921">
        <f>IF(A4921=Sheet1!B4921,1,0)</f>
        <v>1</v>
      </c>
    </row>
    <row r="4922" spans="1:2" x14ac:dyDescent="0.2">
      <c r="A4922" t="s">
        <v>6</v>
      </c>
      <c r="B4922">
        <f>IF(A4922=Sheet1!B4922,1,0)</f>
        <v>1</v>
      </c>
    </row>
    <row r="4923" spans="1:2" x14ac:dyDescent="0.2">
      <c r="A4923" t="s">
        <v>5</v>
      </c>
      <c r="B4923">
        <f>IF(A4923=Sheet1!B4923,1,0)</f>
        <v>1</v>
      </c>
    </row>
    <row r="4924" spans="1:2" x14ac:dyDescent="0.2">
      <c r="A4924" t="s">
        <v>5</v>
      </c>
      <c r="B4924">
        <f>IF(A4924=Sheet1!B4924,1,0)</f>
        <v>1</v>
      </c>
    </row>
    <row r="4925" spans="1:2" x14ac:dyDescent="0.2">
      <c r="A4925" t="s">
        <v>5</v>
      </c>
      <c r="B4925">
        <f>IF(A4925=Sheet1!B4925,1,0)</f>
        <v>1</v>
      </c>
    </row>
    <row r="4926" spans="1:2" x14ac:dyDescent="0.2">
      <c r="A4926" t="s">
        <v>6</v>
      </c>
      <c r="B4926">
        <f>IF(A4926=Sheet1!B4926,1,0)</f>
        <v>0</v>
      </c>
    </row>
    <row r="4927" spans="1:2" x14ac:dyDescent="0.2">
      <c r="A4927" t="s">
        <v>5</v>
      </c>
      <c r="B4927">
        <f>IF(A4927=Sheet1!B4927,1,0)</f>
        <v>1</v>
      </c>
    </row>
    <row r="4928" spans="1:2" x14ac:dyDescent="0.2">
      <c r="A4928" t="s">
        <v>5</v>
      </c>
      <c r="B4928">
        <f>IF(A4928=Sheet1!B4928,1,0)</f>
        <v>1</v>
      </c>
    </row>
    <row r="4929" spans="1:2" x14ac:dyDescent="0.2">
      <c r="A4929" t="s">
        <v>5</v>
      </c>
      <c r="B4929">
        <f>IF(A4929=Sheet1!B4929,1,0)</f>
        <v>1</v>
      </c>
    </row>
    <row r="4930" spans="1:2" x14ac:dyDescent="0.2">
      <c r="A4930" t="s">
        <v>5</v>
      </c>
      <c r="B4930">
        <f>IF(A4930=Sheet1!B4930,1,0)</f>
        <v>1</v>
      </c>
    </row>
    <row r="4931" spans="1:2" x14ac:dyDescent="0.2">
      <c r="A4931" t="s">
        <v>5</v>
      </c>
      <c r="B4931">
        <f>IF(A4931=Sheet1!B4931,1,0)</f>
        <v>1</v>
      </c>
    </row>
    <row r="4932" spans="1:2" x14ac:dyDescent="0.2">
      <c r="A4932" t="s">
        <v>5</v>
      </c>
      <c r="B4932">
        <f>IF(A4932=Sheet1!B4932,1,0)</f>
        <v>1</v>
      </c>
    </row>
    <row r="4933" spans="1:2" x14ac:dyDescent="0.2">
      <c r="A4933" t="s">
        <v>5</v>
      </c>
      <c r="B4933">
        <f>IF(A4933=Sheet1!B4933,1,0)</f>
        <v>1</v>
      </c>
    </row>
    <row r="4934" spans="1:2" x14ac:dyDescent="0.2">
      <c r="A4934" t="s">
        <v>5</v>
      </c>
      <c r="B4934">
        <f>IF(A4934=Sheet1!B4934,1,0)</f>
        <v>1</v>
      </c>
    </row>
    <row r="4935" spans="1:2" x14ac:dyDescent="0.2">
      <c r="A4935" t="s">
        <v>5</v>
      </c>
      <c r="B4935">
        <f>IF(A4935=Sheet1!B4935,1,0)</f>
        <v>0</v>
      </c>
    </row>
    <row r="4936" spans="1:2" x14ac:dyDescent="0.2">
      <c r="A4936" t="s">
        <v>5</v>
      </c>
      <c r="B4936">
        <f>IF(A4936=Sheet1!B4936,1,0)</f>
        <v>1</v>
      </c>
    </row>
    <row r="4937" spans="1:2" x14ac:dyDescent="0.2">
      <c r="A4937" t="s">
        <v>5</v>
      </c>
      <c r="B4937">
        <f>IF(A4937=Sheet1!B4937,1,0)</f>
        <v>1</v>
      </c>
    </row>
    <row r="4938" spans="1:2" x14ac:dyDescent="0.2">
      <c r="A4938" t="s">
        <v>5</v>
      </c>
      <c r="B4938">
        <f>IF(A4938=Sheet1!B4938,1,0)</f>
        <v>1</v>
      </c>
    </row>
    <row r="4939" spans="1:2" x14ac:dyDescent="0.2">
      <c r="A4939" t="s">
        <v>5</v>
      </c>
      <c r="B4939">
        <f>IF(A4939=Sheet1!B4939,1,0)</f>
        <v>1</v>
      </c>
    </row>
    <row r="4940" spans="1:2" x14ac:dyDescent="0.2">
      <c r="A4940" t="s">
        <v>5</v>
      </c>
      <c r="B4940">
        <f>IF(A4940=Sheet1!B4940,1,0)</f>
        <v>0</v>
      </c>
    </row>
    <row r="4941" spans="1:2" x14ac:dyDescent="0.2">
      <c r="A4941" t="s">
        <v>5</v>
      </c>
      <c r="B4941">
        <f>IF(A4941=Sheet1!B4941,1,0)</f>
        <v>1</v>
      </c>
    </row>
    <row r="4942" spans="1:2" x14ac:dyDescent="0.2">
      <c r="A4942" t="s">
        <v>5</v>
      </c>
      <c r="B4942">
        <f>IF(A4942=Sheet1!B4942,1,0)</f>
        <v>1</v>
      </c>
    </row>
    <row r="4943" spans="1:2" x14ac:dyDescent="0.2">
      <c r="A4943" t="s">
        <v>5</v>
      </c>
      <c r="B4943">
        <f>IF(A4943=Sheet1!B4943,1,0)</f>
        <v>1</v>
      </c>
    </row>
    <row r="4944" spans="1:2" x14ac:dyDescent="0.2">
      <c r="A4944" t="s">
        <v>5</v>
      </c>
      <c r="B4944">
        <f>IF(A4944=Sheet1!B4944,1,0)</f>
        <v>1</v>
      </c>
    </row>
    <row r="4945" spans="1:2" x14ac:dyDescent="0.2">
      <c r="A4945" t="s">
        <v>6</v>
      </c>
      <c r="B4945">
        <f>IF(A4945=Sheet1!B4945,1,0)</f>
        <v>1</v>
      </c>
    </row>
    <row r="4946" spans="1:2" x14ac:dyDescent="0.2">
      <c r="A4946" t="s">
        <v>5</v>
      </c>
      <c r="B4946">
        <f>IF(A4946=Sheet1!B4946,1,0)</f>
        <v>1</v>
      </c>
    </row>
    <row r="4947" spans="1:2" x14ac:dyDescent="0.2">
      <c r="A4947" t="s">
        <v>5</v>
      </c>
      <c r="B4947">
        <f>IF(A4947=Sheet1!B4947,1,0)</f>
        <v>1</v>
      </c>
    </row>
    <row r="4948" spans="1:2" x14ac:dyDescent="0.2">
      <c r="A4948" t="s">
        <v>5</v>
      </c>
      <c r="B4948">
        <f>IF(A4948=Sheet1!B4948,1,0)</f>
        <v>1</v>
      </c>
    </row>
    <row r="4949" spans="1:2" x14ac:dyDescent="0.2">
      <c r="A4949" t="s">
        <v>6</v>
      </c>
      <c r="B4949">
        <f>IF(A4949=Sheet1!B4949,1,0)</f>
        <v>1</v>
      </c>
    </row>
    <row r="4950" spans="1:2" x14ac:dyDescent="0.2">
      <c r="A4950" t="s">
        <v>5</v>
      </c>
      <c r="B4950">
        <f>IF(A4950=Sheet1!B4950,1,0)</f>
        <v>1</v>
      </c>
    </row>
    <row r="4951" spans="1:2" x14ac:dyDescent="0.2">
      <c r="A4951" t="s">
        <v>5</v>
      </c>
      <c r="B4951">
        <f>IF(A4951=Sheet1!B4951,1,0)</f>
        <v>1</v>
      </c>
    </row>
    <row r="4952" spans="1:2" x14ac:dyDescent="0.2">
      <c r="A4952" t="s">
        <v>5</v>
      </c>
      <c r="B4952">
        <f>IF(A4952=Sheet1!B4952,1,0)</f>
        <v>1</v>
      </c>
    </row>
    <row r="4953" spans="1:2" x14ac:dyDescent="0.2">
      <c r="A4953" t="s">
        <v>5</v>
      </c>
      <c r="B4953">
        <f>IF(A4953=Sheet1!B4953,1,0)</f>
        <v>1</v>
      </c>
    </row>
    <row r="4954" spans="1:2" x14ac:dyDescent="0.2">
      <c r="A4954" t="s">
        <v>5</v>
      </c>
      <c r="B4954">
        <f>IF(A4954=Sheet1!B4954,1,0)</f>
        <v>1</v>
      </c>
    </row>
    <row r="4955" spans="1:2" x14ac:dyDescent="0.2">
      <c r="A4955" t="s">
        <v>5</v>
      </c>
      <c r="B4955">
        <f>IF(A4955=Sheet1!B4955,1,0)</f>
        <v>1</v>
      </c>
    </row>
    <row r="4956" spans="1:2" x14ac:dyDescent="0.2">
      <c r="A4956" t="s">
        <v>6</v>
      </c>
      <c r="B4956">
        <f>IF(A4956=Sheet1!B4956,1,0)</f>
        <v>0</v>
      </c>
    </row>
    <row r="4957" spans="1:2" x14ac:dyDescent="0.2">
      <c r="A4957" t="s">
        <v>5</v>
      </c>
      <c r="B4957">
        <f>IF(A4957=Sheet1!B4957,1,0)</f>
        <v>1</v>
      </c>
    </row>
    <row r="4958" spans="1:2" x14ac:dyDescent="0.2">
      <c r="A4958" t="s">
        <v>5</v>
      </c>
      <c r="B4958">
        <f>IF(A4958=Sheet1!B4958,1,0)</f>
        <v>1</v>
      </c>
    </row>
    <row r="4959" spans="1:2" x14ac:dyDescent="0.2">
      <c r="A4959" t="s">
        <v>5</v>
      </c>
      <c r="B4959">
        <f>IF(A4959=Sheet1!B4959,1,0)</f>
        <v>1</v>
      </c>
    </row>
    <row r="4960" spans="1:2" x14ac:dyDescent="0.2">
      <c r="A4960" t="s">
        <v>5</v>
      </c>
      <c r="B4960">
        <f>IF(A4960=Sheet1!B4960,1,0)</f>
        <v>1</v>
      </c>
    </row>
    <row r="4961" spans="1:2" x14ac:dyDescent="0.2">
      <c r="A4961" t="s">
        <v>5</v>
      </c>
      <c r="B4961">
        <f>IF(A4961=Sheet1!B4961,1,0)</f>
        <v>1</v>
      </c>
    </row>
    <row r="4962" spans="1:2" x14ac:dyDescent="0.2">
      <c r="A4962" t="s">
        <v>5</v>
      </c>
      <c r="B4962">
        <f>IF(A4962=Sheet1!B4962,1,0)</f>
        <v>1</v>
      </c>
    </row>
    <row r="4963" spans="1:2" x14ac:dyDescent="0.2">
      <c r="A4963" t="s">
        <v>5</v>
      </c>
      <c r="B4963">
        <f>IF(A4963=Sheet1!B4963,1,0)</f>
        <v>1</v>
      </c>
    </row>
    <row r="4964" spans="1:2" x14ac:dyDescent="0.2">
      <c r="A4964" t="s">
        <v>5</v>
      </c>
      <c r="B4964">
        <f>IF(A4964=Sheet1!B4964,1,0)</f>
        <v>1</v>
      </c>
    </row>
    <row r="4965" spans="1:2" x14ac:dyDescent="0.2">
      <c r="A4965" t="s">
        <v>5</v>
      </c>
      <c r="B4965">
        <f>IF(A4965=Sheet1!B4965,1,0)</f>
        <v>1</v>
      </c>
    </row>
    <row r="4966" spans="1:2" x14ac:dyDescent="0.2">
      <c r="A4966" t="s">
        <v>5</v>
      </c>
      <c r="B4966">
        <f>IF(A4966=Sheet1!B4966,1,0)</f>
        <v>1</v>
      </c>
    </row>
    <row r="4967" spans="1:2" x14ac:dyDescent="0.2">
      <c r="A4967" t="s">
        <v>5</v>
      </c>
      <c r="B4967">
        <f>IF(A4967=Sheet1!B4967,1,0)</f>
        <v>1</v>
      </c>
    </row>
    <row r="4968" spans="1:2" x14ac:dyDescent="0.2">
      <c r="A4968" t="s">
        <v>5</v>
      </c>
      <c r="B4968">
        <f>IF(A4968=Sheet1!B4968,1,0)</f>
        <v>1</v>
      </c>
    </row>
    <row r="4969" spans="1:2" x14ac:dyDescent="0.2">
      <c r="A4969" t="s">
        <v>5</v>
      </c>
      <c r="B4969">
        <f>IF(A4969=Sheet1!B4969,1,0)</f>
        <v>1</v>
      </c>
    </row>
    <row r="4970" spans="1:2" x14ac:dyDescent="0.2">
      <c r="A4970" t="s">
        <v>5</v>
      </c>
      <c r="B4970">
        <f>IF(A4970=Sheet1!B4970,1,0)</f>
        <v>1</v>
      </c>
    </row>
    <row r="4971" spans="1:2" x14ac:dyDescent="0.2">
      <c r="A4971" t="s">
        <v>5</v>
      </c>
      <c r="B4971">
        <f>IF(A4971=Sheet1!B4971,1,0)</f>
        <v>1</v>
      </c>
    </row>
    <row r="4972" spans="1:2" x14ac:dyDescent="0.2">
      <c r="A4972" t="s">
        <v>5</v>
      </c>
      <c r="B4972">
        <f>IF(A4972=Sheet1!B4972,1,0)</f>
        <v>1</v>
      </c>
    </row>
    <row r="4973" spans="1:2" x14ac:dyDescent="0.2">
      <c r="A4973" t="s">
        <v>5</v>
      </c>
      <c r="B4973">
        <f>IF(A4973=Sheet1!B4973,1,0)</f>
        <v>1</v>
      </c>
    </row>
    <row r="4974" spans="1:2" x14ac:dyDescent="0.2">
      <c r="A4974" t="s">
        <v>5</v>
      </c>
      <c r="B4974">
        <f>IF(A4974=Sheet1!B4974,1,0)</f>
        <v>1</v>
      </c>
    </row>
    <row r="4975" spans="1:2" x14ac:dyDescent="0.2">
      <c r="A4975" t="s">
        <v>5</v>
      </c>
      <c r="B4975">
        <f>IF(A4975=Sheet1!B4975,1,0)</f>
        <v>1</v>
      </c>
    </row>
    <row r="4976" spans="1:2" x14ac:dyDescent="0.2">
      <c r="A4976" t="s">
        <v>5</v>
      </c>
      <c r="B4976">
        <f>IF(A4976=Sheet1!B4976,1,0)</f>
        <v>1</v>
      </c>
    </row>
    <row r="4977" spans="1:2" x14ac:dyDescent="0.2">
      <c r="A4977" t="s">
        <v>5</v>
      </c>
      <c r="B4977">
        <f>IF(A4977=Sheet1!B4977,1,0)</f>
        <v>1</v>
      </c>
    </row>
    <row r="4978" spans="1:2" x14ac:dyDescent="0.2">
      <c r="A4978" t="s">
        <v>5</v>
      </c>
      <c r="B4978">
        <f>IF(A4978=Sheet1!B4978,1,0)</f>
        <v>1</v>
      </c>
    </row>
    <row r="4979" spans="1:2" x14ac:dyDescent="0.2">
      <c r="A4979" t="s">
        <v>5</v>
      </c>
      <c r="B4979">
        <f>IF(A4979=Sheet1!B4979,1,0)</f>
        <v>1</v>
      </c>
    </row>
    <row r="4980" spans="1:2" x14ac:dyDescent="0.2">
      <c r="A4980" t="s">
        <v>6</v>
      </c>
      <c r="B4980">
        <f>IF(A4980=Sheet1!B4980,1,0)</f>
        <v>1</v>
      </c>
    </row>
    <row r="4981" spans="1:2" x14ac:dyDescent="0.2">
      <c r="A4981" t="s">
        <v>5</v>
      </c>
      <c r="B4981">
        <f>IF(A4981=Sheet1!B4981,1,0)</f>
        <v>1</v>
      </c>
    </row>
    <row r="4982" spans="1:2" x14ac:dyDescent="0.2">
      <c r="A4982" t="s">
        <v>5</v>
      </c>
      <c r="B4982">
        <f>IF(A4982=Sheet1!B4982,1,0)</f>
        <v>1</v>
      </c>
    </row>
    <row r="4983" spans="1:2" x14ac:dyDescent="0.2">
      <c r="A4983" t="s">
        <v>6</v>
      </c>
      <c r="B4983">
        <f>IF(A4983=Sheet1!B4983,1,0)</f>
        <v>0</v>
      </c>
    </row>
    <row r="4984" spans="1:2" x14ac:dyDescent="0.2">
      <c r="A4984" t="s">
        <v>5</v>
      </c>
      <c r="B4984">
        <f>IF(A4984=Sheet1!B4984,1,0)</f>
        <v>1</v>
      </c>
    </row>
    <row r="4985" spans="1:2" x14ac:dyDescent="0.2">
      <c r="A4985" t="s">
        <v>5</v>
      </c>
      <c r="B4985">
        <f>IF(A4985=Sheet1!B4985,1,0)</f>
        <v>1</v>
      </c>
    </row>
    <row r="4986" spans="1:2" x14ac:dyDescent="0.2">
      <c r="A4986" t="s">
        <v>6</v>
      </c>
      <c r="B4986">
        <f>IF(A4986=Sheet1!B4986,1,0)</f>
        <v>1</v>
      </c>
    </row>
    <row r="4987" spans="1:2" x14ac:dyDescent="0.2">
      <c r="A4987" t="s">
        <v>5</v>
      </c>
      <c r="B4987">
        <f>IF(A4987=Sheet1!B4987,1,0)</f>
        <v>1</v>
      </c>
    </row>
    <row r="4988" spans="1:2" x14ac:dyDescent="0.2">
      <c r="A4988" t="s">
        <v>5</v>
      </c>
      <c r="B4988">
        <f>IF(A4988=Sheet1!B4988,1,0)</f>
        <v>1</v>
      </c>
    </row>
    <row r="4989" spans="1:2" x14ac:dyDescent="0.2">
      <c r="A4989" t="s">
        <v>5</v>
      </c>
      <c r="B4989">
        <f>IF(A4989=Sheet1!B4989,1,0)</f>
        <v>1</v>
      </c>
    </row>
    <row r="4990" spans="1:2" x14ac:dyDescent="0.2">
      <c r="A4990" t="s">
        <v>5</v>
      </c>
      <c r="B4990">
        <f>IF(A4990=Sheet1!B4990,1,0)</f>
        <v>1</v>
      </c>
    </row>
    <row r="4991" spans="1:2" x14ac:dyDescent="0.2">
      <c r="A4991" t="s">
        <v>5</v>
      </c>
      <c r="B4991">
        <f>IF(A4991=Sheet1!B4991,1,0)</f>
        <v>1</v>
      </c>
    </row>
    <row r="4992" spans="1:2" x14ac:dyDescent="0.2">
      <c r="A4992" t="s">
        <v>5</v>
      </c>
      <c r="B4992">
        <f>IF(A4992=Sheet1!B4992,1,0)</f>
        <v>1</v>
      </c>
    </row>
    <row r="4993" spans="1:2" x14ac:dyDescent="0.2">
      <c r="A4993" t="s">
        <v>5</v>
      </c>
      <c r="B4993">
        <f>IF(A4993=Sheet1!B4993,1,0)</f>
        <v>1</v>
      </c>
    </row>
    <row r="4994" spans="1:2" x14ac:dyDescent="0.2">
      <c r="A4994" t="s">
        <v>5</v>
      </c>
      <c r="B4994">
        <f>IF(A4994=Sheet1!B4994,1,0)</f>
        <v>1</v>
      </c>
    </row>
    <row r="4995" spans="1:2" x14ac:dyDescent="0.2">
      <c r="A4995" t="s">
        <v>5</v>
      </c>
      <c r="B4995">
        <f>IF(A4995=Sheet1!B4995,1,0)</f>
        <v>1</v>
      </c>
    </row>
    <row r="4996" spans="1:2" x14ac:dyDescent="0.2">
      <c r="A4996" t="s">
        <v>5</v>
      </c>
      <c r="B4996">
        <f>IF(A4996=Sheet1!B4996,1,0)</f>
        <v>1</v>
      </c>
    </row>
    <row r="4997" spans="1:2" x14ac:dyDescent="0.2">
      <c r="A4997" t="s">
        <v>5</v>
      </c>
      <c r="B4997">
        <f>IF(A4997=Sheet1!B4997,1,0)</f>
        <v>1</v>
      </c>
    </row>
    <row r="4998" spans="1:2" x14ac:dyDescent="0.2">
      <c r="A4998" t="s">
        <v>6</v>
      </c>
      <c r="B4998">
        <f>IF(A4998=Sheet1!B4998,1,0)</f>
        <v>1</v>
      </c>
    </row>
    <row r="4999" spans="1:2" x14ac:dyDescent="0.2">
      <c r="A4999" t="s">
        <v>6</v>
      </c>
      <c r="B4999">
        <f>IF(A4999=Sheet1!B4999,1,0)</f>
        <v>1</v>
      </c>
    </row>
    <row r="5000" spans="1:2" x14ac:dyDescent="0.2">
      <c r="A5000" t="s">
        <v>5</v>
      </c>
      <c r="B5000">
        <f>IF(A5000=Sheet1!B5000,1,0)</f>
        <v>1</v>
      </c>
    </row>
    <row r="5001" spans="1:2" x14ac:dyDescent="0.2">
      <c r="A5001" t="s">
        <v>5</v>
      </c>
      <c r="B5001">
        <f>IF(A5001=Sheet1!B5001,1,0)</f>
        <v>1</v>
      </c>
    </row>
    <row r="5002" spans="1:2" x14ac:dyDescent="0.2">
      <c r="A5002" t="s">
        <v>5</v>
      </c>
      <c r="B5002">
        <f>IF(A5002=Sheet1!B5002,1,0)</f>
        <v>1</v>
      </c>
    </row>
    <row r="5003" spans="1:2" x14ac:dyDescent="0.2">
      <c r="A5003" t="s">
        <v>5</v>
      </c>
      <c r="B5003">
        <f>IF(A5003=Sheet1!B5003,1,0)</f>
        <v>1</v>
      </c>
    </row>
    <row r="5004" spans="1:2" x14ac:dyDescent="0.2">
      <c r="A5004" t="s">
        <v>5</v>
      </c>
      <c r="B5004">
        <f>IF(A5004=Sheet1!B5004,1,0)</f>
        <v>1</v>
      </c>
    </row>
    <row r="5005" spans="1:2" x14ac:dyDescent="0.2">
      <c r="A5005" t="s">
        <v>5</v>
      </c>
      <c r="B5005">
        <f>IF(A5005=Sheet1!B5005,1,0)</f>
        <v>1</v>
      </c>
    </row>
    <row r="5006" spans="1:2" x14ac:dyDescent="0.2">
      <c r="A5006" t="s">
        <v>5</v>
      </c>
      <c r="B5006">
        <f>IF(A5006=Sheet1!B5006,1,0)</f>
        <v>1</v>
      </c>
    </row>
    <row r="5007" spans="1:2" x14ac:dyDescent="0.2">
      <c r="A5007" t="s">
        <v>5</v>
      </c>
      <c r="B5007">
        <f>IF(A5007=Sheet1!B5007,1,0)</f>
        <v>1</v>
      </c>
    </row>
    <row r="5008" spans="1:2" x14ac:dyDescent="0.2">
      <c r="A5008" t="s">
        <v>5</v>
      </c>
      <c r="B5008">
        <f>IF(A5008=Sheet1!B5008,1,0)</f>
        <v>1</v>
      </c>
    </row>
    <row r="5009" spans="1:2" x14ac:dyDescent="0.2">
      <c r="A5009" t="s">
        <v>5</v>
      </c>
      <c r="B5009">
        <f>IF(A5009=Sheet1!B5009,1,0)</f>
        <v>1</v>
      </c>
    </row>
    <row r="5010" spans="1:2" x14ac:dyDescent="0.2">
      <c r="A5010" t="s">
        <v>5</v>
      </c>
      <c r="B5010">
        <f>IF(A5010=Sheet1!B5010,1,0)</f>
        <v>1</v>
      </c>
    </row>
    <row r="5011" spans="1:2" x14ac:dyDescent="0.2">
      <c r="A5011" t="s">
        <v>5</v>
      </c>
      <c r="B5011">
        <f>IF(A5011=Sheet1!B5011,1,0)</f>
        <v>1</v>
      </c>
    </row>
    <row r="5012" spans="1:2" x14ac:dyDescent="0.2">
      <c r="A5012" t="s">
        <v>5</v>
      </c>
      <c r="B5012">
        <f>IF(A5012=Sheet1!B5012,1,0)</f>
        <v>1</v>
      </c>
    </row>
    <row r="5013" spans="1:2" x14ac:dyDescent="0.2">
      <c r="A5013" t="s">
        <v>6</v>
      </c>
      <c r="B5013">
        <f>IF(A5013=Sheet1!B5013,1,0)</f>
        <v>0</v>
      </c>
    </row>
    <row r="5014" spans="1:2" x14ac:dyDescent="0.2">
      <c r="A5014" t="s">
        <v>5</v>
      </c>
      <c r="B5014">
        <f>IF(A5014=Sheet1!B5014,1,0)</f>
        <v>1</v>
      </c>
    </row>
    <row r="5015" spans="1:2" x14ac:dyDescent="0.2">
      <c r="A5015" t="s">
        <v>5</v>
      </c>
      <c r="B5015">
        <f>IF(A5015=Sheet1!B5015,1,0)</f>
        <v>1</v>
      </c>
    </row>
    <row r="5016" spans="1:2" x14ac:dyDescent="0.2">
      <c r="A5016" t="s">
        <v>5</v>
      </c>
      <c r="B5016">
        <f>IF(A5016=Sheet1!B5016,1,0)</f>
        <v>1</v>
      </c>
    </row>
    <row r="5017" spans="1:2" x14ac:dyDescent="0.2">
      <c r="A5017" t="s">
        <v>5</v>
      </c>
      <c r="B5017">
        <f>IF(A5017=Sheet1!B5017,1,0)</f>
        <v>1</v>
      </c>
    </row>
    <row r="5018" spans="1:2" x14ac:dyDescent="0.2">
      <c r="A5018" t="s">
        <v>5</v>
      </c>
      <c r="B5018">
        <f>IF(A5018=Sheet1!B5018,1,0)</f>
        <v>0</v>
      </c>
    </row>
    <row r="5019" spans="1:2" x14ac:dyDescent="0.2">
      <c r="A5019" t="s">
        <v>5</v>
      </c>
      <c r="B5019">
        <f>IF(A5019=Sheet1!B5019,1,0)</f>
        <v>1</v>
      </c>
    </row>
    <row r="5020" spans="1:2" x14ac:dyDescent="0.2">
      <c r="A5020" t="s">
        <v>5</v>
      </c>
      <c r="B5020">
        <f>IF(A5020=Sheet1!B5020,1,0)</f>
        <v>1</v>
      </c>
    </row>
    <row r="5021" spans="1:2" x14ac:dyDescent="0.2">
      <c r="A5021" t="s">
        <v>5</v>
      </c>
      <c r="B5021">
        <f>IF(A5021=Sheet1!B5021,1,0)</f>
        <v>1</v>
      </c>
    </row>
    <row r="5022" spans="1:2" x14ac:dyDescent="0.2">
      <c r="A5022" t="s">
        <v>5</v>
      </c>
      <c r="B5022">
        <f>IF(A5022=Sheet1!B5022,1,0)</f>
        <v>1</v>
      </c>
    </row>
    <row r="5023" spans="1:2" x14ac:dyDescent="0.2">
      <c r="A5023" t="s">
        <v>5</v>
      </c>
      <c r="B5023">
        <f>IF(A5023=Sheet1!B5023,1,0)</f>
        <v>1</v>
      </c>
    </row>
    <row r="5024" spans="1:2" x14ac:dyDescent="0.2">
      <c r="A5024" t="s">
        <v>5</v>
      </c>
      <c r="B5024">
        <f>IF(A5024=Sheet1!B5024,1,0)</f>
        <v>1</v>
      </c>
    </row>
    <row r="5025" spans="1:2" x14ac:dyDescent="0.2">
      <c r="A5025" t="s">
        <v>5</v>
      </c>
      <c r="B5025">
        <f>IF(A5025=Sheet1!B5025,1,0)</f>
        <v>1</v>
      </c>
    </row>
    <row r="5026" spans="1:2" x14ac:dyDescent="0.2">
      <c r="A5026" t="s">
        <v>5</v>
      </c>
      <c r="B5026">
        <f>IF(A5026=Sheet1!B5026,1,0)</f>
        <v>1</v>
      </c>
    </row>
    <row r="5027" spans="1:2" x14ac:dyDescent="0.2">
      <c r="A5027" t="s">
        <v>5</v>
      </c>
      <c r="B5027">
        <f>IF(A5027=Sheet1!B5027,1,0)</f>
        <v>1</v>
      </c>
    </row>
    <row r="5028" spans="1:2" x14ac:dyDescent="0.2">
      <c r="A5028" t="s">
        <v>5</v>
      </c>
      <c r="B5028">
        <f>IF(A5028=Sheet1!B5028,1,0)</f>
        <v>1</v>
      </c>
    </row>
    <row r="5029" spans="1:2" x14ac:dyDescent="0.2">
      <c r="A5029" t="s">
        <v>5</v>
      </c>
      <c r="B5029">
        <f>IF(A5029=Sheet1!B5029,1,0)</f>
        <v>1</v>
      </c>
    </row>
    <row r="5030" spans="1:2" x14ac:dyDescent="0.2">
      <c r="A5030" t="s">
        <v>5</v>
      </c>
      <c r="B5030">
        <f>IF(A5030=Sheet1!B5030,1,0)</f>
        <v>1</v>
      </c>
    </row>
    <row r="5031" spans="1:2" x14ac:dyDescent="0.2">
      <c r="A5031" t="s">
        <v>5</v>
      </c>
      <c r="B5031">
        <f>IF(A5031=Sheet1!B5031,1,0)</f>
        <v>1</v>
      </c>
    </row>
    <row r="5032" spans="1:2" x14ac:dyDescent="0.2">
      <c r="A5032" t="s">
        <v>5</v>
      </c>
      <c r="B5032">
        <f>IF(A5032=Sheet1!B5032,1,0)</f>
        <v>1</v>
      </c>
    </row>
    <row r="5033" spans="1:2" x14ac:dyDescent="0.2">
      <c r="A5033" t="s">
        <v>5</v>
      </c>
      <c r="B5033">
        <f>IF(A5033=Sheet1!B5033,1,0)</f>
        <v>1</v>
      </c>
    </row>
    <row r="5034" spans="1:2" x14ac:dyDescent="0.2">
      <c r="A5034" t="s">
        <v>5</v>
      </c>
      <c r="B5034">
        <f>IF(A5034=Sheet1!B5034,1,0)</f>
        <v>1</v>
      </c>
    </row>
    <row r="5035" spans="1:2" x14ac:dyDescent="0.2">
      <c r="A5035" t="s">
        <v>5</v>
      </c>
      <c r="B5035">
        <f>IF(A5035=Sheet1!B5035,1,0)</f>
        <v>1</v>
      </c>
    </row>
    <row r="5036" spans="1:2" x14ac:dyDescent="0.2">
      <c r="A5036" t="s">
        <v>5</v>
      </c>
      <c r="B5036">
        <f>IF(A5036=Sheet1!B5036,1,0)</f>
        <v>1</v>
      </c>
    </row>
    <row r="5037" spans="1:2" x14ac:dyDescent="0.2">
      <c r="A5037" t="s">
        <v>5</v>
      </c>
      <c r="B5037">
        <f>IF(A5037=Sheet1!B5037,1,0)</f>
        <v>1</v>
      </c>
    </row>
    <row r="5038" spans="1:2" x14ac:dyDescent="0.2">
      <c r="A5038" t="s">
        <v>5</v>
      </c>
      <c r="B5038">
        <f>IF(A5038=Sheet1!B5038,1,0)</f>
        <v>1</v>
      </c>
    </row>
    <row r="5039" spans="1:2" x14ac:dyDescent="0.2">
      <c r="A5039" t="s">
        <v>5</v>
      </c>
      <c r="B5039">
        <f>IF(A5039=Sheet1!B5039,1,0)</f>
        <v>1</v>
      </c>
    </row>
    <row r="5040" spans="1:2" x14ac:dyDescent="0.2">
      <c r="A5040" t="s">
        <v>5</v>
      </c>
      <c r="B5040">
        <f>IF(A5040=Sheet1!B5040,1,0)</f>
        <v>1</v>
      </c>
    </row>
    <row r="5041" spans="1:2" x14ac:dyDescent="0.2">
      <c r="A5041" t="s">
        <v>5</v>
      </c>
      <c r="B5041">
        <f>IF(A5041=Sheet1!B5041,1,0)</f>
        <v>1</v>
      </c>
    </row>
    <row r="5042" spans="1:2" x14ac:dyDescent="0.2">
      <c r="A5042" t="s">
        <v>5</v>
      </c>
      <c r="B5042">
        <f>IF(A5042=Sheet1!B5042,1,0)</f>
        <v>1</v>
      </c>
    </row>
    <row r="5043" spans="1:2" x14ac:dyDescent="0.2">
      <c r="A5043" t="s">
        <v>5</v>
      </c>
      <c r="B5043">
        <f>IF(A5043=Sheet1!B5043,1,0)</f>
        <v>1</v>
      </c>
    </row>
    <row r="5044" spans="1:2" x14ac:dyDescent="0.2">
      <c r="A5044" t="s">
        <v>5</v>
      </c>
      <c r="B5044">
        <f>IF(A5044=Sheet1!B5044,1,0)</f>
        <v>1</v>
      </c>
    </row>
    <row r="5045" spans="1:2" x14ac:dyDescent="0.2">
      <c r="A5045" t="s">
        <v>5</v>
      </c>
      <c r="B5045">
        <f>IF(A5045=Sheet1!B5045,1,0)</f>
        <v>1</v>
      </c>
    </row>
    <row r="5046" spans="1:2" x14ac:dyDescent="0.2">
      <c r="A5046" t="s">
        <v>5</v>
      </c>
      <c r="B5046">
        <f>IF(A5046=Sheet1!B5046,1,0)</f>
        <v>1</v>
      </c>
    </row>
    <row r="5047" spans="1:2" x14ac:dyDescent="0.2">
      <c r="A5047" t="s">
        <v>5</v>
      </c>
      <c r="B5047">
        <f>IF(A5047=Sheet1!B5047,1,0)</f>
        <v>1</v>
      </c>
    </row>
    <row r="5048" spans="1:2" x14ac:dyDescent="0.2">
      <c r="A5048" t="s">
        <v>6</v>
      </c>
      <c r="B5048">
        <f>IF(A5048=Sheet1!B5048,1,0)</f>
        <v>1</v>
      </c>
    </row>
    <row r="5049" spans="1:2" x14ac:dyDescent="0.2">
      <c r="A5049" t="s">
        <v>5</v>
      </c>
      <c r="B5049">
        <f>IF(A5049=Sheet1!B5049,1,0)</f>
        <v>1</v>
      </c>
    </row>
    <row r="5050" spans="1:2" x14ac:dyDescent="0.2">
      <c r="A5050" t="s">
        <v>5</v>
      </c>
      <c r="B5050">
        <f>IF(A5050=Sheet1!B5050,1,0)</f>
        <v>1</v>
      </c>
    </row>
    <row r="5051" spans="1:2" x14ac:dyDescent="0.2">
      <c r="A5051" t="s">
        <v>5</v>
      </c>
      <c r="B5051">
        <f>IF(A5051=Sheet1!B5051,1,0)</f>
        <v>1</v>
      </c>
    </row>
    <row r="5052" spans="1:2" x14ac:dyDescent="0.2">
      <c r="A5052" t="s">
        <v>5</v>
      </c>
      <c r="B5052">
        <f>IF(A5052=Sheet1!B5052,1,0)</f>
        <v>1</v>
      </c>
    </row>
    <row r="5053" spans="1:2" x14ac:dyDescent="0.2">
      <c r="A5053" t="s">
        <v>5</v>
      </c>
      <c r="B5053">
        <f>IF(A5053=Sheet1!B5053,1,0)</f>
        <v>0</v>
      </c>
    </row>
    <row r="5054" spans="1:2" x14ac:dyDescent="0.2">
      <c r="A5054" t="s">
        <v>5</v>
      </c>
      <c r="B5054">
        <f>IF(A5054=Sheet1!B5054,1,0)</f>
        <v>1</v>
      </c>
    </row>
    <row r="5055" spans="1:2" x14ac:dyDescent="0.2">
      <c r="A5055" t="s">
        <v>5</v>
      </c>
      <c r="B5055">
        <f>IF(A5055=Sheet1!B5055,1,0)</f>
        <v>1</v>
      </c>
    </row>
    <row r="5056" spans="1:2" x14ac:dyDescent="0.2">
      <c r="A5056" t="s">
        <v>5</v>
      </c>
      <c r="B5056">
        <f>IF(A5056=Sheet1!B5056,1,0)</f>
        <v>1</v>
      </c>
    </row>
    <row r="5057" spans="1:2" x14ac:dyDescent="0.2">
      <c r="A5057" t="s">
        <v>6</v>
      </c>
      <c r="B5057">
        <f>IF(A5057=Sheet1!B5057,1,0)</f>
        <v>0</v>
      </c>
    </row>
    <row r="5058" spans="1:2" x14ac:dyDescent="0.2">
      <c r="A5058" t="s">
        <v>5</v>
      </c>
      <c r="B5058">
        <f>IF(A5058=Sheet1!B5058,1,0)</f>
        <v>1</v>
      </c>
    </row>
    <row r="5059" spans="1:2" x14ac:dyDescent="0.2">
      <c r="A5059" t="s">
        <v>5</v>
      </c>
      <c r="B5059">
        <f>IF(A5059=Sheet1!B5059,1,0)</f>
        <v>1</v>
      </c>
    </row>
    <row r="5060" spans="1:2" x14ac:dyDescent="0.2">
      <c r="A5060" t="s">
        <v>5</v>
      </c>
      <c r="B5060">
        <f>IF(A5060=Sheet1!B5060,1,0)</f>
        <v>1</v>
      </c>
    </row>
    <row r="5061" spans="1:2" x14ac:dyDescent="0.2">
      <c r="A5061" t="s">
        <v>5</v>
      </c>
      <c r="B5061">
        <f>IF(A5061=Sheet1!B5061,1,0)</f>
        <v>1</v>
      </c>
    </row>
    <row r="5062" spans="1:2" x14ac:dyDescent="0.2">
      <c r="A5062" t="s">
        <v>5</v>
      </c>
      <c r="B5062">
        <f>IF(A5062=Sheet1!B5062,1,0)</f>
        <v>1</v>
      </c>
    </row>
    <row r="5063" spans="1:2" x14ac:dyDescent="0.2">
      <c r="A5063" t="s">
        <v>5</v>
      </c>
      <c r="B5063">
        <f>IF(A5063=Sheet1!B5063,1,0)</f>
        <v>1</v>
      </c>
    </row>
    <row r="5064" spans="1:2" x14ac:dyDescent="0.2">
      <c r="A5064" t="s">
        <v>5</v>
      </c>
      <c r="B5064">
        <f>IF(A5064=Sheet1!B5064,1,0)</f>
        <v>1</v>
      </c>
    </row>
    <row r="5065" spans="1:2" x14ac:dyDescent="0.2">
      <c r="A5065" t="s">
        <v>5</v>
      </c>
      <c r="B5065">
        <f>IF(A5065=Sheet1!B5065,1,0)</f>
        <v>1</v>
      </c>
    </row>
    <row r="5066" spans="1:2" x14ac:dyDescent="0.2">
      <c r="A5066" t="s">
        <v>5</v>
      </c>
      <c r="B5066">
        <f>IF(A5066=Sheet1!B5066,1,0)</f>
        <v>1</v>
      </c>
    </row>
    <row r="5067" spans="1:2" x14ac:dyDescent="0.2">
      <c r="A5067" t="s">
        <v>5</v>
      </c>
      <c r="B5067">
        <f>IF(A5067=Sheet1!B5067,1,0)</f>
        <v>1</v>
      </c>
    </row>
    <row r="5068" spans="1:2" x14ac:dyDescent="0.2">
      <c r="A5068" t="s">
        <v>5</v>
      </c>
      <c r="B5068">
        <f>IF(A5068=Sheet1!B5068,1,0)</f>
        <v>1</v>
      </c>
    </row>
    <row r="5069" spans="1:2" x14ac:dyDescent="0.2">
      <c r="A5069" t="s">
        <v>5</v>
      </c>
      <c r="B5069">
        <f>IF(A5069=Sheet1!B5069,1,0)</f>
        <v>1</v>
      </c>
    </row>
    <row r="5070" spans="1:2" x14ac:dyDescent="0.2">
      <c r="A5070" t="s">
        <v>5</v>
      </c>
      <c r="B5070">
        <f>IF(A5070=Sheet1!B5070,1,0)</f>
        <v>1</v>
      </c>
    </row>
    <row r="5071" spans="1:2" x14ac:dyDescent="0.2">
      <c r="A5071" t="s">
        <v>6</v>
      </c>
      <c r="B5071">
        <f>IF(A5071=Sheet1!B5071,1,0)</f>
        <v>1</v>
      </c>
    </row>
    <row r="5072" spans="1:2" x14ac:dyDescent="0.2">
      <c r="A5072" t="s">
        <v>5</v>
      </c>
      <c r="B5072">
        <f>IF(A5072=Sheet1!B5072,1,0)</f>
        <v>1</v>
      </c>
    </row>
    <row r="5073" spans="1:2" x14ac:dyDescent="0.2">
      <c r="A5073" t="s">
        <v>5</v>
      </c>
      <c r="B5073">
        <f>IF(A5073=Sheet1!B5073,1,0)</f>
        <v>0</v>
      </c>
    </row>
    <row r="5074" spans="1:2" x14ac:dyDescent="0.2">
      <c r="A5074" t="s">
        <v>5</v>
      </c>
      <c r="B5074">
        <f>IF(A5074=Sheet1!B5074,1,0)</f>
        <v>1</v>
      </c>
    </row>
    <row r="5075" spans="1:2" x14ac:dyDescent="0.2">
      <c r="A5075" t="s">
        <v>5</v>
      </c>
      <c r="B5075">
        <f>IF(A5075=Sheet1!B5075,1,0)</f>
        <v>1</v>
      </c>
    </row>
    <row r="5076" spans="1:2" x14ac:dyDescent="0.2">
      <c r="A5076" t="s">
        <v>5</v>
      </c>
      <c r="B5076">
        <f>IF(A5076=Sheet1!B5076,1,0)</f>
        <v>0</v>
      </c>
    </row>
    <row r="5077" spans="1:2" x14ac:dyDescent="0.2">
      <c r="A5077" t="s">
        <v>6</v>
      </c>
      <c r="B5077">
        <f>IF(A5077=Sheet1!B5077,1,0)</f>
        <v>0</v>
      </c>
    </row>
    <row r="5078" spans="1:2" x14ac:dyDescent="0.2">
      <c r="A5078" t="s">
        <v>5</v>
      </c>
      <c r="B5078">
        <f>IF(A5078=Sheet1!B5078,1,0)</f>
        <v>1</v>
      </c>
    </row>
    <row r="5079" spans="1:2" x14ac:dyDescent="0.2">
      <c r="A5079" t="s">
        <v>5</v>
      </c>
      <c r="B5079">
        <f>IF(A5079=Sheet1!B5079,1,0)</f>
        <v>1</v>
      </c>
    </row>
    <row r="5080" spans="1:2" x14ac:dyDescent="0.2">
      <c r="A5080" t="s">
        <v>5</v>
      </c>
      <c r="B5080">
        <f>IF(A5080=Sheet1!B5080,1,0)</f>
        <v>1</v>
      </c>
    </row>
    <row r="5081" spans="1:2" x14ac:dyDescent="0.2">
      <c r="A5081" t="s">
        <v>5</v>
      </c>
      <c r="B5081">
        <f>IF(A5081=Sheet1!B5081,1,0)</f>
        <v>1</v>
      </c>
    </row>
    <row r="5082" spans="1:2" x14ac:dyDescent="0.2">
      <c r="A5082" t="s">
        <v>5</v>
      </c>
      <c r="B5082">
        <f>IF(A5082=Sheet1!B5082,1,0)</f>
        <v>1</v>
      </c>
    </row>
    <row r="5083" spans="1:2" x14ac:dyDescent="0.2">
      <c r="A5083" t="s">
        <v>5</v>
      </c>
      <c r="B5083">
        <f>IF(A5083=Sheet1!B5083,1,0)</f>
        <v>1</v>
      </c>
    </row>
    <row r="5084" spans="1:2" x14ac:dyDescent="0.2">
      <c r="A5084" t="s">
        <v>6</v>
      </c>
      <c r="B5084">
        <f>IF(A5084=Sheet1!B5084,1,0)</f>
        <v>1</v>
      </c>
    </row>
    <row r="5085" spans="1:2" x14ac:dyDescent="0.2">
      <c r="A5085" t="s">
        <v>6</v>
      </c>
      <c r="B5085">
        <f>IF(A5085=Sheet1!B5085,1,0)</f>
        <v>1</v>
      </c>
    </row>
    <row r="5086" spans="1:2" x14ac:dyDescent="0.2">
      <c r="A5086" t="s">
        <v>5</v>
      </c>
      <c r="B5086">
        <f>IF(A5086=Sheet1!B5086,1,0)</f>
        <v>1</v>
      </c>
    </row>
    <row r="5087" spans="1:2" x14ac:dyDescent="0.2">
      <c r="A5087" t="s">
        <v>5</v>
      </c>
      <c r="B5087">
        <f>IF(A5087=Sheet1!B5087,1,0)</f>
        <v>1</v>
      </c>
    </row>
    <row r="5088" spans="1:2" x14ac:dyDescent="0.2">
      <c r="A5088" t="s">
        <v>5</v>
      </c>
      <c r="B5088">
        <f>IF(A5088=Sheet1!B5088,1,0)</f>
        <v>1</v>
      </c>
    </row>
    <row r="5089" spans="1:2" x14ac:dyDescent="0.2">
      <c r="A5089" t="s">
        <v>5</v>
      </c>
      <c r="B5089">
        <f>IF(A5089=Sheet1!B5089,1,0)</f>
        <v>1</v>
      </c>
    </row>
    <row r="5090" spans="1:2" x14ac:dyDescent="0.2">
      <c r="A5090" t="s">
        <v>5</v>
      </c>
      <c r="B5090">
        <f>IF(A5090=Sheet1!B5090,1,0)</f>
        <v>1</v>
      </c>
    </row>
    <row r="5091" spans="1:2" x14ac:dyDescent="0.2">
      <c r="A5091" t="s">
        <v>5</v>
      </c>
      <c r="B5091">
        <f>IF(A5091=Sheet1!B5091,1,0)</f>
        <v>1</v>
      </c>
    </row>
    <row r="5092" spans="1:2" x14ac:dyDescent="0.2">
      <c r="A5092" t="s">
        <v>5</v>
      </c>
      <c r="B5092">
        <f>IF(A5092=Sheet1!B5092,1,0)</f>
        <v>1</v>
      </c>
    </row>
    <row r="5093" spans="1:2" x14ac:dyDescent="0.2">
      <c r="A5093" t="s">
        <v>5</v>
      </c>
      <c r="B5093">
        <f>IF(A5093=Sheet1!B5093,1,0)</f>
        <v>1</v>
      </c>
    </row>
    <row r="5094" spans="1:2" x14ac:dyDescent="0.2">
      <c r="A5094" t="s">
        <v>5</v>
      </c>
      <c r="B5094">
        <f>IF(A5094=Sheet1!B5094,1,0)</f>
        <v>1</v>
      </c>
    </row>
    <row r="5095" spans="1:2" x14ac:dyDescent="0.2">
      <c r="A5095" t="s">
        <v>5</v>
      </c>
      <c r="B5095">
        <f>IF(A5095=Sheet1!B5095,1,0)</f>
        <v>1</v>
      </c>
    </row>
    <row r="5096" spans="1:2" x14ac:dyDescent="0.2">
      <c r="A5096" t="s">
        <v>6</v>
      </c>
      <c r="B5096">
        <f>IF(A5096=Sheet1!B5096,1,0)</f>
        <v>0</v>
      </c>
    </row>
    <row r="5097" spans="1:2" x14ac:dyDescent="0.2">
      <c r="A5097" t="s">
        <v>5</v>
      </c>
      <c r="B5097">
        <f>IF(A5097=Sheet1!B5097,1,0)</f>
        <v>1</v>
      </c>
    </row>
    <row r="5098" spans="1:2" x14ac:dyDescent="0.2">
      <c r="A5098" t="s">
        <v>5</v>
      </c>
      <c r="B5098">
        <f>IF(A5098=Sheet1!B5098,1,0)</f>
        <v>1</v>
      </c>
    </row>
    <row r="5099" spans="1:2" x14ac:dyDescent="0.2">
      <c r="A5099" t="s">
        <v>5</v>
      </c>
      <c r="B5099">
        <f>IF(A5099=Sheet1!B5099,1,0)</f>
        <v>1</v>
      </c>
    </row>
    <row r="5100" spans="1:2" x14ac:dyDescent="0.2">
      <c r="A5100" t="s">
        <v>6</v>
      </c>
      <c r="B5100">
        <f>IF(A5100=Sheet1!B5100,1,0)</f>
        <v>1</v>
      </c>
    </row>
    <row r="5101" spans="1:2" x14ac:dyDescent="0.2">
      <c r="A5101" t="s">
        <v>5</v>
      </c>
      <c r="B5101">
        <f>IF(A5101=Sheet1!B5101,1,0)</f>
        <v>1</v>
      </c>
    </row>
    <row r="5102" spans="1:2" x14ac:dyDescent="0.2">
      <c r="A5102" t="s">
        <v>6</v>
      </c>
      <c r="B5102">
        <f>IF(A5102=Sheet1!B5102,1,0)</f>
        <v>0</v>
      </c>
    </row>
    <row r="5103" spans="1:2" x14ac:dyDescent="0.2">
      <c r="A5103" t="s">
        <v>5</v>
      </c>
      <c r="B5103">
        <f>IF(A5103=Sheet1!B5103,1,0)</f>
        <v>1</v>
      </c>
    </row>
    <row r="5104" spans="1:2" x14ac:dyDescent="0.2">
      <c r="A5104" t="s">
        <v>5</v>
      </c>
      <c r="B5104">
        <f>IF(A5104=Sheet1!B5104,1,0)</f>
        <v>1</v>
      </c>
    </row>
    <row r="5105" spans="1:2" x14ac:dyDescent="0.2">
      <c r="A5105" t="s">
        <v>5</v>
      </c>
      <c r="B5105">
        <f>IF(A5105=Sheet1!B5105,1,0)</f>
        <v>1</v>
      </c>
    </row>
    <row r="5106" spans="1:2" x14ac:dyDescent="0.2">
      <c r="A5106" t="s">
        <v>5</v>
      </c>
      <c r="B5106">
        <f>IF(A5106=Sheet1!B5106,1,0)</f>
        <v>1</v>
      </c>
    </row>
    <row r="5107" spans="1:2" x14ac:dyDescent="0.2">
      <c r="A5107" t="s">
        <v>5</v>
      </c>
      <c r="B5107">
        <f>IF(A5107=Sheet1!B5107,1,0)</f>
        <v>1</v>
      </c>
    </row>
    <row r="5108" spans="1:2" x14ac:dyDescent="0.2">
      <c r="A5108" t="s">
        <v>5</v>
      </c>
      <c r="B5108">
        <f>IF(A5108=Sheet1!B5108,1,0)</f>
        <v>1</v>
      </c>
    </row>
    <row r="5109" spans="1:2" x14ac:dyDescent="0.2">
      <c r="A5109" t="s">
        <v>5</v>
      </c>
      <c r="B5109">
        <f>IF(A5109=Sheet1!B5109,1,0)</f>
        <v>1</v>
      </c>
    </row>
    <row r="5110" spans="1:2" x14ac:dyDescent="0.2">
      <c r="A5110" t="s">
        <v>5</v>
      </c>
      <c r="B5110">
        <f>IF(A5110=Sheet1!B5110,1,0)</f>
        <v>0</v>
      </c>
    </row>
    <row r="5111" spans="1:2" x14ac:dyDescent="0.2">
      <c r="A5111" t="s">
        <v>5</v>
      </c>
      <c r="B5111">
        <f>IF(A5111=Sheet1!B5111,1,0)</f>
        <v>1</v>
      </c>
    </row>
    <row r="5112" spans="1:2" x14ac:dyDescent="0.2">
      <c r="A5112" t="s">
        <v>5</v>
      </c>
      <c r="B5112">
        <f>IF(A5112=Sheet1!B5112,1,0)</f>
        <v>1</v>
      </c>
    </row>
    <row r="5113" spans="1:2" x14ac:dyDescent="0.2">
      <c r="A5113" t="s">
        <v>5</v>
      </c>
      <c r="B5113">
        <f>IF(A5113=Sheet1!B5113,1,0)</f>
        <v>1</v>
      </c>
    </row>
    <row r="5114" spans="1:2" x14ac:dyDescent="0.2">
      <c r="A5114" t="s">
        <v>5</v>
      </c>
      <c r="B5114">
        <f>IF(A5114=Sheet1!B5114,1,0)</f>
        <v>1</v>
      </c>
    </row>
    <row r="5115" spans="1:2" x14ac:dyDescent="0.2">
      <c r="A5115" t="s">
        <v>5</v>
      </c>
      <c r="B5115">
        <f>IF(A5115=Sheet1!B5115,1,0)</f>
        <v>1</v>
      </c>
    </row>
    <row r="5116" spans="1:2" x14ac:dyDescent="0.2">
      <c r="A5116" t="s">
        <v>5</v>
      </c>
      <c r="B5116">
        <f>IF(A5116=Sheet1!B5116,1,0)</f>
        <v>1</v>
      </c>
    </row>
    <row r="5117" spans="1:2" x14ac:dyDescent="0.2">
      <c r="A5117" t="s">
        <v>5</v>
      </c>
      <c r="B5117">
        <f>IF(A5117=Sheet1!B5117,1,0)</f>
        <v>1</v>
      </c>
    </row>
    <row r="5118" spans="1:2" x14ac:dyDescent="0.2">
      <c r="A5118" t="s">
        <v>5</v>
      </c>
      <c r="B5118">
        <f>IF(A5118=Sheet1!B5118,1,0)</f>
        <v>1</v>
      </c>
    </row>
    <row r="5119" spans="1:2" x14ac:dyDescent="0.2">
      <c r="A5119" t="s">
        <v>5</v>
      </c>
      <c r="B5119">
        <f>IF(A5119=Sheet1!B5119,1,0)</f>
        <v>1</v>
      </c>
    </row>
    <row r="5120" spans="1:2" x14ac:dyDescent="0.2">
      <c r="A5120" t="s">
        <v>5</v>
      </c>
      <c r="B5120">
        <f>IF(A5120=Sheet1!B5120,1,0)</f>
        <v>1</v>
      </c>
    </row>
    <row r="5121" spans="1:2" x14ac:dyDescent="0.2">
      <c r="A5121" t="s">
        <v>5</v>
      </c>
      <c r="B5121">
        <f>IF(A5121=Sheet1!B5121,1,0)</f>
        <v>1</v>
      </c>
    </row>
    <row r="5122" spans="1:2" x14ac:dyDescent="0.2">
      <c r="A5122" t="s">
        <v>5</v>
      </c>
      <c r="B5122">
        <f>IF(A5122=Sheet1!B5122,1,0)</f>
        <v>1</v>
      </c>
    </row>
    <row r="5123" spans="1:2" x14ac:dyDescent="0.2">
      <c r="A5123" t="s">
        <v>5</v>
      </c>
      <c r="B5123">
        <f>IF(A5123=Sheet1!B5123,1,0)</f>
        <v>1</v>
      </c>
    </row>
    <row r="5124" spans="1:2" x14ac:dyDescent="0.2">
      <c r="A5124" t="s">
        <v>6</v>
      </c>
      <c r="B5124">
        <f>IF(A5124=Sheet1!B5124,1,0)</f>
        <v>0</v>
      </c>
    </row>
    <row r="5125" spans="1:2" x14ac:dyDescent="0.2">
      <c r="A5125" t="s">
        <v>5</v>
      </c>
      <c r="B5125">
        <f>IF(A5125=Sheet1!B5125,1,0)</f>
        <v>1</v>
      </c>
    </row>
    <row r="5126" spans="1:2" x14ac:dyDescent="0.2">
      <c r="A5126" t="s">
        <v>6</v>
      </c>
      <c r="B5126">
        <f>IF(A5126=Sheet1!B5126,1,0)</f>
        <v>1</v>
      </c>
    </row>
    <row r="5127" spans="1:2" x14ac:dyDescent="0.2">
      <c r="A5127" t="s">
        <v>5</v>
      </c>
      <c r="B5127">
        <f>IF(A5127=Sheet1!B5127,1,0)</f>
        <v>1</v>
      </c>
    </row>
    <row r="5128" spans="1:2" x14ac:dyDescent="0.2">
      <c r="A5128" t="s">
        <v>5</v>
      </c>
      <c r="B5128">
        <f>IF(A5128=Sheet1!B5128,1,0)</f>
        <v>1</v>
      </c>
    </row>
    <row r="5129" spans="1:2" x14ac:dyDescent="0.2">
      <c r="A5129" t="s">
        <v>5</v>
      </c>
      <c r="B5129">
        <f>IF(A5129=Sheet1!B5129,1,0)</f>
        <v>1</v>
      </c>
    </row>
    <row r="5130" spans="1:2" x14ac:dyDescent="0.2">
      <c r="A5130" t="s">
        <v>5</v>
      </c>
      <c r="B5130">
        <f>IF(A5130=Sheet1!B5130,1,0)</f>
        <v>1</v>
      </c>
    </row>
    <row r="5131" spans="1:2" x14ac:dyDescent="0.2">
      <c r="A5131" t="s">
        <v>5</v>
      </c>
      <c r="B5131">
        <f>IF(A5131=Sheet1!B5131,1,0)</f>
        <v>1</v>
      </c>
    </row>
    <row r="5132" spans="1:2" x14ac:dyDescent="0.2">
      <c r="A5132" t="s">
        <v>5</v>
      </c>
      <c r="B5132">
        <f>IF(A5132=Sheet1!B5132,1,0)</f>
        <v>1</v>
      </c>
    </row>
    <row r="5133" spans="1:2" x14ac:dyDescent="0.2">
      <c r="A5133" t="s">
        <v>6</v>
      </c>
      <c r="B5133">
        <f>IF(A5133=Sheet1!B5133,1,0)</f>
        <v>0</v>
      </c>
    </row>
    <row r="5134" spans="1:2" x14ac:dyDescent="0.2">
      <c r="A5134" t="s">
        <v>5</v>
      </c>
      <c r="B5134">
        <f>IF(A5134=Sheet1!B5134,1,0)</f>
        <v>1</v>
      </c>
    </row>
    <row r="5135" spans="1:2" x14ac:dyDescent="0.2">
      <c r="A5135" t="s">
        <v>5</v>
      </c>
      <c r="B5135">
        <f>IF(A5135=Sheet1!B5135,1,0)</f>
        <v>1</v>
      </c>
    </row>
    <row r="5136" spans="1:2" x14ac:dyDescent="0.2">
      <c r="A5136" t="s">
        <v>6</v>
      </c>
      <c r="B5136">
        <f>IF(A5136=Sheet1!B5136,1,0)</f>
        <v>1</v>
      </c>
    </row>
    <row r="5137" spans="1:2" x14ac:dyDescent="0.2">
      <c r="A5137" t="s">
        <v>6</v>
      </c>
      <c r="B5137">
        <f>IF(A5137=Sheet1!B5137,1,0)</f>
        <v>0</v>
      </c>
    </row>
    <row r="5138" spans="1:2" x14ac:dyDescent="0.2">
      <c r="A5138" t="s">
        <v>5</v>
      </c>
      <c r="B5138">
        <f>IF(A5138=Sheet1!B5138,1,0)</f>
        <v>1</v>
      </c>
    </row>
    <row r="5139" spans="1:2" x14ac:dyDescent="0.2">
      <c r="A5139" t="s">
        <v>5</v>
      </c>
      <c r="B5139">
        <f>IF(A5139=Sheet1!B5139,1,0)</f>
        <v>1</v>
      </c>
    </row>
    <row r="5140" spans="1:2" x14ac:dyDescent="0.2">
      <c r="A5140" t="s">
        <v>5</v>
      </c>
      <c r="B5140">
        <f>IF(A5140=Sheet1!B5140,1,0)</f>
        <v>1</v>
      </c>
    </row>
    <row r="5141" spans="1:2" x14ac:dyDescent="0.2">
      <c r="A5141" t="s">
        <v>5</v>
      </c>
      <c r="B5141">
        <f>IF(A5141=Sheet1!B5141,1,0)</f>
        <v>1</v>
      </c>
    </row>
    <row r="5142" spans="1:2" x14ac:dyDescent="0.2">
      <c r="A5142" t="s">
        <v>5</v>
      </c>
      <c r="B5142">
        <f>IF(A5142=Sheet1!B5142,1,0)</f>
        <v>1</v>
      </c>
    </row>
    <row r="5143" spans="1:2" x14ac:dyDescent="0.2">
      <c r="A5143" t="s">
        <v>5</v>
      </c>
      <c r="B5143">
        <f>IF(A5143=Sheet1!B5143,1,0)</f>
        <v>1</v>
      </c>
    </row>
    <row r="5144" spans="1:2" x14ac:dyDescent="0.2">
      <c r="A5144" t="s">
        <v>5</v>
      </c>
      <c r="B5144">
        <f>IF(A5144=Sheet1!B5144,1,0)</f>
        <v>1</v>
      </c>
    </row>
    <row r="5145" spans="1:2" x14ac:dyDescent="0.2">
      <c r="A5145" t="s">
        <v>5</v>
      </c>
      <c r="B5145">
        <f>IF(A5145=Sheet1!B5145,1,0)</f>
        <v>1</v>
      </c>
    </row>
    <row r="5146" spans="1:2" x14ac:dyDescent="0.2">
      <c r="A5146" t="s">
        <v>5</v>
      </c>
      <c r="B5146">
        <f>IF(A5146=Sheet1!B5146,1,0)</f>
        <v>1</v>
      </c>
    </row>
    <row r="5147" spans="1:2" x14ac:dyDescent="0.2">
      <c r="A5147" t="s">
        <v>5</v>
      </c>
      <c r="B5147">
        <f>IF(A5147=Sheet1!B5147,1,0)</f>
        <v>1</v>
      </c>
    </row>
    <row r="5148" spans="1:2" x14ac:dyDescent="0.2">
      <c r="A5148" t="s">
        <v>5</v>
      </c>
      <c r="B5148">
        <f>IF(A5148=Sheet1!B5148,1,0)</f>
        <v>1</v>
      </c>
    </row>
    <row r="5149" spans="1:2" x14ac:dyDescent="0.2">
      <c r="A5149" t="s">
        <v>5</v>
      </c>
      <c r="B5149">
        <f>IF(A5149=Sheet1!B5149,1,0)</f>
        <v>1</v>
      </c>
    </row>
    <row r="5150" spans="1:2" x14ac:dyDescent="0.2">
      <c r="A5150" t="s">
        <v>6</v>
      </c>
      <c r="B5150">
        <f>IF(A5150=Sheet1!B5150,1,0)</f>
        <v>1</v>
      </c>
    </row>
    <row r="5151" spans="1:2" x14ac:dyDescent="0.2">
      <c r="A5151" t="s">
        <v>5</v>
      </c>
      <c r="B5151">
        <f>IF(A5151=Sheet1!B5151,1,0)</f>
        <v>1</v>
      </c>
    </row>
    <row r="5152" spans="1:2" x14ac:dyDescent="0.2">
      <c r="A5152" t="s">
        <v>5</v>
      </c>
      <c r="B5152">
        <f>IF(A5152=Sheet1!B5152,1,0)</f>
        <v>1</v>
      </c>
    </row>
    <row r="5153" spans="1:2" x14ac:dyDescent="0.2">
      <c r="A5153" t="s">
        <v>5</v>
      </c>
      <c r="B5153">
        <f>IF(A5153=Sheet1!B5153,1,0)</f>
        <v>1</v>
      </c>
    </row>
    <row r="5154" spans="1:2" x14ac:dyDescent="0.2">
      <c r="A5154" t="s">
        <v>6</v>
      </c>
      <c r="B5154">
        <f>IF(A5154=Sheet1!B5154,1,0)</f>
        <v>1</v>
      </c>
    </row>
    <row r="5155" spans="1:2" x14ac:dyDescent="0.2">
      <c r="A5155" t="s">
        <v>6</v>
      </c>
      <c r="B5155">
        <f>IF(A5155=Sheet1!B5155,1,0)</f>
        <v>1</v>
      </c>
    </row>
    <row r="5156" spans="1:2" x14ac:dyDescent="0.2">
      <c r="A5156" t="s">
        <v>6</v>
      </c>
      <c r="B5156">
        <f>IF(A5156=Sheet1!B5156,1,0)</f>
        <v>1</v>
      </c>
    </row>
    <row r="5157" spans="1:2" x14ac:dyDescent="0.2">
      <c r="A5157" t="s">
        <v>5</v>
      </c>
      <c r="B5157">
        <f>IF(A5157=Sheet1!B5157,1,0)</f>
        <v>1</v>
      </c>
    </row>
    <row r="5158" spans="1:2" x14ac:dyDescent="0.2">
      <c r="A5158" t="s">
        <v>5</v>
      </c>
      <c r="B5158">
        <f>IF(A5158=Sheet1!B5158,1,0)</f>
        <v>1</v>
      </c>
    </row>
    <row r="5159" spans="1:2" x14ac:dyDescent="0.2">
      <c r="A5159" t="s">
        <v>5</v>
      </c>
      <c r="B5159">
        <f>IF(A5159=Sheet1!B5159,1,0)</f>
        <v>1</v>
      </c>
    </row>
    <row r="5160" spans="1:2" x14ac:dyDescent="0.2">
      <c r="A5160" t="s">
        <v>5</v>
      </c>
      <c r="B5160">
        <f>IF(A5160=Sheet1!B5160,1,0)</f>
        <v>1</v>
      </c>
    </row>
    <row r="5161" spans="1:2" x14ac:dyDescent="0.2">
      <c r="A5161" t="s">
        <v>5</v>
      </c>
      <c r="B5161">
        <f>IF(A5161=Sheet1!B5161,1,0)</f>
        <v>1</v>
      </c>
    </row>
    <row r="5162" spans="1:2" x14ac:dyDescent="0.2">
      <c r="A5162" t="s">
        <v>5</v>
      </c>
      <c r="B5162">
        <f>IF(A5162=Sheet1!B5162,1,0)</f>
        <v>1</v>
      </c>
    </row>
    <row r="5163" spans="1:2" x14ac:dyDescent="0.2">
      <c r="A5163" t="s">
        <v>5</v>
      </c>
      <c r="B5163">
        <f>IF(A5163=Sheet1!B5163,1,0)</f>
        <v>1</v>
      </c>
    </row>
    <row r="5164" spans="1:2" x14ac:dyDescent="0.2">
      <c r="A5164" t="s">
        <v>5</v>
      </c>
      <c r="B5164">
        <f>IF(A5164=Sheet1!B5164,1,0)</f>
        <v>1</v>
      </c>
    </row>
    <row r="5165" spans="1:2" x14ac:dyDescent="0.2">
      <c r="A5165" t="s">
        <v>5</v>
      </c>
      <c r="B5165">
        <f>IF(A5165=Sheet1!B5165,1,0)</f>
        <v>1</v>
      </c>
    </row>
    <row r="5166" spans="1:2" x14ac:dyDescent="0.2">
      <c r="A5166" t="s">
        <v>5</v>
      </c>
      <c r="B5166">
        <f>IF(A5166=Sheet1!B5166,1,0)</f>
        <v>1</v>
      </c>
    </row>
    <row r="5167" spans="1:2" x14ac:dyDescent="0.2">
      <c r="A5167" t="s">
        <v>5</v>
      </c>
      <c r="B5167">
        <f>IF(A5167=Sheet1!B5167,1,0)</f>
        <v>1</v>
      </c>
    </row>
    <row r="5168" spans="1:2" x14ac:dyDescent="0.2">
      <c r="A5168" t="s">
        <v>5</v>
      </c>
      <c r="B5168">
        <f>IF(A5168=Sheet1!B5168,1,0)</f>
        <v>1</v>
      </c>
    </row>
    <row r="5169" spans="1:2" x14ac:dyDescent="0.2">
      <c r="A5169" t="s">
        <v>5</v>
      </c>
      <c r="B5169">
        <f>IF(A5169=Sheet1!B5169,1,0)</f>
        <v>1</v>
      </c>
    </row>
    <row r="5170" spans="1:2" x14ac:dyDescent="0.2">
      <c r="A5170" t="s">
        <v>6</v>
      </c>
      <c r="B5170">
        <f>IF(A5170=Sheet1!B5170,1,0)</f>
        <v>0</v>
      </c>
    </row>
    <row r="5171" spans="1:2" x14ac:dyDescent="0.2">
      <c r="A5171" t="s">
        <v>5</v>
      </c>
      <c r="B5171">
        <f>IF(A5171=Sheet1!B5171,1,0)</f>
        <v>1</v>
      </c>
    </row>
    <row r="5172" spans="1:2" x14ac:dyDescent="0.2">
      <c r="A5172" t="s">
        <v>5</v>
      </c>
      <c r="B5172">
        <f>IF(A5172=Sheet1!B5172,1,0)</f>
        <v>0</v>
      </c>
    </row>
    <row r="5173" spans="1:2" x14ac:dyDescent="0.2">
      <c r="A5173" t="s">
        <v>5</v>
      </c>
      <c r="B5173">
        <f>IF(A5173=Sheet1!B5173,1,0)</f>
        <v>1</v>
      </c>
    </row>
    <row r="5174" spans="1:2" x14ac:dyDescent="0.2">
      <c r="A5174" t="s">
        <v>5</v>
      </c>
      <c r="B5174">
        <f>IF(A5174=Sheet1!B5174,1,0)</f>
        <v>1</v>
      </c>
    </row>
    <row r="5175" spans="1:2" x14ac:dyDescent="0.2">
      <c r="A5175" t="s">
        <v>5</v>
      </c>
      <c r="B5175">
        <f>IF(A5175=Sheet1!B5175,1,0)</f>
        <v>1</v>
      </c>
    </row>
    <row r="5176" spans="1:2" x14ac:dyDescent="0.2">
      <c r="A5176" t="s">
        <v>5</v>
      </c>
      <c r="B5176">
        <f>IF(A5176=Sheet1!B5176,1,0)</f>
        <v>1</v>
      </c>
    </row>
    <row r="5177" spans="1:2" x14ac:dyDescent="0.2">
      <c r="A5177" t="s">
        <v>5</v>
      </c>
      <c r="B5177">
        <f>IF(A5177=Sheet1!B5177,1,0)</f>
        <v>1</v>
      </c>
    </row>
    <row r="5178" spans="1:2" x14ac:dyDescent="0.2">
      <c r="A5178" t="s">
        <v>5</v>
      </c>
      <c r="B5178">
        <f>IF(A5178=Sheet1!B5178,1,0)</f>
        <v>1</v>
      </c>
    </row>
    <row r="5179" spans="1:2" x14ac:dyDescent="0.2">
      <c r="A5179" t="s">
        <v>6</v>
      </c>
      <c r="B5179">
        <f>IF(A5179=Sheet1!B5179,1,0)</f>
        <v>1</v>
      </c>
    </row>
    <row r="5180" spans="1:2" x14ac:dyDescent="0.2">
      <c r="A5180" t="s">
        <v>5</v>
      </c>
      <c r="B5180">
        <f>IF(A5180=Sheet1!B5180,1,0)</f>
        <v>1</v>
      </c>
    </row>
    <row r="5181" spans="1:2" x14ac:dyDescent="0.2">
      <c r="A5181" t="s">
        <v>5</v>
      </c>
      <c r="B5181">
        <f>IF(A5181=Sheet1!B5181,1,0)</f>
        <v>1</v>
      </c>
    </row>
    <row r="5182" spans="1:2" x14ac:dyDescent="0.2">
      <c r="A5182" t="s">
        <v>5</v>
      </c>
      <c r="B5182">
        <f>IF(A5182=Sheet1!B5182,1,0)</f>
        <v>1</v>
      </c>
    </row>
    <row r="5183" spans="1:2" x14ac:dyDescent="0.2">
      <c r="A5183" t="s">
        <v>5</v>
      </c>
      <c r="B5183">
        <f>IF(A5183=Sheet1!B5183,1,0)</f>
        <v>1</v>
      </c>
    </row>
    <row r="5184" spans="1:2" x14ac:dyDescent="0.2">
      <c r="A5184" t="s">
        <v>5</v>
      </c>
      <c r="B5184">
        <f>IF(A5184=Sheet1!B5184,1,0)</f>
        <v>1</v>
      </c>
    </row>
    <row r="5185" spans="1:2" x14ac:dyDescent="0.2">
      <c r="A5185" t="s">
        <v>5</v>
      </c>
      <c r="B5185">
        <f>IF(A5185=Sheet1!B5185,1,0)</f>
        <v>0</v>
      </c>
    </row>
    <row r="5186" spans="1:2" x14ac:dyDescent="0.2">
      <c r="A5186" t="s">
        <v>5</v>
      </c>
      <c r="B5186">
        <f>IF(A5186=Sheet1!B5186,1,0)</f>
        <v>1</v>
      </c>
    </row>
    <row r="5187" spans="1:2" x14ac:dyDescent="0.2">
      <c r="A5187" t="s">
        <v>5</v>
      </c>
      <c r="B5187">
        <f>IF(A5187=Sheet1!B5187,1,0)</f>
        <v>1</v>
      </c>
    </row>
    <row r="5188" spans="1:2" x14ac:dyDescent="0.2">
      <c r="A5188" t="s">
        <v>5</v>
      </c>
      <c r="B5188">
        <f>IF(A5188=Sheet1!B5188,1,0)</f>
        <v>0</v>
      </c>
    </row>
    <row r="5189" spans="1:2" x14ac:dyDescent="0.2">
      <c r="A5189" t="s">
        <v>5</v>
      </c>
      <c r="B5189">
        <f>IF(A5189=Sheet1!B5189,1,0)</f>
        <v>1</v>
      </c>
    </row>
    <row r="5190" spans="1:2" x14ac:dyDescent="0.2">
      <c r="A5190" t="s">
        <v>5</v>
      </c>
      <c r="B5190">
        <f>IF(A5190=Sheet1!B5190,1,0)</f>
        <v>1</v>
      </c>
    </row>
    <row r="5191" spans="1:2" x14ac:dyDescent="0.2">
      <c r="A5191" t="s">
        <v>5</v>
      </c>
      <c r="B5191">
        <f>IF(A5191=Sheet1!B5191,1,0)</f>
        <v>1</v>
      </c>
    </row>
    <row r="5192" spans="1:2" x14ac:dyDescent="0.2">
      <c r="A5192" t="s">
        <v>5</v>
      </c>
      <c r="B5192">
        <f>IF(A5192=Sheet1!B5192,1,0)</f>
        <v>1</v>
      </c>
    </row>
    <row r="5193" spans="1:2" x14ac:dyDescent="0.2">
      <c r="A5193" t="s">
        <v>5</v>
      </c>
      <c r="B5193">
        <f>IF(A5193=Sheet1!B5193,1,0)</f>
        <v>1</v>
      </c>
    </row>
    <row r="5194" spans="1:2" x14ac:dyDescent="0.2">
      <c r="A5194" t="s">
        <v>5</v>
      </c>
      <c r="B5194">
        <f>IF(A5194=Sheet1!B5194,1,0)</f>
        <v>1</v>
      </c>
    </row>
    <row r="5195" spans="1:2" x14ac:dyDescent="0.2">
      <c r="A5195" t="s">
        <v>5</v>
      </c>
      <c r="B5195">
        <f>IF(A5195=Sheet1!B5195,1,0)</f>
        <v>1</v>
      </c>
    </row>
    <row r="5196" spans="1:2" x14ac:dyDescent="0.2">
      <c r="A5196" t="s">
        <v>6</v>
      </c>
      <c r="B5196">
        <f>IF(A5196=Sheet1!B5196,1,0)</f>
        <v>0</v>
      </c>
    </row>
    <row r="5197" spans="1:2" x14ac:dyDescent="0.2">
      <c r="A5197" t="s">
        <v>5</v>
      </c>
      <c r="B5197">
        <f>IF(A5197=Sheet1!B5197,1,0)</f>
        <v>1</v>
      </c>
    </row>
    <row r="5198" spans="1:2" x14ac:dyDescent="0.2">
      <c r="A5198" t="s">
        <v>5</v>
      </c>
      <c r="B5198">
        <f>IF(A5198=Sheet1!B5198,1,0)</f>
        <v>1</v>
      </c>
    </row>
    <row r="5199" spans="1:2" x14ac:dyDescent="0.2">
      <c r="A5199" t="s">
        <v>5</v>
      </c>
      <c r="B5199">
        <f>IF(A5199=Sheet1!B5199,1,0)</f>
        <v>1</v>
      </c>
    </row>
    <row r="5200" spans="1:2" x14ac:dyDescent="0.2">
      <c r="A5200" t="s">
        <v>6</v>
      </c>
      <c r="B5200">
        <f>IF(A5200=Sheet1!B5200,1,0)</f>
        <v>0</v>
      </c>
    </row>
    <row r="5201" spans="1:2" x14ac:dyDescent="0.2">
      <c r="A5201" t="s">
        <v>5</v>
      </c>
      <c r="B5201">
        <f>IF(A5201=Sheet1!B5201,1,0)</f>
        <v>1</v>
      </c>
    </row>
    <row r="5202" spans="1:2" x14ac:dyDescent="0.2">
      <c r="A5202" t="s">
        <v>5</v>
      </c>
      <c r="B5202">
        <f>IF(A5202=Sheet1!B5202,1,0)</f>
        <v>1</v>
      </c>
    </row>
    <row r="5203" spans="1:2" x14ac:dyDescent="0.2">
      <c r="A5203" t="s">
        <v>5</v>
      </c>
      <c r="B5203">
        <f>IF(A5203=Sheet1!B5203,1,0)</f>
        <v>1</v>
      </c>
    </row>
    <row r="5204" spans="1:2" x14ac:dyDescent="0.2">
      <c r="A5204" t="s">
        <v>5</v>
      </c>
      <c r="B5204">
        <f>IF(A5204=Sheet1!B5204,1,0)</f>
        <v>1</v>
      </c>
    </row>
    <row r="5205" spans="1:2" x14ac:dyDescent="0.2">
      <c r="A5205" t="s">
        <v>5</v>
      </c>
      <c r="B5205">
        <f>IF(A5205=Sheet1!B5205,1,0)</f>
        <v>1</v>
      </c>
    </row>
    <row r="5206" spans="1:2" x14ac:dyDescent="0.2">
      <c r="A5206" t="s">
        <v>5</v>
      </c>
      <c r="B5206">
        <f>IF(A5206=Sheet1!B5206,1,0)</f>
        <v>0</v>
      </c>
    </row>
    <row r="5207" spans="1:2" x14ac:dyDescent="0.2">
      <c r="A5207" t="s">
        <v>5</v>
      </c>
      <c r="B5207">
        <f>IF(A5207=Sheet1!B5207,1,0)</f>
        <v>1</v>
      </c>
    </row>
    <row r="5208" spans="1:2" x14ac:dyDescent="0.2">
      <c r="A5208" t="s">
        <v>5</v>
      </c>
      <c r="B5208">
        <f>IF(A5208=Sheet1!B5208,1,0)</f>
        <v>0</v>
      </c>
    </row>
    <row r="5209" spans="1:2" x14ac:dyDescent="0.2">
      <c r="A5209" t="s">
        <v>6</v>
      </c>
      <c r="B5209">
        <f>IF(A5209=Sheet1!B5209,1,0)</f>
        <v>0</v>
      </c>
    </row>
    <row r="5210" spans="1:2" x14ac:dyDescent="0.2">
      <c r="A5210" t="s">
        <v>5</v>
      </c>
      <c r="B5210">
        <f>IF(A5210=Sheet1!B5210,1,0)</f>
        <v>1</v>
      </c>
    </row>
    <row r="5211" spans="1:2" x14ac:dyDescent="0.2">
      <c r="A5211" t="s">
        <v>5</v>
      </c>
      <c r="B5211">
        <f>IF(A5211=Sheet1!B5211,1,0)</f>
        <v>1</v>
      </c>
    </row>
    <row r="5212" spans="1:2" x14ac:dyDescent="0.2">
      <c r="A5212" t="s">
        <v>5</v>
      </c>
      <c r="B5212">
        <f>IF(A5212=Sheet1!B5212,1,0)</f>
        <v>1</v>
      </c>
    </row>
    <row r="5213" spans="1:2" x14ac:dyDescent="0.2">
      <c r="A5213" t="s">
        <v>5</v>
      </c>
      <c r="B5213">
        <f>IF(A5213=Sheet1!B5213,1,0)</f>
        <v>1</v>
      </c>
    </row>
    <row r="5214" spans="1:2" x14ac:dyDescent="0.2">
      <c r="A5214" t="s">
        <v>6</v>
      </c>
      <c r="B5214">
        <f>IF(A5214=Sheet1!B5214,1,0)</f>
        <v>0</v>
      </c>
    </row>
    <row r="5215" spans="1:2" x14ac:dyDescent="0.2">
      <c r="A5215" t="s">
        <v>5</v>
      </c>
      <c r="B5215">
        <f>IF(A5215=Sheet1!B5215,1,0)</f>
        <v>1</v>
      </c>
    </row>
    <row r="5216" spans="1:2" x14ac:dyDescent="0.2">
      <c r="A5216" t="s">
        <v>5</v>
      </c>
      <c r="B5216">
        <f>IF(A5216=Sheet1!B5216,1,0)</f>
        <v>1</v>
      </c>
    </row>
    <row r="5217" spans="1:2" x14ac:dyDescent="0.2">
      <c r="A5217" t="s">
        <v>5</v>
      </c>
      <c r="B5217">
        <f>IF(A5217=Sheet1!B5217,1,0)</f>
        <v>1</v>
      </c>
    </row>
    <row r="5218" spans="1:2" x14ac:dyDescent="0.2">
      <c r="A5218" t="s">
        <v>5</v>
      </c>
      <c r="B5218">
        <f>IF(A5218=Sheet1!B5218,1,0)</f>
        <v>1</v>
      </c>
    </row>
    <row r="5219" spans="1:2" x14ac:dyDescent="0.2">
      <c r="A5219" t="s">
        <v>5</v>
      </c>
      <c r="B5219">
        <f>IF(A5219=Sheet1!B5219,1,0)</f>
        <v>1</v>
      </c>
    </row>
    <row r="5220" spans="1:2" x14ac:dyDescent="0.2">
      <c r="A5220" t="s">
        <v>5</v>
      </c>
      <c r="B5220">
        <f>IF(A5220=Sheet1!B5220,1,0)</f>
        <v>1</v>
      </c>
    </row>
    <row r="5221" spans="1:2" x14ac:dyDescent="0.2">
      <c r="A5221" t="s">
        <v>5</v>
      </c>
      <c r="B5221">
        <f>IF(A5221=Sheet1!B5221,1,0)</f>
        <v>1</v>
      </c>
    </row>
    <row r="5222" spans="1:2" x14ac:dyDescent="0.2">
      <c r="A5222" t="s">
        <v>5</v>
      </c>
      <c r="B5222">
        <f>IF(A5222=Sheet1!B5222,1,0)</f>
        <v>1</v>
      </c>
    </row>
    <row r="5223" spans="1:2" x14ac:dyDescent="0.2">
      <c r="A5223" t="s">
        <v>5</v>
      </c>
      <c r="B5223">
        <f>IF(A5223=Sheet1!B5223,1,0)</f>
        <v>1</v>
      </c>
    </row>
    <row r="5224" spans="1:2" x14ac:dyDescent="0.2">
      <c r="A5224" t="s">
        <v>5</v>
      </c>
      <c r="B5224">
        <f>IF(A5224=Sheet1!B5224,1,0)</f>
        <v>1</v>
      </c>
    </row>
    <row r="5225" spans="1:2" x14ac:dyDescent="0.2">
      <c r="A5225" t="s">
        <v>5</v>
      </c>
      <c r="B5225">
        <f>IF(A5225=Sheet1!B5225,1,0)</f>
        <v>1</v>
      </c>
    </row>
    <row r="5226" spans="1:2" x14ac:dyDescent="0.2">
      <c r="A5226" t="s">
        <v>5</v>
      </c>
      <c r="B5226">
        <f>IF(A5226=Sheet1!B5226,1,0)</f>
        <v>1</v>
      </c>
    </row>
    <row r="5227" spans="1:2" x14ac:dyDescent="0.2">
      <c r="A5227" t="s">
        <v>5</v>
      </c>
      <c r="B5227">
        <f>IF(A5227=Sheet1!B5227,1,0)</f>
        <v>1</v>
      </c>
    </row>
    <row r="5228" spans="1:2" x14ac:dyDescent="0.2">
      <c r="A5228" t="s">
        <v>5</v>
      </c>
      <c r="B5228">
        <f>IF(A5228=Sheet1!B5228,1,0)</f>
        <v>1</v>
      </c>
    </row>
    <row r="5229" spans="1:2" x14ac:dyDescent="0.2">
      <c r="A5229" t="s">
        <v>6</v>
      </c>
      <c r="B5229">
        <f>IF(A5229=Sheet1!B5229,1,0)</f>
        <v>0</v>
      </c>
    </row>
    <row r="5230" spans="1:2" x14ac:dyDescent="0.2">
      <c r="A5230" t="s">
        <v>6</v>
      </c>
      <c r="B5230">
        <f>IF(A5230=Sheet1!B5230,1,0)</f>
        <v>1</v>
      </c>
    </row>
    <row r="5231" spans="1:2" x14ac:dyDescent="0.2">
      <c r="A5231" t="s">
        <v>5</v>
      </c>
      <c r="B5231">
        <f>IF(A5231=Sheet1!B5231,1,0)</f>
        <v>0</v>
      </c>
    </row>
    <row r="5232" spans="1:2" x14ac:dyDescent="0.2">
      <c r="A5232" t="s">
        <v>5</v>
      </c>
      <c r="B5232">
        <f>IF(A5232=Sheet1!B5232,1,0)</f>
        <v>1</v>
      </c>
    </row>
    <row r="5233" spans="1:2" x14ac:dyDescent="0.2">
      <c r="A5233" t="s">
        <v>5</v>
      </c>
      <c r="B5233">
        <f>IF(A5233=Sheet1!B5233,1,0)</f>
        <v>1</v>
      </c>
    </row>
    <row r="5234" spans="1:2" x14ac:dyDescent="0.2">
      <c r="A5234" t="s">
        <v>5</v>
      </c>
      <c r="B5234">
        <f>IF(A5234=Sheet1!B5234,1,0)</f>
        <v>0</v>
      </c>
    </row>
    <row r="5235" spans="1:2" x14ac:dyDescent="0.2">
      <c r="A5235" t="s">
        <v>5</v>
      </c>
      <c r="B5235">
        <f>IF(A5235=Sheet1!B5235,1,0)</f>
        <v>0</v>
      </c>
    </row>
    <row r="5236" spans="1:2" x14ac:dyDescent="0.2">
      <c r="A5236" t="s">
        <v>5</v>
      </c>
      <c r="B5236">
        <f>IF(A5236=Sheet1!B5236,1,0)</f>
        <v>1</v>
      </c>
    </row>
    <row r="5237" spans="1:2" x14ac:dyDescent="0.2">
      <c r="A5237" t="s">
        <v>5</v>
      </c>
      <c r="B5237">
        <f>IF(A5237=Sheet1!B5237,1,0)</f>
        <v>1</v>
      </c>
    </row>
    <row r="5238" spans="1:2" x14ac:dyDescent="0.2">
      <c r="A5238" t="s">
        <v>5</v>
      </c>
      <c r="B5238">
        <f>IF(A5238=Sheet1!B5238,1,0)</f>
        <v>1</v>
      </c>
    </row>
    <row r="5239" spans="1:2" x14ac:dyDescent="0.2">
      <c r="A5239" t="s">
        <v>5</v>
      </c>
      <c r="B5239">
        <f>IF(A5239=Sheet1!B5239,1,0)</f>
        <v>1</v>
      </c>
    </row>
    <row r="5240" spans="1:2" x14ac:dyDescent="0.2">
      <c r="A5240" t="s">
        <v>5</v>
      </c>
      <c r="B5240">
        <f>IF(A5240=Sheet1!B5240,1,0)</f>
        <v>1</v>
      </c>
    </row>
    <row r="5241" spans="1:2" x14ac:dyDescent="0.2">
      <c r="A5241" t="s">
        <v>5</v>
      </c>
      <c r="B5241">
        <f>IF(A5241=Sheet1!B5241,1,0)</f>
        <v>1</v>
      </c>
    </row>
    <row r="5242" spans="1:2" x14ac:dyDescent="0.2">
      <c r="A5242" t="s">
        <v>5</v>
      </c>
      <c r="B5242">
        <f>IF(A5242=Sheet1!B5242,1,0)</f>
        <v>1</v>
      </c>
    </row>
    <row r="5243" spans="1:2" x14ac:dyDescent="0.2">
      <c r="A5243" t="s">
        <v>5</v>
      </c>
      <c r="B5243">
        <f>IF(A5243=Sheet1!B5243,1,0)</f>
        <v>0</v>
      </c>
    </row>
    <row r="5244" spans="1:2" x14ac:dyDescent="0.2">
      <c r="A5244" t="s">
        <v>5</v>
      </c>
      <c r="B5244">
        <f>IF(A5244=Sheet1!B5244,1,0)</f>
        <v>1</v>
      </c>
    </row>
    <row r="5245" spans="1:2" x14ac:dyDescent="0.2">
      <c r="A5245" t="s">
        <v>5</v>
      </c>
      <c r="B5245">
        <f>IF(A5245=Sheet1!B5245,1,0)</f>
        <v>1</v>
      </c>
    </row>
    <row r="5246" spans="1:2" x14ac:dyDescent="0.2">
      <c r="A5246" t="s">
        <v>5</v>
      </c>
      <c r="B5246">
        <f>IF(A5246=Sheet1!B5246,1,0)</f>
        <v>1</v>
      </c>
    </row>
    <row r="5247" spans="1:2" x14ac:dyDescent="0.2">
      <c r="A5247" t="s">
        <v>5</v>
      </c>
      <c r="B5247">
        <f>IF(A5247=Sheet1!B5247,1,0)</f>
        <v>1</v>
      </c>
    </row>
    <row r="5248" spans="1:2" x14ac:dyDescent="0.2">
      <c r="A5248" t="s">
        <v>5</v>
      </c>
      <c r="B5248">
        <f>IF(A5248=Sheet1!B5248,1,0)</f>
        <v>1</v>
      </c>
    </row>
    <row r="5249" spans="1:2" x14ac:dyDescent="0.2">
      <c r="A5249" t="s">
        <v>5</v>
      </c>
      <c r="B5249">
        <f>IF(A5249=Sheet1!B5249,1,0)</f>
        <v>1</v>
      </c>
    </row>
    <row r="5250" spans="1:2" x14ac:dyDescent="0.2">
      <c r="A5250" t="s">
        <v>5</v>
      </c>
      <c r="B5250">
        <f>IF(A5250=Sheet1!B5250,1,0)</f>
        <v>1</v>
      </c>
    </row>
    <row r="5251" spans="1:2" x14ac:dyDescent="0.2">
      <c r="A5251" t="s">
        <v>5</v>
      </c>
      <c r="B5251">
        <f>IF(A5251=Sheet1!B5251,1,0)</f>
        <v>1</v>
      </c>
    </row>
    <row r="5252" spans="1:2" x14ac:dyDescent="0.2">
      <c r="A5252" t="s">
        <v>6</v>
      </c>
      <c r="B5252">
        <f>IF(A5252=Sheet1!B5252,1,0)</f>
        <v>0</v>
      </c>
    </row>
    <row r="5253" spans="1:2" x14ac:dyDescent="0.2">
      <c r="A5253" t="s">
        <v>5</v>
      </c>
      <c r="B5253">
        <f>IF(A5253=Sheet1!B5253,1,0)</f>
        <v>1</v>
      </c>
    </row>
    <row r="5254" spans="1:2" x14ac:dyDescent="0.2">
      <c r="A5254" t="s">
        <v>5</v>
      </c>
      <c r="B5254">
        <f>IF(A5254=Sheet1!B5254,1,0)</f>
        <v>1</v>
      </c>
    </row>
    <row r="5255" spans="1:2" x14ac:dyDescent="0.2">
      <c r="A5255" t="s">
        <v>5</v>
      </c>
      <c r="B5255">
        <f>IF(A5255=Sheet1!B5255,1,0)</f>
        <v>1</v>
      </c>
    </row>
    <row r="5256" spans="1:2" x14ac:dyDescent="0.2">
      <c r="A5256" t="s">
        <v>5</v>
      </c>
      <c r="B5256">
        <f>IF(A5256=Sheet1!B5256,1,0)</f>
        <v>1</v>
      </c>
    </row>
    <row r="5257" spans="1:2" x14ac:dyDescent="0.2">
      <c r="A5257" t="s">
        <v>5</v>
      </c>
      <c r="B5257">
        <f>IF(A5257=Sheet1!B5257,1,0)</f>
        <v>1</v>
      </c>
    </row>
    <row r="5258" spans="1:2" x14ac:dyDescent="0.2">
      <c r="A5258" t="s">
        <v>5</v>
      </c>
      <c r="B5258">
        <f>IF(A5258=Sheet1!B5258,1,0)</f>
        <v>1</v>
      </c>
    </row>
    <row r="5259" spans="1:2" x14ac:dyDescent="0.2">
      <c r="A5259" t="s">
        <v>5</v>
      </c>
      <c r="B5259">
        <f>IF(A5259=Sheet1!B5259,1,0)</f>
        <v>1</v>
      </c>
    </row>
    <row r="5260" spans="1:2" x14ac:dyDescent="0.2">
      <c r="A5260" t="s">
        <v>5</v>
      </c>
      <c r="B5260">
        <f>IF(A5260=Sheet1!B5260,1,0)</f>
        <v>1</v>
      </c>
    </row>
    <row r="5261" spans="1:2" x14ac:dyDescent="0.2">
      <c r="A5261" t="s">
        <v>5</v>
      </c>
      <c r="B5261">
        <f>IF(A5261=Sheet1!B5261,1,0)</f>
        <v>1</v>
      </c>
    </row>
    <row r="5262" spans="1:2" x14ac:dyDescent="0.2">
      <c r="A5262" t="s">
        <v>5</v>
      </c>
      <c r="B5262">
        <f>IF(A5262=Sheet1!B5262,1,0)</f>
        <v>1</v>
      </c>
    </row>
    <row r="5263" spans="1:2" x14ac:dyDescent="0.2">
      <c r="A5263" t="s">
        <v>5</v>
      </c>
      <c r="B5263">
        <f>IF(A5263=Sheet1!B5263,1,0)</f>
        <v>1</v>
      </c>
    </row>
    <row r="5264" spans="1:2" x14ac:dyDescent="0.2">
      <c r="A5264" t="s">
        <v>5</v>
      </c>
      <c r="B5264">
        <f>IF(A5264=Sheet1!B5264,1,0)</f>
        <v>1</v>
      </c>
    </row>
    <row r="5265" spans="1:2" x14ac:dyDescent="0.2">
      <c r="A5265" t="s">
        <v>5</v>
      </c>
      <c r="B5265">
        <f>IF(A5265=Sheet1!B5265,1,0)</f>
        <v>1</v>
      </c>
    </row>
    <row r="5266" spans="1:2" x14ac:dyDescent="0.2">
      <c r="A5266" t="s">
        <v>5</v>
      </c>
      <c r="B5266">
        <f>IF(A5266=Sheet1!B5266,1,0)</f>
        <v>1</v>
      </c>
    </row>
    <row r="5267" spans="1:2" x14ac:dyDescent="0.2">
      <c r="A5267" t="s">
        <v>5</v>
      </c>
      <c r="B5267">
        <f>IF(A5267=Sheet1!B5267,1,0)</f>
        <v>1</v>
      </c>
    </row>
    <row r="5268" spans="1:2" x14ac:dyDescent="0.2">
      <c r="A5268" t="s">
        <v>5</v>
      </c>
      <c r="B5268">
        <f>IF(A5268=Sheet1!B5268,1,0)</f>
        <v>1</v>
      </c>
    </row>
    <row r="5269" spans="1:2" x14ac:dyDescent="0.2">
      <c r="A5269" t="s">
        <v>6</v>
      </c>
      <c r="B5269">
        <f>IF(A5269=Sheet1!B5269,1,0)</f>
        <v>1</v>
      </c>
    </row>
    <row r="5270" spans="1:2" x14ac:dyDescent="0.2">
      <c r="A5270" t="s">
        <v>5</v>
      </c>
      <c r="B5270">
        <f>IF(A5270=Sheet1!B5270,1,0)</f>
        <v>1</v>
      </c>
    </row>
    <row r="5271" spans="1:2" x14ac:dyDescent="0.2">
      <c r="A5271" t="s">
        <v>5</v>
      </c>
      <c r="B5271">
        <f>IF(A5271=Sheet1!B5271,1,0)</f>
        <v>1</v>
      </c>
    </row>
    <row r="5272" spans="1:2" x14ac:dyDescent="0.2">
      <c r="A5272" t="s">
        <v>5</v>
      </c>
      <c r="B5272">
        <f>IF(A5272=Sheet1!B5272,1,0)</f>
        <v>1</v>
      </c>
    </row>
    <row r="5273" spans="1:2" x14ac:dyDescent="0.2">
      <c r="A5273" t="s">
        <v>5</v>
      </c>
      <c r="B5273">
        <f>IF(A5273=Sheet1!B5273,1,0)</f>
        <v>1</v>
      </c>
    </row>
    <row r="5274" spans="1:2" x14ac:dyDescent="0.2">
      <c r="A5274" t="s">
        <v>5</v>
      </c>
      <c r="B5274">
        <f>IF(A5274=Sheet1!B5274,1,0)</f>
        <v>1</v>
      </c>
    </row>
    <row r="5275" spans="1:2" x14ac:dyDescent="0.2">
      <c r="A5275" t="s">
        <v>5</v>
      </c>
      <c r="B5275">
        <f>IF(A5275=Sheet1!B5275,1,0)</f>
        <v>1</v>
      </c>
    </row>
    <row r="5276" spans="1:2" x14ac:dyDescent="0.2">
      <c r="A5276" t="s">
        <v>5</v>
      </c>
      <c r="B5276">
        <f>IF(A5276=Sheet1!B5276,1,0)</f>
        <v>1</v>
      </c>
    </row>
    <row r="5277" spans="1:2" x14ac:dyDescent="0.2">
      <c r="A5277" t="s">
        <v>5</v>
      </c>
      <c r="B5277">
        <f>IF(A5277=Sheet1!B5277,1,0)</f>
        <v>1</v>
      </c>
    </row>
    <row r="5278" spans="1:2" x14ac:dyDescent="0.2">
      <c r="A5278" t="s">
        <v>5</v>
      </c>
      <c r="B5278">
        <f>IF(A5278=Sheet1!B5278,1,0)</f>
        <v>1</v>
      </c>
    </row>
    <row r="5279" spans="1:2" x14ac:dyDescent="0.2">
      <c r="A5279" t="s">
        <v>5</v>
      </c>
      <c r="B5279">
        <f>IF(A5279=Sheet1!B5279,1,0)</f>
        <v>1</v>
      </c>
    </row>
    <row r="5280" spans="1:2" x14ac:dyDescent="0.2">
      <c r="A5280" t="s">
        <v>5</v>
      </c>
      <c r="B5280">
        <f>IF(A5280=Sheet1!B5280,1,0)</f>
        <v>0</v>
      </c>
    </row>
    <row r="5281" spans="1:2" x14ac:dyDescent="0.2">
      <c r="A5281" t="s">
        <v>5</v>
      </c>
      <c r="B5281">
        <f>IF(A5281=Sheet1!B5281,1,0)</f>
        <v>1</v>
      </c>
    </row>
    <row r="5282" spans="1:2" x14ac:dyDescent="0.2">
      <c r="A5282" t="s">
        <v>5</v>
      </c>
      <c r="B5282">
        <f>IF(A5282=Sheet1!B5282,1,0)</f>
        <v>1</v>
      </c>
    </row>
    <row r="5283" spans="1:2" x14ac:dyDescent="0.2">
      <c r="A5283" t="s">
        <v>5</v>
      </c>
      <c r="B5283">
        <f>IF(A5283=Sheet1!B5283,1,0)</f>
        <v>1</v>
      </c>
    </row>
    <row r="5284" spans="1:2" x14ac:dyDescent="0.2">
      <c r="A5284" t="s">
        <v>5</v>
      </c>
      <c r="B5284">
        <f>IF(A5284=Sheet1!B5284,1,0)</f>
        <v>1</v>
      </c>
    </row>
    <row r="5285" spans="1:2" x14ac:dyDescent="0.2">
      <c r="A5285" t="s">
        <v>5</v>
      </c>
      <c r="B5285">
        <f>IF(A5285=Sheet1!B5285,1,0)</f>
        <v>1</v>
      </c>
    </row>
    <row r="5286" spans="1:2" x14ac:dyDescent="0.2">
      <c r="A5286" t="s">
        <v>5</v>
      </c>
      <c r="B5286">
        <f>IF(A5286=Sheet1!B5286,1,0)</f>
        <v>1</v>
      </c>
    </row>
    <row r="5287" spans="1:2" x14ac:dyDescent="0.2">
      <c r="A5287" t="s">
        <v>5</v>
      </c>
      <c r="B5287">
        <f>IF(A5287=Sheet1!B5287,1,0)</f>
        <v>1</v>
      </c>
    </row>
    <row r="5288" spans="1:2" x14ac:dyDescent="0.2">
      <c r="A5288" t="s">
        <v>5</v>
      </c>
      <c r="B5288">
        <f>IF(A5288=Sheet1!B5288,1,0)</f>
        <v>1</v>
      </c>
    </row>
    <row r="5289" spans="1:2" x14ac:dyDescent="0.2">
      <c r="A5289" t="s">
        <v>5</v>
      </c>
      <c r="B5289">
        <f>IF(A5289=Sheet1!B5289,1,0)</f>
        <v>1</v>
      </c>
    </row>
    <row r="5290" spans="1:2" x14ac:dyDescent="0.2">
      <c r="A5290" t="s">
        <v>5</v>
      </c>
      <c r="B5290">
        <f>IF(A5290=Sheet1!B5290,1,0)</f>
        <v>1</v>
      </c>
    </row>
    <row r="5291" spans="1:2" x14ac:dyDescent="0.2">
      <c r="A5291" t="s">
        <v>6</v>
      </c>
      <c r="B5291">
        <f>IF(A5291=Sheet1!B5291,1,0)</f>
        <v>1</v>
      </c>
    </row>
    <row r="5292" spans="1:2" x14ac:dyDescent="0.2">
      <c r="A5292" t="s">
        <v>5</v>
      </c>
      <c r="B5292">
        <f>IF(A5292=Sheet1!B5292,1,0)</f>
        <v>1</v>
      </c>
    </row>
    <row r="5293" spans="1:2" x14ac:dyDescent="0.2">
      <c r="A5293" t="s">
        <v>5</v>
      </c>
      <c r="B5293">
        <f>IF(A5293=Sheet1!B5293,1,0)</f>
        <v>1</v>
      </c>
    </row>
    <row r="5294" spans="1:2" x14ac:dyDescent="0.2">
      <c r="A5294" t="s">
        <v>5</v>
      </c>
      <c r="B5294">
        <f>IF(A5294=Sheet1!B5294,1,0)</f>
        <v>1</v>
      </c>
    </row>
    <row r="5295" spans="1:2" x14ac:dyDescent="0.2">
      <c r="A5295" t="s">
        <v>5</v>
      </c>
      <c r="B5295">
        <f>IF(A5295=Sheet1!B5295,1,0)</f>
        <v>1</v>
      </c>
    </row>
    <row r="5296" spans="1:2" x14ac:dyDescent="0.2">
      <c r="A5296" t="s">
        <v>5</v>
      </c>
      <c r="B5296">
        <f>IF(A5296=Sheet1!B5296,1,0)</f>
        <v>1</v>
      </c>
    </row>
    <row r="5297" spans="1:2" x14ac:dyDescent="0.2">
      <c r="A5297" t="s">
        <v>6</v>
      </c>
      <c r="B5297">
        <f>IF(A5297=Sheet1!B5297,1,0)</f>
        <v>0</v>
      </c>
    </row>
    <row r="5298" spans="1:2" x14ac:dyDescent="0.2">
      <c r="A5298" t="s">
        <v>6</v>
      </c>
      <c r="B5298">
        <f>IF(A5298=Sheet1!B5298,1,0)</f>
        <v>0</v>
      </c>
    </row>
    <row r="5299" spans="1:2" x14ac:dyDescent="0.2">
      <c r="A5299" t="s">
        <v>5</v>
      </c>
      <c r="B5299">
        <f>IF(A5299=Sheet1!B5299,1,0)</f>
        <v>1</v>
      </c>
    </row>
    <row r="5300" spans="1:2" x14ac:dyDescent="0.2">
      <c r="A5300" t="s">
        <v>5</v>
      </c>
      <c r="B5300">
        <f>IF(A5300=Sheet1!B5300,1,0)</f>
        <v>1</v>
      </c>
    </row>
    <row r="5301" spans="1:2" x14ac:dyDescent="0.2">
      <c r="A5301" t="s">
        <v>5</v>
      </c>
      <c r="B5301">
        <f>IF(A5301=Sheet1!B5301,1,0)</f>
        <v>1</v>
      </c>
    </row>
    <row r="5302" spans="1:2" x14ac:dyDescent="0.2">
      <c r="A5302" t="s">
        <v>5</v>
      </c>
      <c r="B5302">
        <f>IF(A5302=Sheet1!B5302,1,0)</f>
        <v>1</v>
      </c>
    </row>
    <row r="5303" spans="1:2" x14ac:dyDescent="0.2">
      <c r="A5303" t="s">
        <v>5</v>
      </c>
      <c r="B5303">
        <f>IF(A5303=Sheet1!B5303,1,0)</f>
        <v>1</v>
      </c>
    </row>
    <row r="5304" spans="1:2" x14ac:dyDescent="0.2">
      <c r="A5304" t="s">
        <v>5</v>
      </c>
      <c r="B5304">
        <f>IF(A5304=Sheet1!B5304,1,0)</f>
        <v>1</v>
      </c>
    </row>
    <row r="5305" spans="1:2" x14ac:dyDescent="0.2">
      <c r="A5305" t="s">
        <v>5</v>
      </c>
      <c r="B5305">
        <f>IF(A5305=Sheet1!B5305,1,0)</f>
        <v>1</v>
      </c>
    </row>
    <row r="5306" spans="1:2" x14ac:dyDescent="0.2">
      <c r="A5306" t="s">
        <v>5</v>
      </c>
      <c r="B5306">
        <f>IF(A5306=Sheet1!B5306,1,0)</f>
        <v>1</v>
      </c>
    </row>
    <row r="5307" spans="1:2" x14ac:dyDescent="0.2">
      <c r="A5307" t="s">
        <v>5</v>
      </c>
      <c r="B5307">
        <f>IF(A5307=Sheet1!B5307,1,0)</f>
        <v>1</v>
      </c>
    </row>
    <row r="5308" spans="1:2" x14ac:dyDescent="0.2">
      <c r="A5308" t="s">
        <v>5</v>
      </c>
      <c r="B5308">
        <f>IF(A5308=Sheet1!B5308,1,0)</f>
        <v>1</v>
      </c>
    </row>
    <row r="5309" spans="1:2" x14ac:dyDescent="0.2">
      <c r="A5309" t="s">
        <v>5</v>
      </c>
      <c r="B5309">
        <f>IF(A5309=Sheet1!B5309,1,0)</f>
        <v>1</v>
      </c>
    </row>
    <row r="5310" spans="1:2" x14ac:dyDescent="0.2">
      <c r="A5310" t="s">
        <v>5</v>
      </c>
      <c r="B5310">
        <f>IF(A5310=Sheet1!B5310,1,0)</f>
        <v>1</v>
      </c>
    </row>
    <row r="5311" spans="1:2" x14ac:dyDescent="0.2">
      <c r="A5311" t="s">
        <v>5</v>
      </c>
      <c r="B5311">
        <f>IF(A5311=Sheet1!B5311,1,0)</f>
        <v>1</v>
      </c>
    </row>
    <row r="5312" spans="1:2" x14ac:dyDescent="0.2">
      <c r="A5312" t="s">
        <v>5</v>
      </c>
      <c r="B5312">
        <f>IF(A5312=Sheet1!B5312,1,0)</f>
        <v>1</v>
      </c>
    </row>
    <row r="5313" spans="1:2" x14ac:dyDescent="0.2">
      <c r="A5313" t="s">
        <v>5</v>
      </c>
      <c r="B5313">
        <f>IF(A5313=Sheet1!B5313,1,0)</f>
        <v>1</v>
      </c>
    </row>
    <row r="5314" spans="1:2" x14ac:dyDescent="0.2">
      <c r="A5314" t="s">
        <v>5</v>
      </c>
      <c r="B5314">
        <f>IF(A5314=Sheet1!B5314,1,0)</f>
        <v>1</v>
      </c>
    </row>
    <row r="5315" spans="1:2" x14ac:dyDescent="0.2">
      <c r="A5315" t="s">
        <v>5</v>
      </c>
      <c r="B5315">
        <f>IF(A5315=Sheet1!B5315,1,0)</f>
        <v>1</v>
      </c>
    </row>
    <row r="5316" spans="1:2" x14ac:dyDescent="0.2">
      <c r="A5316" t="s">
        <v>5</v>
      </c>
      <c r="B5316">
        <f>IF(A5316=Sheet1!B5316,1,0)</f>
        <v>1</v>
      </c>
    </row>
    <row r="5317" spans="1:2" x14ac:dyDescent="0.2">
      <c r="A5317" t="s">
        <v>5</v>
      </c>
      <c r="B5317">
        <f>IF(A5317=Sheet1!B5317,1,0)</f>
        <v>0</v>
      </c>
    </row>
    <row r="5318" spans="1:2" x14ac:dyDescent="0.2">
      <c r="A5318" t="s">
        <v>5</v>
      </c>
      <c r="B5318">
        <f>IF(A5318=Sheet1!B5318,1,0)</f>
        <v>1</v>
      </c>
    </row>
    <row r="5319" spans="1:2" x14ac:dyDescent="0.2">
      <c r="A5319" t="s">
        <v>5</v>
      </c>
      <c r="B5319">
        <f>IF(A5319=Sheet1!B5319,1,0)</f>
        <v>1</v>
      </c>
    </row>
    <row r="5320" spans="1:2" x14ac:dyDescent="0.2">
      <c r="A5320" t="s">
        <v>5</v>
      </c>
      <c r="B5320">
        <f>IF(A5320=Sheet1!B5320,1,0)</f>
        <v>1</v>
      </c>
    </row>
    <row r="5321" spans="1:2" x14ac:dyDescent="0.2">
      <c r="A5321" t="s">
        <v>5</v>
      </c>
      <c r="B5321">
        <f>IF(A5321=Sheet1!B5321,1,0)</f>
        <v>1</v>
      </c>
    </row>
    <row r="5322" spans="1:2" x14ac:dyDescent="0.2">
      <c r="A5322" t="s">
        <v>5</v>
      </c>
      <c r="B5322">
        <f>IF(A5322=Sheet1!B5322,1,0)</f>
        <v>1</v>
      </c>
    </row>
    <row r="5323" spans="1:2" x14ac:dyDescent="0.2">
      <c r="A5323" t="s">
        <v>5</v>
      </c>
      <c r="B5323">
        <f>IF(A5323=Sheet1!B5323,1,0)</f>
        <v>1</v>
      </c>
    </row>
    <row r="5324" spans="1:2" x14ac:dyDescent="0.2">
      <c r="A5324" t="s">
        <v>5</v>
      </c>
      <c r="B5324">
        <f>IF(A5324=Sheet1!B5324,1,0)</f>
        <v>1</v>
      </c>
    </row>
    <row r="5325" spans="1:2" x14ac:dyDescent="0.2">
      <c r="A5325" t="s">
        <v>5</v>
      </c>
      <c r="B5325">
        <f>IF(A5325=Sheet1!B5325,1,0)</f>
        <v>1</v>
      </c>
    </row>
    <row r="5326" spans="1:2" x14ac:dyDescent="0.2">
      <c r="A5326" t="s">
        <v>5</v>
      </c>
      <c r="B5326">
        <f>IF(A5326=Sheet1!B5326,1,0)</f>
        <v>1</v>
      </c>
    </row>
    <row r="5327" spans="1:2" x14ac:dyDescent="0.2">
      <c r="A5327" t="s">
        <v>5</v>
      </c>
      <c r="B5327">
        <f>IF(A5327=Sheet1!B5327,1,0)</f>
        <v>1</v>
      </c>
    </row>
    <row r="5328" spans="1:2" x14ac:dyDescent="0.2">
      <c r="A5328" t="s">
        <v>5</v>
      </c>
      <c r="B5328">
        <f>IF(A5328=Sheet1!B5328,1,0)</f>
        <v>1</v>
      </c>
    </row>
    <row r="5329" spans="1:2" x14ac:dyDescent="0.2">
      <c r="A5329" t="s">
        <v>5</v>
      </c>
      <c r="B5329">
        <f>IF(A5329=Sheet1!B5329,1,0)</f>
        <v>1</v>
      </c>
    </row>
    <row r="5330" spans="1:2" x14ac:dyDescent="0.2">
      <c r="A5330" t="s">
        <v>5</v>
      </c>
      <c r="B5330">
        <f>IF(A5330=Sheet1!B5330,1,0)</f>
        <v>1</v>
      </c>
    </row>
    <row r="5331" spans="1:2" x14ac:dyDescent="0.2">
      <c r="A5331" t="s">
        <v>6</v>
      </c>
      <c r="B5331">
        <f>IF(A5331=Sheet1!B5331,1,0)</f>
        <v>1</v>
      </c>
    </row>
    <row r="5332" spans="1:2" x14ac:dyDescent="0.2">
      <c r="A5332" t="s">
        <v>5</v>
      </c>
      <c r="B5332">
        <f>IF(A5332=Sheet1!B5332,1,0)</f>
        <v>1</v>
      </c>
    </row>
    <row r="5333" spans="1:2" x14ac:dyDescent="0.2">
      <c r="A5333" t="s">
        <v>5</v>
      </c>
      <c r="B5333">
        <f>IF(A5333=Sheet1!B5333,1,0)</f>
        <v>1</v>
      </c>
    </row>
    <row r="5334" spans="1:2" x14ac:dyDescent="0.2">
      <c r="A5334" t="s">
        <v>5</v>
      </c>
      <c r="B5334">
        <f>IF(A5334=Sheet1!B5334,1,0)</f>
        <v>1</v>
      </c>
    </row>
    <row r="5335" spans="1:2" x14ac:dyDescent="0.2">
      <c r="A5335" t="s">
        <v>5</v>
      </c>
      <c r="B5335">
        <f>IF(A5335=Sheet1!B5335,1,0)</f>
        <v>1</v>
      </c>
    </row>
    <row r="5336" spans="1:2" x14ac:dyDescent="0.2">
      <c r="A5336" t="s">
        <v>5</v>
      </c>
      <c r="B5336">
        <f>IF(A5336=Sheet1!B5336,1,0)</f>
        <v>1</v>
      </c>
    </row>
    <row r="5337" spans="1:2" x14ac:dyDescent="0.2">
      <c r="A5337" t="s">
        <v>6</v>
      </c>
      <c r="B5337">
        <f>IF(A5337=Sheet1!B5337,1,0)</f>
        <v>0</v>
      </c>
    </row>
    <row r="5338" spans="1:2" x14ac:dyDescent="0.2">
      <c r="A5338" t="s">
        <v>5</v>
      </c>
      <c r="B5338">
        <f>IF(A5338=Sheet1!B5338,1,0)</f>
        <v>1</v>
      </c>
    </row>
    <row r="5339" spans="1:2" x14ac:dyDescent="0.2">
      <c r="A5339" t="s">
        <v>6</v>
      </c>
      <c r="B5339">
        <f>IF(A5339=Sheet1!B5339,1,0)</f>
        <v>0</v>
      </c>
    </row>
    <row r="5340" spans="1:2" x14ac:dyDescent="0.2">
      <c r="A5340" t="s">
        <v>5</v>
      </c>
      <c r="B5340">
        <f>IF(A5340=Sheet1!B5340,1,0)</f>
        <v>1</v>
      </c>
    </row>
    <row r="5341" spans="1:2" x14ac:dyDescent="0.2">
      <c r="A5341" t="s">
        <v>5</v>
      </c>
      <c r="B5341">
        <f>IF(A5341=Sheet1!B5341,1,0)</f>
        <v>1</v>
      </c>
    </row>
    <row r="5342" spans="1:2" x14ac:dyDescent="0.2">
      <c r="A5342" t="s">
        <v>5</v>
      </c>
      <c r="B5342">
        <f>IF(A5342=Sheet1!B5342,1,0)</f>
        <v>1</v>
      </c>
    </row>
    <row r="5343" spans="1:2" x14ac:dyDescent="0.2">
      <c r="A5343" t="s">
        <v>5</v>
      </c>
      <c r="B5343">
        <f>IF(A5343=Sheet1!B5343,1,0)</f>
        <v>1</v>
      </c>
    </row>
    <row r="5344" spans="1:2" x14ac:dyDescent="0.2">
      <c r="A5344" t="s">
        <v>5</v>
      </c>
      <c r="B5344">
        <f>IF(A5344=Sheet1!B5344,1,0)</f>
        <v>1</v>
      </c>
    </row>
    <row r="5345" spans="1:2" x14ac:dyDescent="0.2">
      <c r="A5345" t="s">
        <v>5</v>
      </c>
      <c r="B5345">
        <f>IF(A5345=Sheet1!B5345,1,0)</f>
        <v>1</v>
      </c>
    </row>
    <row r="5346" spans="1:2" x14ac:dyDescent="0.2">
      <c r="A5346" t="s">
        <v>6</v>
      </c>
      <c r="B5346">
        <f>IF(A5346=Sheet1!B5346,1,0)</f>
        <v>0</v>
      </c>
    </row>
    <row r="5347" spans="1:2" x14ac:dyDescent="0.2">
      <c r="A5347" t="s">
        <v>5</v>
      </c>
      <c r="B5347">
        <f>IF(A5347=Sheet1!B5347,1,0)</f>
        <v>1</v>
      </c>
    </row>
    <row r="5348" spans="1:2" x14ac:dyDescent="0.2">
      <c r="A5348" t="s">
        <v>6</v>
      </c>
      <c r="B5348">
        <f>IF(A5348=Sheet1!B5348,1,0)</f>
        <v>1</v>
      </c>
    </row>
    <row r="5349" spans="1:2" x14ac:dyDescent="0.2">
      <c r="A5349" t="s">
        <v>5</v>
      </c>
      <c r="B5349">
        <f>IF(A5349=Sheet1!B5349,1,0)</f>
        <v>1</v>
      </c>
    </row>
    <row r="5350" spans="1:2" x14ac:dyDescent="0.2">
      <c r="A5350" t="s">
        <v>5</v>
      </c>
      <c r="B5350">
        <f>IF(A5350=Sheet1!B5350,1,0)</f>
        <v>1</v>
      </c>
    </row>
    <row r="5351" spans="1:2" x14ac:dyDescent="0.2">
      <c r="A5351" t="s">
        <v>5</v>
      </c>
      <c r="B5351">
        <f>IF(A5351=Sheet1!B5351,1,0)</f>
        <v>1</v>
      </c>
    </row>
    <row r="5352" spans="1:2" x14ac:dyDescent="0.2">
      <c r="A5352" t="s">
        <v>5</v>
      </c>
      <c r="B5352">
        <f>IF(A5352=Sheet1!B5352,1,0)</f>
        <v>1</v>
      </c>
    </row>
    <row r="5353" spans="1:2" x14ac:dyDescent="0.2">
      <c r="A5353" t="s">
        <v>5</v>
      </c>
      <c r="B5353">
        <f>IF(A5353=Sheet1!B5353,1,0)</f>
        <v>1</v>
      </c>
    </row>
    <row r="5354" spans="1:2" x14ac:dyDescent="0.2">
      <c r="A5354" t="s">
        <v>5</v>
      </c>
      <c r="B5354">
        <f>IF(A5354=Sheet1!B5354,1,0)</f>
        <v>1</v>
      </c>
    </row>
    <row r="5355" spans="1:2" x14ac:dyDescent="0.2">
      <c r="A5355" t="s">
        <v>5</v>
      </c>
      <c r="B5355">
        <f>IF(A5355=Sheet1!B5355,1,0)</f>
        <v>1</v>
      </c>
    </row>
    <row r="5356" spans="1:2" x14ac:dyDescent="0.2">
      <c r="A5356" t="s">
        <v>5</v>
      </c>
      <c r="B5356">
        <f>IF(A5356=Sheet1!B5356,1,0)</f>
        <v>1</v>
      </c>
    </row>
    <row r="5357" spans="1:2" x14ac:dyDescent="0.2">
      <c r="A5357" t="s">
        <v>5</v>
      </c>
      <c r="B5357">
        <f>IF(A5357=Sheet1!B5357,1,0)</f>
        <v>1</v>
      </c>
    </row>
    <row r="5358" spans="1:2" x14ac:dyDescent="0.2">
      <c r="A5358" t="s">
        <v>6</v>
      </c>
      <c r="B5358">
        <f>IF(A5358=Sheet1!B5358,1,0)</f>
        <v>1</v>
      </c>
    </row>
    <row r="5359" spans="1:2" x14ac:dyDescent="0.2">
      <c r="A5359" t="s">
        <v>5</v>
      </c>
      <c r="B5359">
        <f>IF(A5359=Sheet1!B5359,1,0)</f>
        <v>1</v>
      </c>
    </row>
    <row r="5360" spans="1:2" x14ac:dyDescent="0.2">
      <c r="A5360" t="s">
        <v>5</v>
      </c>
      <c r="B5360">
        <f>IF(A5360=Sheet1!B5360,1,0)</f>
        <v>1</v>
      </c>
    </row>
    <row r="5361" spans="1:2" x14ac:dyDescent="0.2">
      <c r="A5361" t="s">
        <v>5</v>
      </c>
      <c r="B5361">
        <f>IF(A5361=Sheet1!B5361,1,0)</f>
        <v>0</v>
      </c>
    </row>
    <row r="5362" spans="1:2" x14ac:dyDescent="0.2">
      <c r="A5362" t="s">
        <v>5</v>
      </c>
      <c r="B5362">
        <f>IF(A5362=Sheet1!B5362,1,0)</f>
        <v>1</v>
      </c>
    </row>
    <row r="5363" spans="1:2" x14ac:dyDescent="0.2">
      <c r="A5363" t="s">
        <v>5</v>
      </c>
      <c r="B5363">
        <f>IF(A5363=Sheet1!B5363,1,0)</f>
        <v>1</v>
      </c>
    </row>
    <row r="5364" spans="1:2" x14ac:dyDescent="0.2">
      <c r="A5364" t="s">
        <v>5</v>
      </c>
      <c r="B5364">
        <f>IF(A5364=Sheet1!B5364,1,0)</f>
        <v>1</v>
      </c>
    </row>
    <row r="5365" spans="1:2" x14ac:dyDescent="0.2">
      <c r="A5365" t="s">
        <v>5</v>
      </c>
      <c r="B5365">
        <f>IF(A5365=Sheet1!B5365,1,0)</f>
        <v>1</v>
      </c>
    </row>
    <row r="5366" spans="1:2" x14ac:dyDescent="0.2">
      <c r="A5366" t="s">
        <v>5</v>
      </c>
      <c r="B5366">
        <f>IF(A5366=Sheet1!B5366,1,0)</f>
        <v>1</v>
      </c>
    </row>
    <row r="5367" spans="1:2" x14ac:dyDescent="0.2">
      <c r="A5367" t="s">
        <v>5</v>
      </c>
      <c r="B5367">
        <f>IF(A5367=Sheet1!B5367,1,0)</f>
        <v>1</v>
      </c>
    </row>
    <row r="5368" spans="1:2" x14ac:dyDescent="0.2">
      <c r="A5368" t="s">
        <v>6</v>
      </c>
      <c r="B5368">
        <f>IF(A5368=Sheet1!B5368,1,0)</f>
        <v>0</v>
      </c>
    </row>
    <row r="5369" spans="1:2" x14ac:dyDescent="0.2">
      <c r="A5369" t="s">
        <v>5</v>
      </c>
      <c r="B5369">
        <f>IF(A5369=Sheet1!B5369,1,0)</f>
        <v>1</v>
      </c>
    </row>
    <row r="5370" spans="1:2" x14ac:dyDescent="0.2">
      <c r="A5370" t="s">
        <v>5</v>
      </c>
      <c r="B5370">
        <f>IF(A5370=Sheet1!B5370,1,0)</f>
        <v>1</v>
      </c>
    </row>
    <row r="5371" spans="1:2" x14ac:dyDescent="0.2">
      <c r="A5371" t="s">
        <v>5</v>
      </c>
      <c r="B5371">
        <f>IF(A5371=Sheet1!B5371,1,0)</f>
        <v>1</v>
      </c>
    </row>
    <row r="5372" spans="1:2" x14ac:dyDescent="0.2">
      <c r="A5372" t="s">
        <v>5</v>
      </c>
      <c r="B5372">
        <f>IF(A5372=Sheet1!B5372,1,0)</f>
        <v>0</v>
      </c>
    </row>
    <row r="5373" spans="1:2" x14ac:dyDescent="0.2">
      <c r="A5373" t="s">
        <v>6</v>
      </c>
      <c r="B5373">
        <f>IF(A5373=Sheet1!B5373,1,0)</f>
        <v>1</v>
      </c>
    </row>
    <row r="5374" spans="1:2" x14ac:dyDescent="0.2">
      <c r="A5374" t="s">
        <v>5</v>
      </c>
      <c r="B5374">
        <f>IF(A5374=Sheet1!B5374,1,0)</f>
        <v>1</v>
      </c>
    </row>
    <row r="5375" spans="1:2" x14ac:dyDescent="0.2">
      <c r="A5375" t="s">
        <v>5</v>
      </c>
      <c r="B5375">
        <f>IF(A5375=Sheet1!B5375,1,0)</f>
        <v>1</v>
      </c>
    </row>
    <row r="5376" spans="1:2" x14ac:dyDescent="0.2">
      <c r="A5376" t="s">
        <v>5</v>
      </c>
      <c r="B5376">
        <f>IF(A5376=Sheet1!B5376,1,0)</f>
        <v>1</v>
      </c>
    </row>
    <row r="5377" spans="1:2" x14ac:dyDescent="0.2">
      <c r="A5377" t="s">
        <v>5</v>
      </c>
      <c r="B5377">
        <f>IF(A5377=Sheet1!B5377,1,0)</f>
        <v>1</v>
      </c>
    </row>
    <row r="5378" spans="1:2" x14ac:dyDescent="0.2">
      <c r="A5378" t="s">
        <v>5</v>
      </c>
      <c r="B5378">
        <f>IF(A5378=Sheet1!B5378,1,0)</f>
        <v>1</v>
      </c>
    </row>
    <row r="5379" spans="1:2" x14ac:dyDescent="0.2">
      <c r="A5379" t="s">
        <v>5</v>
      </c>
      <c r="B5379">
        <f>IF(A5379=Sheet1!B5379,1,0)</f>
        <v>1</v>
      </c>
    </row>
    <row r="5380" spans="1:2" x14ac:dyDescent="0.2">
      <c r="A5380" t="s">
        <v>6</v>
      </c>
      <c r="B5380">
        <f>IF(A5380=Sheet1!B5380,1,0)</f>
        <v>0</v>
      </c>
    </row>
    <row r="5381" spans="1:2" x14ac:dyDescent="0.2">
      <c r="A5381" t="s">
        <v>6</v>
      </c>
      <c r="B5381">
        <f>IF(A5381=Sheet1!B5381,1,0)</f>
        <v>1</v>
      </c>
    </row>
    <row r="5382" spans="1:2" x14ac:dyDescent="0.2">
      <c r="A5382" t="s">
        <v>5</v>
      </c>
      <c r="B5382">
        <f>IF(A5382=Sheet1!B5382,1,0)</f>
        <v>0</v>
      </c>
    </row>
    <row r="5383" spans="1:2" x14ac:dyDescent="0.2">
      <c r="A5383" t="s">
        <v>5</v>
      </c>
      <c r="B5383">
        <f>IF(A5383=Sheet1!B5383,1,0)</f>
        <v>1</v>
      </c>
    </row>
    <row r="5384" spans="1:2" x14ac:dyDescent="0.2">
      <c r="A5384" t="s">
        <v>5</v>
      </c>
      <c r="B5384">
        <f>IF(A5384=Sheet1!B5384,1,0)</f>
        <v>1</v>
      </c>
    </row>
    <row r="5385" spans="1:2" x14ac:dyDescent="0.2">
      <c r="A5385" t="s">
        <v>5</v>
      </c>
      <c r="B5385">
        <f>IF(A5385=Sheet1!B5385,1,0)</f>
        <v>1</v>
      </c>
    </row>
    <row r="5386" spans="1:2" x14ac:dyDescent="0.2">
      <c r="A5386" t="s">
        <v>6</v>
      </c>
      <c r="B5386">
        <f>IF(A5386=Sheet1!B5386,1,0)</f>
        <v>0</v>
      </c>
    </row>
    <row r="5387" spans="1:2" x14ac:dyDescent="0.2">
      <c r="A5387" t="s">
        <v>5</v>
      </c>
      <c r="B5387">
        <f>IF(A5387=Sheet1!B5387,1,0)</f>
        <v>1</v>
      </c>
    </row>
    <row r="5388" spans="1:2" x14ac:dyDescent="0.2">
      <c r="A5388" t="s">
        <v>5</v>
      </c>
      <c r="B5388">
        <f>IF(A5388=Sheet1!B5388,1,0)</f>
        <v>1</v>
      </c>
    </row>
    <row r="5389" spans="1:2" x14ac:dyDescent="0.2">
      <c r="A5389" t="s">
        <v>5</v>
      </c>
      <c r="B5389">
        <f>IF(A5389=Sheet1!B5389,1,0)</f>
        <v>1</v>
      </c>
    </row>
    <row r="5390" spans="1:2" x14ac:dyDescent="0.2">
      <c r="A5390" t="s">
        <v>5</v>
      </c>
      <c r="B5390">
        <f>IF(A5390=Sheet1!B5390,1,0)</f>
        <v>1</v>
      </c>
    </row>
    <row r="5391" spans="1:2" x14ac:dyDescent="0.2">
      <c r="A5391" t="s">
        <v>5</v>
      </c>
      <c r="B5391">
        <f>IF(A5391=Sheet1!B5391,1,0)</f>
        <v>1</v>
      </c>
    </row>
    <row r="5392" spans="1:2" x14ac:dyDescent="0.2">
      <c r="A5392" t="s">
        <v>5</v>
      </c>
      <c r="B5392">
        <f>IF(A5392=Sheet1!B5392,1,0)</f>
        <v>1</v>
      </c>
    </row>
    <row r="5393" spans="1:2" x14ac:dyDescent="0.2">
      <c r="A5393" t="s">
        <v>6</v>
      </c>
      <c r="B5393">
        <f>IF(A5393=Sheet1!B5393,1,0)</f>
        <v>1</v>
      </c>
    </row>
    <row r="5394" spans="1:2" x14ac:dyDescent="0.2">
      <c r="A5394" t="s">
        <v>5</v>
      </c>
      <c r="B5394">
        <f>IF(A5394=Sheet1!B5394,1,0)</f>
        <v>1</v>
      </c>
    </row>
    <row r="5395" spans="1:2" x14ac:dyDescent="0.2">
      <c r="A5395" t="s">
        <v>5</v>
      </c>
      <c r="B5395">
        <f>IF(A5395=Sheet1!B5395,1,0)</f>
        <v>0</v>
      </c>
    </row>
    <row r="5396" spans="1:2" x14ac:dyDescent="0.2">
      <c r="A5396" t="s">
        <v>5</v>
      </c>
      <c r="B5396">
        <f>IF(A5396=Sheet1!B5396,1,0)</f>
        <v>1</v>
      </c>
    </row>
    <row r="5397" spans="1:2" x14ac:dyDescent="0.2">
      <c r="A5397" t="s">
        <v>5</v>
      </c>
      <c r="B5397">
        <f>IF(A5397=Sheet1!B5397,1,0)</f>
        <v>1</v>
      </c>
    </row>
    <row r="5398" spans="1:2" x14ac:dyDescent="0.2">
      <c r="A5398" t="s">
        <v>5</v>
      </c>
      <c r="B5398">
        <f>IF(A5398=Sheet1!B5398,1,0)</f>
        <v>1</v>
      </c>
    </row>
    <row r="5399" spans="1:2" x14ac:dyDescent="0.2">
      <c r="A5399" t="s">
        <v>5</v>
      </c>
      <c r="B5399">
        <f>IF(A5399=Sheet1!B5399,1,0)</f>
        <v>1</v>
      </c>
    </row>
    <row r="5400" spans="1:2" x14ac:dyDescent="0.2">
      <c r="A5400" t="s">
        <v>5</v>
      </c>
      <c r="B5400">
        <f>IF(A5400=Sheet1!B5400,1,0)</f>
        <v>1</v>
      </c>
    </row>
    <row r="5401" spans="1:2" x14ac:dyDescent="0.2">
      <c r="A5401" t="s">
        <v>5</v>
      </c>
      <c r="B5401">
        <f>IF(A5401=Sheet1!B5401,1,0)</f>
        <v>1</v>
      </c>
    </row>
    <row r="5402" spans="1:2" x14ac:dyDescent="0.2">
      <c r="A5402" t="s">
        <v>5</v>
      </c>
      <c r="B5402">
        <f>IF(A5402=Sheet1!B5402,1,0)</f>
        <v>1</v>
      </c>
    </row>
    <row r="5403" spans="1:2" x14ac:dyDescent="0.2">
      <c r="A5403" t="s">
        <v>5</v>
      </c>
      <c r="B5403">
        <f>IF(A5403=Sheet1!B5403,1,0)</f>
        <v>1</v>
      </c>
    </row>
    <row r="5404" spans="1:2" x14ac:dyDescent="0.2">
      <c r="A5404" t="s">
        <v>6</v>
      </c>
      <c r="B5404">
        <f>IF(A5404=Sheet1!B5404,1,0)</f>
        <v>0</v>
      </c>
    </row>
    <row r="5405" spans="1:2" x14ac:dyDescent="0.2">
      <c r="A5405" t="s">
        <v>5</v>
      </c>
      <c r="B5405">
        <f>IF(A5405=Sheet1!B5405,1,0)</f>
        <v>1</v>
      </c>
    </row>
    <row r="5406" spans="1:2" x14ac:dyDescent="0.2">
      <c r="A5406" t="s">
        <v>5</v>
      </c>
      <c r="B5406">
        <f>IF(A5406=Sheet1!B5406,1,0)</f>
        <v>1</v>
      </c>
    </row>
    <row r="5407" spans="1:2" x14ac:dyDescent="0.2">
      <c r="A5407" t="s">
        <v>5</v>
      </c>
      <c r="B5407">
        <f>IF(A5407=Sheet1!B5407,1,0)</f>
        <v>1</v>
      </c>
    </row>
    <row r="5408" spans="1:2" x14ac:dyDescent="0.2">
      <c r="A5408" t="s">
        <v>5</v>
      </c>
      <c r="B5408">
        <f>IF(A5408=Sheet1!B5408,1,0)</f>
        <v>1</v>
      </c>
    </row>
    <row r="5409" spans="1:2" x14ac:dyDescent="0.2">
      <c r="A5409" t="s">
        <v>5</v>
      </c>
      <c r="B5409">
        <f>IF(A5409=Sheet1!B5409,1,0)</f>
        <v>1</v>
      </c>
    </row>
    <row r="5410" spans="1:2" x14ac:dyDescent="0.2">
      <c r="A5410" t="s">
        <v>5</v>
      </c>
      <c r="B5410">
        <f>IF(A5410=Sheet1!B5410,1,0)</f>
        <v>1</v>
      </c>
    </row>
    <row r="5411" spans="1:2" x14ac:dyDescent="0.2">
      <c r="A5411" t="s">
        <v>5</v>
      </c>
      <c r="B5411">
        <f>IF(A5411=Sheet1!B5411,1,0)</f>
        <v>1</v>
      </c>
    </row>
    <row r="5412" spans="1:2" x14ac:dyDescent="0.2">
      <c r="A5412" t="s">
        <v>6</v>
      </c>
      <c r="B5412">
        <f>IF(A5412=Sheet1!B5412,1,0)</f>
        <v>1</v>
      </c>
    </row>
    <row r="5413" spans="1:2" x14ac:dyDescent="0.2">
      <c r="A5413" t="s">
        <v>5</v>
      </c>
      <c r="B5413">
        <f>IF(A5413=Sheet1!B5413,1,0)</f>
        <v>1</v>
      </c>
    </row>
    <row r="5414" spans="1:2" x14ac:dyDescent="0.2">
      <c r="A5414" t="s">
        <v>5</v>
      </c>
      <c r="B5414">
        <f>IF(A5414=Sheet1!B5414,1,0)</f>
        <v>1</v>
      </c>
    </row>
    <row r="5415" spans="1:2" x14ac:dyDescent="0.2">
      <c r="A5415" t="s">
        <v>5</v>
      </c>
      <c r="B5415">
        <f>IF(A5415=Sheet1!B5415,1,0)</f>
        <v>1</v>
      </c>
    </row>
    <row r="5416" spans="1:2" x14ac:dyDescent="0.2">
      <c r="A5416" t="s">
        <v>5</v>
      </c>
      <c r="B5416">
        <f>IF(A5416=Sheet1!B5416,1,0)</f>
        <v>0</v>
      </c>
    </row>
    <row r="5417" spans="1:2" x14ac:dyDescent="0.2">
      <c r="A5417" t="s">
        <v>5</v>
      </c>
      <c r="B5417">
        <f>IF(A5417=Sheet1!B5417,1,0)</f>
        <v>1</v>
      </c>
    </row>
    <row r="5418" spans="1:2" x14ac:dyDescent="0.2">
      <c r="A5418" t="s">
        <v>5</v>
      </c>
      <c r="B5418">
        <f>IF(A5418=Sheet1!B5418,1,0)</f>
        <v>1</v>
      </c>
    </row>
    <row r="5419" spans="1:2" x14ac:dyDescent="0.2">
      <c r="A5419" t="s">
        <v>5</v>
      </c>
      <c r="B5419">
        <f>IF(A5419=Sheet1!B5419,1,0)</f>
        <v>1</v>
      </c>
    </row>
    <row r="5420" spans="1:2" x14ac:dyDescent="0.2">
      <c r="A5420" t="s">
        <v>5</v>
      </c>
      <c r="B5420">
        <f>IF(A5420=Sheet1!B5420,1,0)</f>
        <v>1</v>
      </c>
    </row>
    <row r="5421" spans="1:2" x14ac:dyDescent="0.2">
      <c r="A5421" t="s">
        <v>5</v>
      </c>
      <c r="B5421">
        <f>IF(A5421=Sheet1!B5421,1,0)</f>
        <v>0</v>
      </c>
    </row>
    <row r="5422" spans="1:2" x14ac:dyDescent="0.2">
      <c r="A5422" t="s">
        <v>5</v>
      </c>
      <c r="B5422">
        <f>IF(A5422=Sheet1!B5422,1,0)</f>
        <v>1</v>
      </c>
    </row>
    <row r="5423" spans="1:2" x14ac:dyDescent="0.2">
      <c r="A5423" t="s">
        <v>5</v>
      </c>
      <c r="B5423">
        <f>IF(A5423=Sheet1!B5423,1,0)</f>
        <v>1</v>
      </c>
    </row>
    <row r="5424" spans="1:2" x14ac:dyDescent="0.2">
      <c r="A5424" t="s">
        <v>5</v>
      </c>
      <c r="B5424">
        <f>IF(A5424=Sheet1!B5424,1,0)</f>
        <v>1</v>
      </c>
    </row>
    <row r="5425" spans="1:2" x14ac:dyDescent="0.2">
      <c r="A5425" t="s">
        <v>5</v>
      </c>
      <c r="B5425">
        <f>IF(A5425=Sheet1!B5425,1,0)</f>
        <v>1</v>
      </c>
    </row>
    <row r="5426" spans="1:2" x14ac:dyDescent="0.2">
      <c r="A5426" t="s">
        <v>5</v>
      </c>
      <c r="B5426">
        <f>IF(A5426=Sheet1!B5426,1,0)</f>
        <v>1</v>
      </c>
    </row>
    <row r="5427" spans="1:2" x14ac:dyDescent="0.2">
      <c r="A5427" t="s">
        <v>5</v>
      </c>
      <c r="B5427">
        <f>IF(A5427=Sheet1!B5427,1,0)</f>
        <v>1</v>
      </c>
    </row>
    <row r="5428" spans="1:2" x14ac:dyDescent="0.2">
      <c r="A5428" t="s">
        <v>5</v>
      </c>
      <c r="B5428">
        <f>IF(A5428=Sheet1!B5428,1,0)</f>
        <v>1</v>
      </c>
    </row>
    <row r="5429" spans="1:2" x14ac:dyDescent="0.2">
      <c r="A5429" t="s">
        <v>5</v>
      </c>
      <c r="B5429">
        <f>IF(A5429=Sheet1!B5429,1,0)</f>
        <v>1</v>
      </c>
    </row>
    <row r="5430" spans="1:2" x14ac:dyDescent="0.2">
      <c r="A5430" t="s">
        <v>5</v>
      </c>
      <c r="B5430">
        <f>IF(A5430=Sheet1!B5430,1,0)</f>
        <v>1</v>
      </c>
    </row>
    <row r="5431" spans="1:2" x14ac:dyDescent="0.2">
      <c r="A5431" t="s">
        <v>5</v>
      </c>
      <c r="B5431">
        <f>IF(A5431=Sheet1!B5431,1,0)</f>
        <v>1</v>
      </c>
    </row>
    <row r="5432" spans="1:2" x14ac:dyDescent="0.2">
      <c r="A5432" t="s">
        <v>5</v>
      </c>
      <c r="B5432">
        <f>IF(A5432=Sheet1!B5432,1,0)</f>
        <v>1</v>
      </c>
    </row>
    <row r="5433" spans="1:2" x14ac:dyDescent="0.2">
      <c r="A5433" t="s">
        <v>5</v>
      </c>
      <c r="B5433">
        <f>IF(A5433=Sheet1!B5433,1,0)</f>
        <v>1</v>
      </c>
    </row>
    <row r="5434" spans="1:2" x14ac:dyDescent="0.2">
      <c r="A5434" t="s">
        <v>5</v>
      </c>
      <c r="B5434">
        <f>IF(A5434=Sheet1!B5434,1,0)</f>
        <v>1</v>
      </c>
    </row>
    <row r="5435" spans="1:2" x14ac:dyDescent="0.2">
      <c r="A5435" t="s">
        <v>5</v>
      </c>
      <c r="B5435">
        <f>IF(A5435=Sheet1!B5435,1,0)</f>
        <v>1</v>
      </c>
    </row>
    <row r="5436" spans="1:2" x14ac:dyDescent="0.2">
      <c r="A5436" t="s">
        <v>6</v>
      </c>
      <c r="B5436">
        <f>IF(A5436=Sheet1!B5436,1,0)</f>
        <v>1</v>
      </c>
    </row>
    <row r="5437" spans="1:2" x14ac:dyDescent="0.2">
      <c r="A5437" t="s">
        <v>5</v>
      </c>
      <c r="B5437">
        <f>IF(A5437=Sheet1!B5437,1,0)</f>
        <v>1</v>
      </c>
    </row>
    <row r="5438" spans="1:2" x14ac:dyDescent="0.2">
      <c r="A5438" t="s">
        <v>5</v>
      </c>
      <c r="B5438">
        <f>IF(A5438=Sheet1!B5438,1,0)</f>
        <v>1</v>
      </c>
    </row>
    <row r="5439" spans="1:2" x14ac:dyDescent="0.2">
      <c r="A5439" t="s">
        <v>5</v>
      </c>
      <c r="B5439">
        <f>IF(A5439=Sheet1!B5439,1,0)</f>
        <v>1</v>
      </c>
    </row>
    <row r="5440" spans="1:2" x14ac:dyDescent="0.2">
      <c r="A5440" t="s">
        <v>5</v>
      </c>
      <c r="B5440">
        <f>IF(A5440=Sheet1!B5440,1,0)</f>
        <v>1</v>
      </c>
    </row>
    <row r="5441" spans="1:2" x14ac:dyDescent="0.2">
      <c r="A5441" t="s">
        <v>5</v>
      </c>
      <c r="B5441">
        <f>IF(A5441=Sheet1!B5441,1,0)</f>
        <v>1</v>
      </c>
    </row>
    <row r="5442" spans="1:2" x14ac:dyDescent="0.2">
      <c r="A5442" t="s">
        <v>5</v>
      </c>
      <c r="B5442">
        <f>IF(A5442=Sheet1!B5442,1,0)</f>
        <v>1</v>
      </c>
    </row>
    <row r="5443" spans="1:2" x14ac:dyDescent="0.2">
      <c r="A5443" t="s">
        <v>5</v>
      </c>
      <c r="B5443">
        <f>IF(A5443=Sheet1!B5443,1,0)</f>
        <v>1</v>
      </c>
    </row>
    <row r="5444" spans="1:2" x14ac:dyDescent="0.2">
      <c r="A5444" t="s">
        <v>5</v>
      </c>
      <c r="B5444">
        <f>IF(A5444=Sheet1!B5444,1,0)</f>
        <v>1</v>
      </c>
    </row>
    <row r="5445" spans="1:2" x14ac:dyDescent="0.2">
      <c r="A5445" t="s">
        <v>5</v>
      </c>
      <c r="B5445">
        <f>IF(A5445=Sheet1!B5445,1,0)</f>
        <v>1</v>
      </c>
    </row>
    <row r="5446" spans="1:2" x14ac:dyDescent="0.2">
      <c r="A5446" t="s">
        <v>5</v>
      </c>
      <c r="B5446">
        <f>IF(A5446=Sheet1!B5446,1,0)</f>
        <v>1</v>
      </c>
    </row>
    <row r="5447" spans="1:2" x14ac:dyDescent="0.2">
      <c r="A5447" t="s">
        <v>5</v>
      </c>
      <c r="B5447">
        <f>IF(A5447=Sheet1!B5447,1,0)</f>
        <v>1</v>
      </c>
    </row>
    <row r="5448" spans="1:2" x14ac:dyDescent="0.2">
      <c r="A5448" t="s">
        <v>6</v>
      </c>
      <c r="B5448">
        <f>IF(A5448=Sheet1!B5448,1,0)</f>
        <v>0</v>
      </c>
    </row>
    <row r="5449" spans="1:2" x14ac:dyDescent="0.2">
      <c r="A5449" t="s">
        <v>5</v>
      </c>
      <c r="B5449">
        <f>IF(A5449=Sheet1!B5449,1,0)</f>
        <v>1</v>
      </c>
    </row>
    <row r="5450" spans="1:2" x14ac:dyDescent="0.2">
      <c r="A5450" t="s">
        <v>5</v>
      </c>
      <c r="B5450">
        <f>IF(A5450=Sheet1!B5450,1,0)</f>
        <v>1</v>
      </c>
    </row>
    <row r="5451" spans="1:2" x14ac:dyDescent="0.2">
      <c r="A5451" t="s">
        <v>5</v>
      </c>
      <c r="B5451">
        <f>IF(A5451=Sheet1!B5451,1,0)</f>
        <v>1</v>
      </c>
    </row>
    <row r="5452" spans="1:2" x14ac:dyDescent="0.2">
      <c r="A5452" t="s">
        <v>5</v>
      </c>
      <c r="B5452">
        <f>IF(A5452=Sheet1!B5452,1,0)</f>
        <v>1</v>
      </c>
    </row>
    <row r="5453" spans="1:2" x14ac:dyDescent="0.2">
      <c r="A5453" t="s">
        <v>6</v>
      </c>
      <c r="B5453">
        <f>IF(A5453=Sheet1!B5453,1,0)</f>
        <v>0</v>
      </c>
    </row>
    <row r="5454" spans="1:2" x14ac:dyDescent="0.2">
      <c r="A5454" t="s">
        <v>5</v>
      </c>
      <c r="B5454">
        <f>IF(A5454=Sheet1!B5454,1,0)</f>
        <v>1</v>
      </c>
    </row>
    <row r="5455" spans="1:2" x14ac:dyDescent="0.2">
      <c r="A5455" t="s">
        <v>5</v>
      </c>
      <c r="B5455">
        <f>IF(A5455=Sheet1!B5455,1,0)</f>
        <v>1</v>
      </c>
    </row>
    <row r="5456" spans="1:2" x14ac:dyDescent="0.2">
      <c r="A5456" t="s">
        <v>5</v>
      </c>
      <c r="B5456">
        <f>IF(A5456=Sheet1!B5456,1,0)</f>
        <v>1</v>
      </c>
    </row>
    <row r="5457" spans="1:2" x14ac:dyDescent="0.2">
      <c r="A5457" t="s">
        <v>5</v>
      </c>
      <c r="B5457">
        <f>IF(A5457=Sheet1!B5457,1,0)</f>
        <v>1</v>
      </c>
    </row>
    <row r="5458" spans="1:2" x14ac:dyDescent="0.2">
      <c r="A5458" t="s">
        <v>5</v>
      </c>
      <c r="B5458">
        <f>IF(A5458=Sheet1!B5458,1,0)</f>
        <v>1</v>
      </c>
    </row>
    <row r="5459" spans="1:2" x14ac:dyDescent="0.2">
      <c r="A5459" t="s">
        <v>5</v>
      </c>
      <c r="B5459">
        <f>IF(A5459=Sheet1!B5459,1,0)</f>
        <v>1</v>
      </c>
    </row>
    <row r="5460" spans="1:2" x14ac:dyDescent="0.2">
      <c r="A5460" t="s">
        <v>5</v>
      </c>
      <c r="B5460">
        <f>IF(A5460=Sheet1!B5460,1,0)</f>
        <v>1</v>
      </c>
    </row>
    <row r="5461" spans="1:2" x14ac:dyDescent="0.2">
      <c r="A5461" t="s">
        <v>5</v>
      </c>
      <c r="B5461">
        <f>IF(A5461=Sheet1!B5461,1,0)</f>
        <v>0</v>
      </c>
    </row>
    <row r="5462" spans="1:2" x14ac:dyDescent="0.2">
      <c r="A5462" t="s">
        <v>5</v>
      </c>
      <c r="B5462">
        <f>IF(A5462=Sheet1!B5462,1,0)</f>
        <v>1</v>
      </c>
    </row>
    <row r="5463" spans="1:2" x14ac:dyDescent="0.2">
      <c r="A5463" t="s">
        <v>5</v>
      </c>
      <c r="B5463">
        <f>IF(A5463=Sheet1!B5463,1,0)</f>
        <v>1</v>
      </c>
    </row>
    <row r="5464" spans="1:2" x14ac:dyDescent="0.2">
      <c r="A5464" t="s">
        <v>5</v>
      </c>
      <c r="B5464">
        <f>IF(A5464=Sheet1!B5464,1,0)</f>
        <v>1</v>
      </c>
    </row>
    <row r="5465" spans="1:2" x14ac:dyDescent="0.2">
      <c r="A5465" t="s">
        <v>5</v>
      </c>
      <c r="B5465">
        <f>IF(A5465=Sheet1!B5465,1,0)</f>
        <v>1</v>
      </c>
    </row>
    <row r="5466" spans="1:2" x14ac:dyDescent="0.2">
      <c r="A5466" t="s">
        <v>5</v>
      </c>
      <c r="B5466">
        <f>IF(A5466=Sheet1!B5466,1,0)</f>
        <v>1</v>
      </c>
    </row>
    <row r="5467" spans="1:2" x14ac:dyDescent="0.2">
      <c r="A5467" t="s">
        <v>5</v>
      </c>
      <c r="B5467">
        <f>IF(A5467=Sheet1!B5467,1,0)</f>
        <v>1</v>
      </c>
    </row>
    <row r="5468" spans="1:2" x14ac:dyDescent="0.2">
      <c r="A5468" t="s">
        <v>5</v>
      </c>
      <c r="B5468">
        <f>IF(A5468=Sheet1!B5468,1,0)</f>
        <v>1</v>
      </c>
    </row>
    <row r="5469" spans="1:2" x14ac:dyDescent="0.2">
      <c r="A5469" t="s">
        <v>5</v>
      </c>
      <c r="B5469">
        <f>IF(A5469=Sheet1!B5469,1,0)</f>
        <v>1</v>
      </c>
    </row>
    <row r="5470" spans="1:2" x14ac:dyDescent="0.2">
      <c r="A5470" t="s">
        <v>5</v>
      </c>
      <c r="B5470">
        <f>IF(A5470=Sheet1!B5470,1,0)</f>
        <v>1</v>
      </c>
    </row>
    <row r="5471" spans="1:2" x14ac:dyDescent="0.2">
      <c r="A5471" t="s">
        <v>5</v>
      </c>
      <c r="B5471">
        <f>IF(A5471=Sheet1!B5471,1,0)</f>
        <v>1</v>
      </c>
    </row>
    <row r="5472" spans="1:2" x14ac:dyDescent="0.2">
      <c r="A5472" t="s">
        <v>5</v>
      </c>
      <c r="B5472">
        <f>IF(A5472=Sheet1!B5472,1,0)</f>
        <v>1</v>
      </c>
    </row>
    <row r="5473" spans="1:2" x14ac:dyDescent="0.2">
      <c r="A5473" t="s">
        <v>5</v>
      </c>
      <c r="B5473">
        <f>IF(A5473=Sheet1!B5473,1,0)</f>
        <v>1</v>
      </c>
    </row>
    <row r="5474" spans="1:2" x14ac:dyDescent="0.2">
      <c r="A5474" t="s">
        <v>6</v>
      </c>
      <c r="B5474">
        <f>IF(A5474=Sheet1!B5474,1,0)</f>
        <v>1</v>
      </c>
    </row>
    <row r="5475" spans="1:2" x14ac:dyDescent="0.2">
      <c r="A5475" t="s">
        <v>5</v>
      </c>
      <c r="B5475">
        <f>IF(A5475=Sheet1!B5475,1,0)</f>
        <v>1</v>
      </c>
    </row>
    <row r="5476" spans="1:2" x14ac:dyDescent="0.2">
      <c r="A5476" t="s">
        <v>5</v>
      </c>
      <c r="B5476">
        <f>IF(A5476=Sheet1!B5476,1,0)</f>
        <v>1</v>
      </c>
    </row>
    <row r="5477" spans="1:2" x14ac:dyDescent="0.2">
      <c r="A5477" t="s">
        <v>5</v>
      </c>
      <c r="B5477">
        <f>IF(A5477=Sheet1!B5477,1,0)</f>
        <v>1</v>
      </c>
    </row>
    <row r="5478" spans="1:2" x14ac:dyDescent="0.2">
      <c r="A5478" t="s">
        <v>5</v>
      </c>
      <c r="B5478">
        <f>IF(A5478=Sheet1!B5478,1,0)</f>
        <v>1</v>
      </c>
    </row>
    <row r="5479" spans="1:2" x14ac:dyDescent="0.2">
      <c r="A5479" t="s">
        <v>5</v>
      </c>
      <c r="B5479">
        <f>IF(A5479=Sheet1!B5479,1,0)</f>
        <v>1</v>
      </c>
    </row>
    <row r="5480" spans="1:2" x14ac:dyDescent="0.2">
      <c r="A5480" t="s">
        <v>6</v>
      </c>
      <c r="B5480">
        <f>IF(A5480=Sheet1!B5480,1,0)</f>
        <v>1</v>
      </c>
    </row>
    <row r="5481" spans="1:2" x14ac:dyDescent="0.2">
      <c r="A5481" t="s">
        <v>5</v>
      </c>
      <c r="B5481">
        <f>IF(A5481=Sheet1!B5481,1,0)</f>
        <v>1</v>
      </c>
    </row>
    <row r="5482" spans="1:2" x14ac:dyDescent="0.2">
      <c r="A5482" t="s">
        <v>5</v>
      </c>
      <c r="B5482">
        <f>IF(A5482=Sheet1!B5482,1,0)</f>
        <v>1</v>
      </c>
    </row>
    <row r="5483" spans="1:2" x14ac:dyDescent="0.2">
      <c r="A5483" t="s">
        <v>5</v>
      </c>
      <c r="B5483">
        <f>IF(A5483=Sheet1!B5483,1,0)</f>
        <v>1</v>
      </c>
    </row>
    <row r="5484" spans="1:2" x14ac:dyDescent="0.2">
      <c r="A5484" t="s">
        <v>5</v>
      </c>
      <c r="B5484">
        <f>IF(A5484=Sheet1!B5484,1,0)</f>
        <v>1</v>
      </c>
    </row>
    <row r="5485" spans="1:2" x14ac:dyDescent="0.2">
      <c r="A5485" t="s">
        <v>5</v>
      </c>
      <c r="B5485">
        <f>IF(A5485=Sheet1!B5485,1,0)</f>
        <v>1</v>
      </c>
    </row>
    <row r="5486" spans="1:2" x14ac:dyDescent="0.2">
      <c r="A5486" t="s">
        <v>6</v>
      </c>
      <c r="B5486">
        <f>IF(A5486=Sheet1!B5486,1,0)</f>
        <v>1</v>
      </c>
    </row>
    <row r="5487" spans="1:2" x14ac:dyDescent="0.2">
      <c r="A5487" t="s">
        <v>5</v>
      </c>
      <c r="B5487">
        <f>IF(A5487=Sheet1!B5487,1,0)</f>
        <v>1</v>
      </c>
    </row>
    <row r="5488" spans="1:2" x14ac:dyDescent="0.2">
      <c r="A5488" t="s">
        <v>5</v>
      </c>
      <c r="B5488">
        <f>IF(A5488=Sheet1!B5488,1,0)</f>
        <v>1</v>
      </c>
    </row>
    <row r="5489" spans="1:2" x14ac:dyDescent="0.2">
      <c r="A5489" t="s">
        <v>6</v>
      </c>
      <c r="B5489">
        <f>IF(A5489=Sheet1!B5489,1,0)</f>
        <v>1</v>
      </c>
    </row>
    <row r="5490" spans="1:2" x14ac:dyDescent="0.2">
      <c r="A5490" t="s">
        <v>5</v>
      </c>
      <c r="B5490">
        <f>IF(A5490=Sheet1!B5490,1,0)</f>
        <v>1</v>
      </c>
    </row>
    <row r="5491" spans="1:2" x14ac:dyDescent="0.2">
      <c r="A5491" t="s">
        <v>6</v>
      </c>
      <c r="B5491">
        <f>IF(A5491=Sheet1!B5491,1,0)</f>
        <v>1</v>
      </c>
    </row>
    <row r="5492" spans="1:2" x14ac:dyDescent="0.2">
      <c r="A5492" t="s">
        <v>5</v>
      </c>
      <c r="B5492">
        <f>IF(A5492=Sheet1!B5492,1,0)</f>
        <v>1</v>
      </c>
    </row>
    <row r="5493" spans="1:2" x14ac:dyDescent="0.2">
      <c r="A5493" t="s">
        <v>5</v>
      </c>
      <c r="B5493">
        <f>IF(A5493=Sheet1!B5493,1,0)</f>
        <v>1</v>
      </c>
    </row>
    <row r="5494" spans="1:2" x14ac:dyDescent="0.2">
      <c r="A5494" t="s">
        <v>5</v>
      </c>
      <c r="B5494">
        <f>IF(A5494=Sheet1!B5494,1,0)</f>
        <v>1</v>
      </c>
    </row>
    <row r="5495" spans="1:2" x14ac:dyDescent="0.2">
      <c r="A5495" t="s">
        <v>5</v>
      </c>
      <c r="B5495">
        <f>IF(A5495=Sheet1!B5495,1,0)</f>
        <v>1</v>
      </c>
    </row>
    <row r="5496" spans="1:2" x14ac:dyDescent="0.2">
      <c r="A5496" t="s">
        <v>5</v>
      </c>
      <c r="B5496">
        <f>IF(A5496=Sheet1!B5496,1,0)</f>
        <v>1</v>
      </c>
    </row>
    <row r="5497" spans="1:2" x14ac:dyDescent="0.2">
      <c r="A5497" t="s">
        <v>5</v>
      </c>
      <c r="B5497">
        <f>IF(A5497=Sheet1!B5497,1,0)</f>
        <v>1</v>
      </c>
    </row>
    <row r="5498" spans="1:2" x14ac:dyDescent="0.2">
      <c r="A5498" t="s">
        <v>5</v>
      </c>
      <c r="B5498">
        <f>IF(A5498=Sheet1!B5498,1,0)</f>
        <v>1</v>
      </c>
    </row>
    <row r="5499" spans="1:2" x14ac:dyDescent="0.2">
      <c r="A5499" t="s">
        <v>6</v>
      </c>
      <c r="B5499">
        <f>IF(A5499=Sheet1!B5499,1,0)</f>
        <v>0</v>
      </c>
    </row>
    <row r="5500" spans="1:2" x14ac:dyDescent="0.2">
      <c r="A5500" t="s">
        <v>5</v>
      </c>
      <c r="B5500">
        <f>IF(A5500=Sheet1!B5500,1,0)</f>
        <v>1</v>
      </c>
    </row>
    <row r="5501" spans="1:2" x14ac:dyDescent="0.2">
      <c r="A5501" t="s">
        <v>5</v>
      </c>
      <c r="B5501">
        <f>IF(A5501=Sheet1!B5501,1,0)</f>
        <v>1</v>
      </c>
    </row>
    <row r="5502" spans="1:2" x14ac:dyDescent="0.2">
      <c r="A5502" t="s">
        <v>5</v>
      </c>
      <c r="B5502">
        <f>IF(A5502=Sheet1!B5502,1,0)</f>
        <v>1</v>
      </c>
    </row>
    <row r="5503" spans="1:2" x14ac:dyDescent="0.2">
      <c r="A5503" t="s">
        <v>5</v>
      </c>
      <c r="B5503">
        <f>IF(A5503=Sheet1!B5503,1,0)</f>
        <v>1</v>
      </c>
    </row>
    <row r="5504" spans="1:2" x14ac:dyDescent="0.2">
      <c r="A5504" t="s">
        <v>5</v>
      </c>
      <c r="B5504">
        <f>IF(A5504=Sheet1!B5504,1,0)</f>
        <v>1</v>
      </c>
    </row>
    <row r="5505" spans="1:2" x14ac:dyDescent="0.2">
      <c r="A5505" t="s">
        <v>5</v>
      </c>
      <c r="B5505">
        <f>IF(A5505=Sheet1!B5505,1,0)</f>
        <v>1</v>
      </c>
    </row>
    <row r="5506" spans="1:2" x14ac:dyDescent="0.2">
      <c r="A5506" t="s">
        <v>5</v>
      </c>
      <c r="B5506">
        <f>IF(A5506=Sheet1!B5506,1,0)</f>
        <v>1</v>
      </c>
    </row>
    <row r="5507" spans="1:2" x14ac:dyDescent="0.2">
      <c r="A5507" t="s">
        <v>5</v>
      </c>
      <c r="B5507">
        <f>IF(A5507=Sheet1!B5507,1,0)</f>
        <v>1</v>
      </c>
    </row>
    <row r="5508" spans="1:2" x14ac:dyDescent="0.2">
      <c r="A5508" t="s">
        <v>5</v>
      </c>
      <c r="B5508">
        <f>IF(A5508=Sheet1!B5508,1,0)</f>
        <v>1</v>
      </c>
    </row>
    <row r="5509" spans="1:2" x14ac:dyDescent="0.2">
      <c r="A5509" t="s">
        <v>5</v>
      </c>
      <c r="B5509">
        <f>IF(A5509=Sheet1!B5509,1,0)</f>
        <v>1</v>
      </c>
    </row>
    <row r="5510" spans="1:2" x14ac:dyDescent="0.2">
      <c r="A5510" t="s">
        <v>5</v>
      </c>
      <c r="B5510">
        <f>IF(A5510=Sheet1!B5510,1,0)</f>
        <v>1</v>
      </c>
    </row>
    <row r="5511" spans="1:2" x14ac:dyDescent="0.2">
      <c r="A5511" t="s">
        <v>5</v>
      </c>
      <c r="B5511">
        <f>IF(A5511=Sheet1!B5511,1,0)</f>
        <v>1</v>
      </c>
    </row>
    <row r="5512" spans="1:2" x14ac:dyDescent="0.2">
      <c r="A5512" t="s">
        <v>5</v>
      </c>
      <c r="B5512">
        <f>IF(A5512=Sheet1!B5512,1,0)</f>
        <v>1</v>
      </c>
    </row>
    <row r="5513" spans="1:2" x14ac:dyDescent="0.2">
      <c r="A5513" t="s">
        <v>5</v>
      </c>
      <c r="B5513">
        <f>IF(A5513=Sheet1!B5513,1,0)</f>
        <v>1</v>
      </c>
    </row>
    <row r="5514" spans="1:2" x14ac:dyDescent="0.2">
      <c r="A5514" t="s">
        <v>5</v>
      </c>
      <c r="B5514">
        <f>IF(A5514=Sheet1!B5514,1,0)</f>
        <v>1</v>
      </c>
    </row>
    <row r="5515" spans="1:2" x14ac:dyDescent="0.2">
      <c r="A5515" t="s">
        <v>6</v>
      </c>
      <c r="B5515">
        <f>IF(A5515=Sheet1!B5515,1,0)</f>
        <v>0</v>
      </c>
    </row>
    <row r="5516" spans="1:2" x14ac:dyDescent="0.2">
      <c r="A5516" t="s">
        <v>5</v>
      </c>
      <c r="B5516">
        <f>IF(A5516=Sheet1!B5516,1,0)</f>
        <v>1</v>
      </c>
    </row>
    <row r="5517" spans="1:2" x14ac:dyDescent="0.2">
      <c r="A5517" t="s">
        <v>5</v>
      </c>
      <c r="B5517">
        <f>IF(A5517=Sheet1!B5517,1,0)</f>
        <v>1</v>
      </c>
    </row>
    <row r="5518" spans="1:2" x14ac:dyDescent="0.2">
      <c r="A5518" t="s">
        <v>6</v>
      </c>
      <c r="B5518">
        <f>IF(A5518=Sheet1!B5518,1,0)</f>
        <v>1</v>
      </c>
    </row>
    <row r="5519" spans="1:2" x14ac:dyDescent="0.2">
      <c r="A5519" t="s">
        <v>5</v>
      </c>
      <c r="B5519">
        <f>IF(A5519=Sheet1!B5519,1,0)</f>
        <v>1</v>
      </c>
    </row>
    <row r="5520" spans="1:2" x14ac:dyDescent="0.2">
      <c r="A5520" t="s">
        <v>5</v>
      </c>
      <c r="B5520">
        <f>IF(A5520=Sheet1!B5520,1,0)</f>
        <v>1</v>
      </c>
    </row>
    <row r="5521" spans="1:2" x14ac:dyDescent="0.2">
      <c r="A5521" t="s">
        <v>5</v>
      </c>
      <c r="B5521">
        <f>IF(A5521=Sheet1!B5521,1,0)</f>
        <v>1</v>
      </c>
    </row>
    <row r="5522" spans="1:2" x14ac:dyDescent="0.2">
      <c r="A5522" t="s">
        <v>5</v>
      </c>
      <c r="B5522">
        <f>IF(A5522=Sheet1!B5522,1,0)</f>
        <v>1</v>
      </c>
    </row>
    <row r="5523" spans="1:2" x14ac:dyDescent="0.2">
      <c r="A5523" t="s">
        <v>5</v>
      </c>
      <c r="B5523">
        <f>IF(A5523=Sheet1!B5523,1,0)</f>
        <v>1</v>
      </c>
    </row>
    <row r="5524" spans="1:2" x14ac:dyDescent="0.2">
      <c r="A5524" t="s">
        <v>5</v>
      </c>
      <c r="B5524">
        <f>IF(A5524=Sheet1!B5524,1,0)</f>
        <v>1</v>
      </c>
    </row>
    <row r="5525" spans="1:2" x14ac:dyDescent="0.2">
      <c r="A5525" t="s">
        <v>5</v>
      </c>
      <c r="B5525">
        <f>IF(A5525=Sheet1!B5525,1,0)</f>
        <v>1</v>
      </c>
    </row>
    <row r="5526" spans="1:2" x14ac:dyDescent="0.2">
      <c r="A5526" t="s">
        <v>5</v>
      </c>
      <c r="B5526">
        <f>IF(A5526=Sheet1!B5526,1,0)</f>
        <v>1</v>
      </c>
    </row>
    <row r="5527" spans="1:2" x14ac:dyDescent="0.2">
      <c r="A5527" t="s">
        <v>5</v>
      </c>
      <c r="B5527">
        <f>IF(A5527=Sheet1!B5527,1,0)</f>
        <v>1</v>
      </c>
    </row>
    <row r="5528" spans="1:2" x14ac:dyDescent="0.2">
      <c r="A5528" t="s">
        <v>5</v>
      </c>
      <c r="B5528">
        <f>IF(A5528=Sheet1!B5528,1,0)</f>
        <v>1</v>
      </c>
    </row>
    <row r="5529" spans="1:2" x14ac:dyDescent="0.2">
      <c r="A5529" t="s">
        <v>5</v>
      </c>
      <c r="B5529">
        <f>IF(A5529=Sheet1!B5529,1,0)</f>
        <v>1</v>
      </c>
    </row>
    <row r="5530" spans="1:2" x14ac:dyDescent="0.2">
      <c r="A5530" t="s">
        <v>5</v>
      </c>
      <c r="B5530">
        <f>IF(A5530=Sheet1!B5530,1,0)</f>
        <v>1</v>
      </c>
    </row>
    <row r="5531" spans="1:2" x14ac:dyDescent="0.2">
      <c r="A5531" t="s">
        <v>5</v>
      </c>
      <c r="B5531">
        <f>IF(A5531=Sheet1!B5531,1,0)</f>
        <v>0</v>
      </c>
    </row>
    <row r="5532" spans="1:2" x14ac:dyDescent="0.2">
      <c r="A5532" t="s">
        <v>5</v>
      </c>
      <c r="B5532">
        <f>IF(A5532=Sheet1!B5532,1,0)</f>
        <v>1</v>
      </c>
    </row>
    <row r="5533" spans="1:2" x14ac:dyDescent="0.2">
      <c r="A5533" t="s">
        <v>5</v>
      </c>
      <c r="B5533">
        <f>IF(A5533=Sheet1!B5533,1,0)</f>
        <v>1</v>
      </c>
    </row>
    <row r="5534" spans="1:2" x14ac:dyDescent="0.2">
      <c r="A5534" t="s">
        <v>5</v>
      </c>
      <c r="B5534">
        <f>IF(A5534=Sheet1!B5534,1,0)</f>
        <v>0</v>
      </c>
    </row>
    <row r="5535" spans="1:2" x14ac:dyDescent="0.2">
      <c r="A5535" t="s">
        <v>5</v>
      </c>
      <c r="B5535">
        <f>IF(A5535=Sheet1!B5535,1,0)</f>
        <v>1</v>
      </c>
    </row>
    <row r="5536" spans="1:2" x14ac:dyDescent="0.2">
      <c r="A5536" t="s">
        <v>6</v>
      </c>
      <c r="B5536">
        <f>IF(A5536=Sheet1!B5536,1,0)</f>
        <v>0</v>
      </c>
    </row>
    <row r="5537" spans="1:2" x14ac:dyDescent="0.2">
      <c r="A5537" t="s">
        <v>5</v>
      </c>
      <c r="B5537">
        <f>IF(A5537=Sheet1!B5537,1,0)</f>
        <v>1</v>
      </c>
    </row>
    <row r="5538" spans="1:2" x14ac:dyDescent="0.2">
      <c r="A5538" t="s">
        <v>6</v>
      </c>
      <c r="B5538">
        <f>IF(A5538=Sheet1!B5538,1,0)</f>
        <v>0</v>
      </c>
    </row>
    <row r="5539" spans="1:2" x14ac:dyDescent="0.2">
      <c r="A5539" t="s">
        <v>5</v>
      </c>
      <c r="B5539">
        <f>IF(A5539=Sheet1!B5539,1,0)</f>
        <v>1</v>
      </c>
    </row>
    <row r="5540" spans="1:2" x14ac:dyDescent="0.2">
      <c r="A5540" t="s">
        <v>5</v>
      </c>
      <c r="B5540">
        <f>IF(A5540=Sheet1!B5540,1,0)</f>
        <v>1</v>
      </c>
    </row>
    <row r="5541" spans="1:2" x14ac:dyDescent="0.2">
      <c r="A5541" t="s">
        <v>5</v>
      </c>
      <c r="B5541">
        <f>IF(A5541=Sheet1!B5541,1,0)</f>
        <v>1</v>
      </c>
    </row>
    <row r="5542" spans="1:2" x14ac:dyDescent="0.2">
      <c r="A5542" t="s">
        <v>5</v>
      </c>
      <c r="B5542">
        <f>IF(A5542=Sheet1!B5542,1,0)</f>
        <v>1</v>
      </c>
    </row>
    <row r="5543" spans="1:2" x14ac:dyDescent="0.2">
      <c r="A5543" t="s">
        <v>6</v>
      </c>
      <c r="B5543">
        <f>IF(A5543=Sheet1!B5543,1,0)</f>
        <v>1</v>
      </c>
    </row>
    <row r="5544" spans="1:2" x14ac:dyDescent="0.2">
      <c r="A5544" t="s">
        <v>5</v>
      </c>
      <c r="B5544">
        <f>IF(A5544=Sheet1!B5544,1,0)</f>
        <v>1</v>
      </c>
    </row>
    <row r="5545" spans="1:2" x14ac:dyDescent="0.2">
      <c r="A5545" t="s">
        <v>5</v>
      </c>
      <c r="B5545">
        <f>IF(A5545=Sheet1!B5545,1,0)</f>
        <v>1</v>
      </c>
    </row>
    <row r="5546" spans="1:2" x14ac:dyDescent="0.2">
      <c r="A5546" t="s">
        <v>5</v>
      </c>
      <c r="B5546">
        <f>IF(A5546=Sheet1!B5546,1,0)</f>
        <v>1</v>
      </c>
    </row>
    <row r="5547" spans="1:2" x14ac:dyDescent="0.2">
      <c r="A5547" t="s">
        <v>5</v>
      </c>
      <c r="B5547">
        <f>IF(A5547=Sheet1!B5547,1,0)</f>
        <v>1</v>
      </c>
    </row>
    <row r="5548" spans="1:2" x14ac:dyDescent="0.2">
      <c r="A5548" t="s">
        <v>5</v>
      </c>
      <c r="B5548">
        <f>IF(A5548=Sheet1!B5548,1,0)</f>
        <v>1</v>
      </c>
    </row>
    <row r="5549" spans="1:2" x14ac:dyDescent="0.2">
      <c r="A5549" t="s">
        <v>5</v>
      </c>
      <c r="B5549">
        <f>IF(A5549=Sheet1!B5549,1,0)</f>
        <v>1</v>
      </c>
    </row>
    <row r="5550" spans="1:2" x14ac:dyDescent="0.2">
      <c r="A5550" t="s">
        <v>5</v>
      </c>
      <c r="B5550">
        <f>IF(A5550=Sheet1!B5550,1,0)</f>
        <v>1</v>
      </c>
    </row>
    <row r="5551" spans="1:2" x14ac:dyDescent="0.2">
      <c r="A5551" t="s">
        <v>6</v>
      </c>
      <c r="B5551">
        <f>IF(A5551=Sheet1!B5551,1,0)</f>
        <v>0</v>
      </c>
    </row>
    <row r="5552" spans="1:2" x14ac:dyDescent="0.2">
      <c r="A5552" t="s">
        <v>5</v>
      </c>
      <c r="B5552">
        <f>IF(A5552=Sheet1!B5552,1,0)</f>
        <v>1</v>
      </c>
    </row>
    <row r="5553" spans="1:2" x14ac:dyDescent="0.2">
      <c r="A5553" t="s">
        <v>5</v>
      </c>
      <c r="B5553">
        <f>IF(A5553=Sheet1!B5553,1,0)</f>
        <v>1</v>
      </c>
    </row>
    <row r="5554" spans="1:2" x14ac:dyDescent="0.2">
      <c r="A5554" t="s">
        <v>5</v>
      </c>
      <c r="B5554">
        <f>IF(A5554=Sheet1!B5554,1,0)</f>
        <v>1</v>
      </c>
    </row>
    <row r="5555" spans="1:2" x14ac:dyDescent="0.2">
      <c r="A5555" t="s">
        <v>6</v>
      </c>
      <c r="B5555">
        <f>IF(A5555=Sheet1!B5555,1,0)</f>
        <v>1</v>
      </c>
    </row>
    <row r="5556" spans="1:2" x14ac:dyDescent="0.2">
      <c r="A5556" t="s">
        <v>5</v>
      </c>
      <c r="B5556">
        <f>IF(A5556=Sheet1!B5556,1,0)</f>
        <v>1</v>
      </c>
    </row>
    <row r="5557" spans="1:2" x14ac:dyDescent="0.2">
      <c r="A5557" t="s">
        <v>5</v>
      </c>
      <c r="B5557">
        <f>IF(A5557=Sheet1!B5557,1,0)</f>
        <v>1</v>
      </c>
    </row>
    <row r="5558" spans="1:2" x14ac:dyDescent="0.2">
      <c r="A5558" t="s">
        <v>6</v>
      </c>
      <c r="B5558">
        <f>IF(A5558=Sheet1!B5558,1,0)</f>
        <v>0</v>
      </c>
    </row>
    <row r="5559" spans="1:2" x14ac:dyDescent="0.2">
      <c r="A5559" t="s">
        <v>5</v>
      </c>
      <c r="B5559">
        <f>IF(A5559=Sheet1!B5559,1,0)</f>
        <v>1</v>
      </c>
    </row>
    <row r="5560" spans="1:2" x14ac:dyDescent="0.2">
      <c r="A5560" t="s">
        <v>5</v>
      </c>
      <c r="B5560">
        <f>IF(A5560=Sheet1!B5560,1,0)</f>
        <v>1</v>
      </c>
    </row>
    <row r="5561" spans="1:2" x14ac:dyDescent="0.2">
      <c r="A5561" t="s">
        <v>5</v>
      </c>
      <c r="B5561">
        <f>IF(A5561=Sheet1!B5561,1,0)</f>
        <v>1</v>
      </c>
    </row>
    <row r="5562" spans="1:2" x14ac:dyDescent="0.2">
      <c r="A5562" t="s">
        <v>6</v>
      </c>
      <c r="B5562">
        <f>IF(A5562=Sheet1!B5562,1,0)</f>
        <v>1</v>
      </c>
    </row>
    <row r="5563" spans="1:2" x14ac:dyDescent="0.2">
      <c r="A5563" t="s">
        <v>6</v>
      </c>
      <c r="B5563">
        <f>IF(A5563=Sheet1!B5563,1,0)</f>
        <v>0</v>
      </c>
    </row>
    <row r="5564" spans="1:2" x14ac:dyDescent="0.2">
      <c r="A5564" t="s">
        <v>5</v>
      </c>
      <c r="B5564">
        <f>IF(A5564=Sheet1!B5564,1,0)</f>
        <v>1</v>
      </c>
    </row>
    <row r="5565" spans="1:2" x14ac:dyDescent="0.2">
      <c r="A5565" t="s">
        <v>5</v>
      </c>
      <c r="B5565">
        <f>IF(A5565=Sheet1!B5565,1,0)</f>
        <v>1</v>
      </c>
    </row>
    <row r="5566" spans="1:2" x14ac:dyDescent="0.2">
      <c r="A5566" t="s">
        <v>5</v>
      </c>
      <c r="B5566">
        <f>IF(A5566=Sheet1!B5566,1,0)</f>
        <v>1</v>
      </c>
    </row>
    <row r="5567" spans="1:2" x14ac:dyDescent="0.2">
      <c r="A5567" t="s">
        <v>5</v>
      </c>
      <c r="B5567">
        <f>IF(A5567=Sheet1!B5567,1,0)</f>
        <v>1</v>
      </c>
    </row>
    <row r="5568" spans="1:2" x14ac:dyDescent="0.2">
      <c r="A5568" t="s">
        <v>5</v>
      </c>
      <c r="B5568">
        <f>IF(A5568=Sheet1!B5568,1,0)</f>
        <v>1</v>
      </c>
    </row>
    <row r="5569" spans="1:2" x14ac:dyDescent="0.2">
      <c r="A5569" t="s">
        <v>6</v>
      </c>
      <c r="B5569">
        <f>IF(A5569=Sheet1!B5569,1,0)</f>
        <v>0</v>
      </c>
    </row>
    <row r="5570" spans="1:2" x14ac:dyDescent="0.2">
      <c r="A5570" t="s">
        <v>5</v>
      </c>
      <c r="B5570">
        <f>IF(A5570=Sheet1!B5570,1,0)</f>
        <v>1</v>
      </c>
    </row>
    <row r="5571" spans="1:2" x14ac:dyDescent="0.2">
      <c r="A5571" t="s">
        <v>6</v>
      </c>
      <c r="B5571">
        <f>IF(A5571=Sheet1!B5571,1,0)</f>
        <v>1</v>
      </c>
    </row>
    <row r="5572" spans="1:2" x14ac:dyDescent="0.2">
      <c r="A5572" t="s">
        <v>5</v>
      </c>
      <c r="B5572">
        <f>IF(A5572=Sheet1!B5572,1,0)</f>
        <v>1</v>
      </c>
    </row>
    <row r="5573" spans="1:2" x14ac:dyDescent="0.2">
      <c r="A5573" t="s">
        <v>5</v>
      </c>
      <c r="B5573">
        <f>IF(A5573=Sheet1!B5573,1,0)</f>
        <v>1</v>
      </c>
    </row>
    <row r="5574" spans="1:2" x14ac:dyDescent="0.2">
      <c r="A5574" t="s">
        <v>5</v>
      </c>
      <c r="B5574">
        <f>IF(A5574=Sheet1!B5574,1,0)</f>
        <v>1</v>
      </c>
    </row>
    <row r="5575" spans="1:2" x14ac:dyDescent="0.2">
      <c r="A5575" t="s">
        <v>5</v>
      </c>
      <c r="B5575">
        <f>IF(A5575=Sheet1!B5575,1,0)</f>
        <v>1</v>
      </c>
    </row>
    <row r="5576" spans="1:2" x14ac:dyDescent="0.2">
      <c r="A5576" t="s">
        <v>5</v>
      </c>
      <c r="B5576">
        <f>IF(A5576=Sheet1!B5576,1,0)</f>
        <v>1</v>
      </c>
    </row>
    <row r="5577" spans="1:2" x14ac:dyDescent="0.2">
      <c r="A5577" t="s">
        <v>5</v>
      </c>
      <c r="B5577">
        <f>IF(A5577=Sheet1!B5577,1,0)</f>
        <v>1</v>
      </c>
    </row>
    <row r="5578" spans="1:2" x14ac:dyDescent="0.2">
      <c r="A5578" t="s">
        <v>5</v>
      </c>
      <c r="B5578">
        <f>IF(A5578=Sheet1!B5578,1,0)</f>
        <v>1</v>
      </c>
    </row>
    <row r="5579" spans="1:2" x14ac:dyDescent="0.2">
      <c r="A5579" t="s">
        <v>5</v>
      </c>
      <c r="B5579">
        <f>IF(A5579=Sheet1!B5579,1,0)</f>
        <v>1</v>
      </c>
    </row>
    <row r="5580" spans="1:2" x14ac:dyDescent="0.2">
      <c r="A5580" t="s">
        <v>6</v>
      </c>
      <c r="B5580">
        <f>IF(A5580=Sheet1!B5580,1,0)</f>
        <v>0</v>
      </c>
    </row>
    <row r="5581" spans="1:2" x14ac:dyDescent="0.2">
      <c r="A5581" t="s">
        <v>6</v>
      </c>
      <c r="B5581">
        <f>IF(A5581=Sheet1!B5581,1,0)</f>
        <v>1</v>
      </c>
    </row>
    <row r="5582" spans="1:2" x14ac:dyDescent="0.2">
      <c r="A5582" t="s">
        <v>5</v>
      </c>
      <c r="B5582">
        <f>IF(A5582=Sheet1!B5582,1,0)</f>
        <v>1</v>
      </c>
    </row>
    <row r="5583" spans="1:2" x14ac:dyDescent="0.2">
      <c r="A5583" t="s">
        <v>5</v>
      </c>
      <c r="B5583">
        <f>IF(A5583=Sheet1!B5583,1,0)</f>
        <v>1</v>
      </c>
    </row>
    <row r="5584" spans="1:2" x14ac:dyDescent="0.2">
      <c r="A5584" t="s">
        <v>6</v>
      </c>
      <c r="B5584">
        <f>IF(A5584=Sheet1!B5584,1,0)</f>
        <v>1</v>
      </c>
    </row>
    <row r="5585" spans="1:2" x14ac:dyDescent="0.2">
      <c r="A5585" t="s">
        <v>5</v>
      </c>
      <c r="B5585">
        <f>IF(A5585=Sheet1!B5585,1,0)</f>
        <v>1</v>
      </c>
    </row>
    <row r="5586" spans="1:2" x14ac:dyDescent="0.2">
      <c r="A5586" t="s">
        <v>5</v>
      </c>
      <c r="B5586">
        <f>IF(A5586=Sheet1!B5586,1,0)</f>
        <v>1</v>
      </c>
    </row>
    <row r="5587" spans="1:2" x14ac:dyDescent="0.2">
      <c r="A5587" t="s">
        <v>5</v>
      </c>
      <c r="B5587">
        <f>IF(A5587=Sheet1!B5587,1,0)</f>
        <v>1</v>
      </c>
    </row>
    <row r="5588" spans="1:2" x14ac:dyDescent="0.2">
      <c r="A5588" t="s">
        <v>5</v>
      </c>
      <c r="B5588">
        <f>IF(A5588=Sheet1!B5588,1,0)</f>
        <v>1</v>
      </c>
    </row>
    <row r="5589" spans="1:2" x14ac:dyDescent="0.2">
      <c r="A5589" t="s">
        <v>5</v>
      </c>
      <c r="B5589">
        <f>IF(A5589=Sheet1!B5589,1,0)</f>
        <v>1</v>
      </c>
    </row>
    <row r="5590" spans="1:2" x14ac:dyDescent="0.2">
      <c r="A5590" t="s">
        <v>5</v>
      </c>
      <c r="B5590">
        <f>IF(A5590=Sheet1!B5590,1,0)</f>
        <v>1</v>
      </c>
    </row>
    <row r="5591" spans="1:2" x14ac:dyDescent="0.2">
      <c r="A5591" t="s">
        <v>5</v>
      </c>
      <c r="B5591">
        <f>IF(A5591=Sheet1!B5591,1,0)</f>
        <v>1</v>
      </c>
    </row>
    <row r="5592" spans="1:2" x14ac:dyDescent="0.2">
      <c r="A5592" t="s">
        <v>5</v>
      </c>
      <c r="B5592">
        <f>IF(A5592=Sheet1!B5592,1,0)</f>
        <v>1</v>
      </c>
    </row>
    <row r="5593" spans="1:2" x14ac:dyDescent="0.2">
      <c r="A5593" t="s">
        <v>5</v>
      </c>
      <c r="B5593">
        <f>IF(A5593=Sheet1!B5593,1,0)</f>
        <v>0</v>
      </c>
    </row>
    <row r="5594" spans="1:2" x14ac:dyDescent="0.2">
      <c r="A5594" t="s">
        <v>5</v>
      </c>
      <c r="B5594">
        <f>IF(A5594=Sheet1!B5594,1,0)</f>
        <v>1</v>
      </c>
    </row>
    <row r="5595" spans="1:2" x14ac:dyDescent="0.2">
      <c r="A5595" t="s">
        <v>5</v>
      </c>
      <c r="B5595">
        <f>IF(A5595=Sheet1!B5595,1,0)</f>
        <v>1</v>
      </c>
    </row>
    <row r="5596" spans="1:2" x14ac:dyDescent="0.2">
      <c r="A5596" t="s">
        <v>5</v>
      </c>
      <c r="B5596">
        <f>IF(A5596=Sheet1!B5596,1,0)</f>
        <v>1</v>
      </c>
    </row>
    <row r="5597" spans="1:2" x14ac:dyDescent="0.2">
      <c r="A5597" t="s">
        <v>5</v>
      </c>
      <c r="B5597">
        <f>IF(A5597=Sheet1!B5597,1,0)</f>
        <v>1</v>
      </c>
    </row>
    <row r="5598" spans="1:2" x14ac:dyDescent="0.2">
      <c r="A5598" t="s">
        <v>5</v>
      </c>
      <c r="B5598">
        <f>IF(A5598=Sheet1!B5598,1,0)</f>
        <v>1</v>
      </c>
    </row>
    <row r="5599" spans="1:2" x14ac:dyDescent="0.2">
      <c r="A5599" t="s">
        <v>6</v>
      </c>
      <c r="B5599">
        <f>IF(A5599=Sheet1!B5599,1,0)</f>
        <v>0</v>
      </c>
    </row>
    <row r="5600" spans="1:2" x14ac:dyDescent="0.2">
      <c r="A5600" t="s">
        <v>5</v>
      </c>
      <c r="B5600">
        <f>IF(A5600=Sheet1!B5600,1,0)</f>
        <v>1</v>
      </c>
    </row>
    <row r="5601" spans="1:2" x14ac:dyDescent="0.2">
      <c r="A5601" t="s">
        <v>5</v>
      </c>
      <c r="B5601">
        <f>IF(A5601=Sheet1!B5601,1,0)</f>
        <v>1</v>
      </c>
    </row>
    <row r="5602" spans="1:2" x14ac:dyDescent="0.2">
      <c r="A5602" t="s">
        <v>6</v>
      </c>
      <c r="B5602">
        <f>IF(A5602=Sheet1!B5602,1,0)</f>
        <v>0</v>
      </c>
    </row>
    <row r="5603" spans="1:2" x14ac:dyDescent="0.2">
      <c r="A5603" t="s">
        <v>5</v>
      </c>
      <c r="B5603">
        <f>IF(A5603=Sheet1!B5603,1,0)</f>
        <v>1</v>
      </c>
    </row>
    <row r="5604" spans="1:2" x14ac:dyDescent="0.2">
      <c r="A5604" t="s">
        <v>5</v>
      </c>
      <c r="B5604">
        <f>IF(A5604=Sheet1!B5604,1,0)</f>
        <v>1</v>
      </c>
    </row>
    <row r="5605" spans="1:2" x14ac:dyDescent="0.2">
      <c r="A5605" t="s">
        <v>5</v>
      </c>
      <c r="B5605">
        <f>IF(A5605=Sheet1!B5605,1,0)</f>
        <v>1</v>
      </c>
    </row>
    <row r="5606" spans="1:2" x14ac:dyDescent="0.2">
      <c r="A5606" t="s">
        <v>5</v>
      </c>
      <c r="B5606">
        <f>IF(A5606=Sheet1!B5606,1,0)</f>
        <v>1</v>
      </c>
    </row>
    <row r="5607" spans="1:2" x14ac:dyDescent="0.2">
      <c r="A5607" t="s">
        <v>5</v>
      </c>
      <c r="B5607">
        <f>IF(A5607=Sheet1!B5607,1,0)</f>
        <v>1</v>
      </c>
    </row>
    <row r="5608" spans="1:2" x14ac:dyDescent="0.2">
      <c r="A5608" t="s">
        <v>5</v>
      </c>
      <c r="B5608">
        <f>IF(A5608=Sheet1!B5608,1,0)</f>
        <v>1</v>
      </c>
    </row>
    <row r="5609" spans="1:2" x14ac:dyDescent="0.2">
      <c r="A5609" t="s">
        <v>5</v>
      </c>
      <c r="B5609">
        <f>IF(A5609=Sheet1!B5609,1,0)</f>
        <v>1</v>
      </c>
    </row>
    <row r="5610" spans="1:2" x14ac:dyDescent="0.2">
      <c r="A5610" t="s">
        <v>5</v>
      </c>
      <c r="B5610">
        <f>IF(A5610=Sheet1!B5610,1,0)</f>
        <v>1</v>
      </c>
    </row>
    <row r="5611" spans="1:2" x14ac:dyDescent="0.2">
      <c r="A5611" t="s">
        <v>5</v>
      </c>
      <c r="B5611">
        <f>IF(A5611=Sheet1!B5611,1,0)</f>
        <v>1</v>
      </c>
    </row>
    <row r="5612" spans="1:2" x14ac:dyDescent="0.2">
      <c r="A5612" t="s">
        <v>5</v>
      </c>
      <c r="B5612">
        <f>IF(A5612=Sheet1!B5612,1,0)</f>
        <v>1</v>
      </c>
    </row>
    <row r="5613" spans="1:2" x14ac:dyDescent="0.2">
      <c r="A5613" t="s">
        <v>5</v>
      </c>
      <c r="B5613">
        <f>IF(A5613=Sheet1!B5613,1,0)</f>
        <v>1</v>
      </c>
    </row>
    <row r="5614" spans="1:2" x14ac:dyDescent="0.2">
      <c r="A5614" t="s">
        <v>5</v>
      </c>
      <c r="B5614">
        <f>IF(A5614=Sheet1!B5614,1,0)</f>
        <v>1</v>
      </c>
    </row>
    <row r="5615" spans="1:2" x14ac:dyDescent="0.2">
      <c r="A5615" t="s">
        <v>6</v>
      </c>
      <c r="B5615">
        <f>IF(A5615=Sheet1!B5615,1,0)</f>
        <v>0</v>
      </c>
    </row>
    <row r="5616" spans="1:2" x14ac:dyDescent="0.2">
      <c r="A5616" t="s">
        <v>5</v>
      </c>
      <c r="B5616">
        <f>IF(A5616=Sheet1!B5616,1,0)</f>
        <v>1</v>
      </c>
    </row>
    <row r="5617" spans="1:2" x14ac:dyDescent="0.2">
      <c r="A5617" t="s">
        <v>5</v>
      </c>
      <c r="B5617">
        <f>IF(A5617=Sheet1!B5617,1,0)</f>
        <v>1</v>
      </c>
    </row>
    <row r="5618" spans="1:2" x14ac:dyDescent="0.2">
      <c r="A5618" t="s">
        <v>5</v>
      </c>
      <c r="B5618">
        <f>IF(A5618=Sheet1!B5618,1,0)</f>
        <v>1</v>
      </c>
    </row>
    <row r="5619" spans="1:2" x14ac:dyDescent="0.2">
      <c r="A5619" t="s">
        <v>5</v>
      </c>
      <c r="B5619">
        <f>IF(A5619=Sheet1!B5619,1,0)</f>
        <v>1</v>
      </c>
    </row>
    <row r="5620" spans="1:2" x14ac:dyDescent="0.2">
      <c r="A5620" t="s">
        <v>5</v>
      </c>
      <c r="B5620">
        <f>IF(A5620=Sheet1!B5620,1,0)</f>
        <v>1</v>
      </c>
    </row>
    <row r="5621" spans="1:2" x14ac:dyDescent="0.2">
      <c r="A5621" t="s">
        <v>5</v>
      </c>
      <c r="B5621">
        <f>IF(A5621=Sheet1!B5621,1,0)</f>
        <v>1</v>
      </c>
    </row>
    <row r="5622" spans="1:2" x14ac:dyDescent="0.2">
      <c r="A5622" t="s">
        <v>5</v>
      </c>
      <c r="B5622">
        <f>IF(A5622=Sheet1!B5622,1,0)</f>
        <v>1</v>
      </c>
    </row>
    <row r="5623" spans="1:2" x14ac:dyDescent="0.2">
      <c r="A5623" t="s">
        <v>5</v>
      </c>
      <c r="B5623">
        <f>IF(A5623=Sheet1!B5623,1,0)</f>
        <v>1</v>
      </c>
    </row>
    <row r="5624" spans="1:2" x14ac:dyDescent="0.2">
      <c r="A5624" t="s">
        <v>5</v>
      </c>
      <c r="B5624">
        <f>IF(A5624=Sheet1!B5624,1,0)</f>
        <v>1</v>
      </c>
    </row>
    <row r="5625" spans="1:2" x14ac:dyDescent="0.2">
      <c r="A5625" t="s">
        <v>5</v>
      </c>
      <c r="B5625">
        <f>IF(A5625=Sheet1!B5625,1,0)</f>
        <v>1</v>
      </c>
    </row>
    <row r="5626" spans="1:2" x14ac:dyDescent="0.2">
      <c r="A5626" t="s">
        <v>5</v>
      </c>
      <c r="B5626">
        <f>IF(A5626=Sheet1!B5626,1,0)</f>
        <v>1</v>
      </c>
    </row>
    <row r="5627" spans="1:2" x14ac:dyDescent="0.2">
      <c r="A5627" t="s">
        <v>5</v>
      </c>
      <c r="B5627">
        <f>IF(A5627=Sheet1!B5627,1,0)</f>
        <v>1</v>
      </c>
    </row>
    <row r="5628" spans="1:2" x14ac:dyDescent="0.2">
      <c r="A5628" t="s">
        <v>5</v>
      </c>
      <c r="B5628">
        <f>IF(A5628=Sheet1!B5628,1,0)</f>
        <v>1</v>
      </c>
    </row>
    <row r="5629" spans="1:2" x14ac:dyDescent="0.2">
      <c r="A5629" t="s">
        <v>5</v>
      </c>
      <c r="B5629">
        <f>IF(A5629=Sheet1!B5629,1,0)</f>
        <v>1</v>
      </c>
    </row>
    <row r="5630" spans="1:2" x14ac:dyDescent="0.2">
      <c r="A5630" t="s">
        <v>5</v>
      </c>
      <c r="B5630">
        <f>IF(A5630=Sheet1!B5630,1,0)</f>
        <v>1</v>
      </c>
    </row>
    <row r="5631" spans="1:2" x14ac:dyDescent="0.2">
      <c r="A5631" t="s">
        <v>6</v>
      </c>
      <c r="B5631">
        <f>IF(A5631=Sheet1!B5631,1,0)</f>
        <v>0</v>
      </c>
    </row>
    <row r="5632" spans="1:2" x14ac:dyDescent="0.2">
      <c r="A5632" t="s">
        <v>5</v>
      </c>
      <c r="B5632">
        <f>IF(A5632=Sheet1!B5632,1,0)</f>
        <v>1</v>
      </c>
    </row>
    <row r="5633" spans="1:2" x14ac:dyDescent="0.2">
      <c r="A5633" t="s">
        <v>5</v>
      </c>
      <c r="B5633">
        <f>IF(A5633=Sheet1!B5633,1,0)</f>
        <v>1</v>
      </c>
    </row>
    <row r="5634" spans="1:2" x14ac:dyDescent="0.2">
      <c r="A5634" t="s">
        <v>5</v>
      </c>
      <c r="B5634">
        <f>IF(A5634=Sheet1!B5634,1,0)</f>
        <v>1</v>
      </c>
    </row>
    <row r="5635" spans="1:2" x14ac:dyDescent="0.2">
      <c r="A5635" t="s">
        <v>5</v>
      </c>
      <c r="B5635">
        <f>IF(A5635=Sheet1!B5635,1,0)</f>
        <v>1</v>
      </c>
    </row>
    <row r="5636" spans="1:2" x14ac:dyDescent="0.2">
      <c r="A5636" t="s">
        <v>5</v>
      </c>
      <c r="B5636">
        <f>IF(A5636=Sheet1!B5636,1,0)</f>
        <v>1</v>
      </c>
    </row>
    <row r="5637" spans="1:2" x14ac:dyDescent="0.2">
      <c r="A5637" t="s">
        <v>6</v>
      </c>
      <c r="B5637">
        <f>IF(A5637=Sheet1!B5637,1,0)</f>
        <v>1</v>
      </c>
    </row>
    <row r="5638" spans="1:2" x14ac:dyDescent="0.2">
      <c r="A5638" t="s">
        <v>5</v>
      </c>
      <c r="B5638">
        <f>IF(A5638=Sheet1!B5638,1,0)</f>
        <v>1</v>
      </c>
    </row>
    <row r="5639" spans="1:2" x14ac:dyDescent="0.2">
      <c r="A5639" t="s">
        <v>6</v>
      </c>
      <c r="B5639">
        <f>IF(A5639=Sheet1!B5639,1,0)</f>
        <v>1</v>
      </c>
    </row>
    <row r="5640" spans="1:2" x14ac:dyDescent="0.2">
      <c r="A5640" t="s">
        <v>5</v>
      </c>
      <c r="B5640">
        <f>IF(A5640=Sheet1!B5640,1,0)</f>
        <v>1</v>
      </c>
    </row>
    <row r="5641" spans="1:2" x14ac:dyDescent="0.2">
      <c r="A5641" t="s">
        <v>5</v>
      </c>
      <c r="B5641">
        <f>IF(A5641=Sheet1!B5641,1,0)</f>
        <v>1</v>
      </c>
    </row>
    <row r="5642" spans="1:2" x14ac:dyDescent="0.2">
      <c r="A5642" t="s">
        <v>5</v>
      </c>
      <c r="B5642">
        <f>IF(A5642=Sheet1!B5642,1,0)</f>
        <v>1</v>
      </c>
    </row>
    <row r="5643" spans="1:2" x14ac:dyDescent="0.2">
      <c r="A5643" t="s">
        <v>5</v>
      </c>
      <c r="B5643">
        <f>IF(A5643=Sheet1!B5643,1,0)</f>
        <v>1</v>
      </c>
    </row>
    <row r="5644" spans="1:2" x14ac:dyDescent="0.2">
      <c r="A5644" t="s">
        <v>5</v>
      </c>
      <c r="B5644">
        <f>IF(A5644=Sheet1!B5644,1,0)</f>
        <v>1</v>
      </c>
    </row>
    <row r="5645" spans="1:2" x14ac:dyDescent="0.2">
      <c r="A5645" t="s">
        <v>5</v>
      </c>
      <c r="B5645">
        <f>IF(A5645=Sheet1!B5645,1,0)</f>
        <v>1</v>
      </c>
    </row>
    <row r="5646" spans="1:2" x14ac:dyDescent="0.2">
      <c r="A5646" t="s">
        <v>5</v>
      </c>
      <c r="B5646">
        <f>IF(A5646=Sheet1!B5646,1,0)</f>
        <v>1</v>
      </c>
    </row>
    <row r="5647" spans="1:2" x14ac:dyDescent="0.2">
      <c r="A5647" t="s">
        <v>5</v>
      </c>
      <c r="B5647">
        <f>IF(A5647=Sheet1!B5647,1,0)</f>
        <v>1</v>
      </c>
    </row>
    <row r="5648" spans="1:2" x14ac:dyDescent="0.2">
      <c r="A5648" t="s">
        <v>5</v>
      </c>
      <c r="B5648">
        <f>IF(A5648=Sheet1!B5648,1,0)</f>
        <v>1</v>
      </c>
    </row>
    <row r="5649" spans="1:2" x14ac:dyDescent="0.2">
      <c r="A5649" t="s">
        <v>5</v>
      </c>
      <c r="B5649">
        <f>IF(A5649=Sheet1!B5649,1,0)</f>
        <v>1</v>
      </c>
    </row>
    <row r="5650" spans="1:2" x14ac:dyDescent="0.2">
      <c r="A5650" t="s">
        <v>5</v>
      </c>
      <c r="B5650">
        <f>IF(A5650=Sheet1!B5650,1,0)</f>
        <v>1</v>
      </c>
    </row>
    <row r="5651" spans="1:2" x14ac:dyDescent="0.2">
      <c r="A5651" t="s">
        <v>5</v>
      </c>
      <c r="B5651">
        <f>IF(A5651=Sheet1!B5651,1,0)</f>
        <v>1</v>
      </c>
    </row>
    <row r="5652" spans="1:2" x14ac:dyDescent="0.2">
      <c r="A5652" t="s">
        <v>5</v>
      </c>
      <c r="B5652">
        <f>IF(A5652=Sheet1!B5652,1,0)</f>
        <v>0</v>
      </c>
    </row>
    <row r="5653" spans="1:2" x14ac:dyDescent="0.2">
      <c r="A5653" t="s">
        <v>5</v>
      </c>
      <c r="B5653">
        <f>IF(A5653=Sheet1!B5653,1,0)</f>
        <v>1</v>
      </c>
    </row>
    <row r="5654" spans="1:2" x14ac:dyDescent="0.2">
      <c r="A5654" t="s">
        <v>5</v>
      </c>
      <c r="B5654">
        <f>IF(A5654=Sheet1!B5654,1,0)</f>
        <v>1</v>
      </c>
    </row>
    <row r="5655" spans="1:2" x14ac:dyDescent="0.2">
      <c r="A5655" t="s">
        <v>5</v>
      </c>
      <c r="B5655">
        <f>IF(A5655=Sheet1!B5655,1,0)</f>
        <v>1</v>
      </c>
    </row>
    <row r="5656" spans="1:2" x14ac:dyDescent="0.2">
      <c r="A5656" t="s">
        <v>5</v>
      </c>
      <c r="B5656">
        <f>IF(A5656=Sheet1!B5656,1,0)</f>
        <v>1</v>
      </c>
    </row>
    <row r="5657" spans="1:2" x14ac:dyDescent="0.2">
      <c r="A5657" t="s">
        <v>5</v>
      </c>
      <c r="B5657">
        <f>IF(A5657=Sheet1!B5657,1,0)</f>
        <v>1</v>
      </c>
    </row>
    <row r="5658" spans="1:2" x14ac:dyDescent="0.2">
      <c r="A5658" t="s">
        <v>5</v>
      </c>
      <c r="B5658">
        <f>IF(A5658=Sheet1!B5658,1,0)</f>
        <v>0</v>
      </c>
    </row>
    <row r="5659" spans="1:2" x14ac:dyDescent="0.2">
      <c r="A5659" t="s">
        <v>5</v>
      </c>
      <c r="B5659">
        <f>IF(A5659=Sheet1!B5659,1,0)</f>
        <v>1</v>
      </c>
    </row>
    <row r="5660" spans="1:2" x14ac:dyDescent="0.2">
      <c r="A5660" t="s">
        <v>5</v>
      </c>
      <c r="B5660">
        <f>IF(A5660=Sheet1!B5660,1,0)</f>
        <v>1</v>
      </c>
    </row>
    <row r="5661" spans="1:2" x14ac:dyDescent="0.2">
      <c r="A5661" t="s">
        <v>5</v>
      </c>
      <c r="B5661">
        <f>IF(A5661=Sheet1!B5661,1,0)</f>
        <v>1</v>
      </c>
    </row>
    <row r="5662" spans="1:2" x14ac:dyDescent="0.2">
      <c r="A5662" t="s">
        <v>5</v>
      </c>
      <c r="B5662">
        <f>IF(A5662=Sheet1!B5662,1,0)</f>
        <v>1</v>
      </c>
    </row>
    <row r="5663" spans="1:2" x14ac:dyDescent="0.2">
      <c r="A5663" t="s">
        <v>5</v>
      </c>
      <c r="B5663">
        <f>IF(A5663=Sheet1!B5663,1,0)</f>
        <v>1</v>
      </c>
    </row>
    <row r="5664" spans="1:2" x14ac:dyDescent="0.2">
      <c r="A5664" t="s">
        <v>5</v>
      </c>
      <c r="B5664">
        <f>IF(A5664=Sheet1!B5664,1,0)</f>
        <v>1</v>
      </c>
    </row>
    <row r="5665" spans="1:2" x14ac:dyDescent="0.2">
      <c r="A5665" t="s">
        <v>5</v>
      </c>
      <c r="B5665">
        <f>IF(A5665=Sheet1!B5665,1,0)</f>
        <v>1</v>
      </c>
    </row>
    <row r="5666" spans="1:2" x14ac:dyDescent="0.2">
      <c r="A5666" t="s">
        <v>5</v>
      </c>
      <c r="B5666">
        <f>IF(A5666=Sheet1!B5666,1,0)</f>
        <v>1</v>
      </c>
    </row>
    <row r="5667" spans="1:2" x14ac:dyDescent="0.2">
      <c r="A5667" t="s">
        <v>5</v>
      </c>
      <c r="B5667">
        <f>IF(A5667=Sheet1!B5667,1,0)</f>
        <v>1</v>
      </c>
    </row>
    <row r="5668" spans="1:2" x14ac:dyDescent="0.2">
      <c r="A5668" t="s">
        <v>5</v>
      </c>
      <c r="B5668">
        <f>IF(A5668=Sheet1!B5668,1,0)</f>
        <v>1</v>
      </c>
    </row>
    <row r="5669" spans="1:2" x14ac:dyDescent="0.2">
      <c r="A5669" t="s">
        <v>5</v>
      </c>
      <c r="B5669">
        <f>IF(A5669=Sheet1!B5669,1,0)</f>
        <v>1</v>
      </c>
    </row>
    <row r="5670" spans="1:2" x14ac:dyDescent="0.2">
      <c r="A5670" t="s">
        <v>5</v>
      </c>
      <c r="B5670">
        <f>IF(A5670=Sheet1!B5670,1,0)</f>
        <v>1</v>
      </c>
    </row>
    <row r="5671" spans="1:2" x14ac:dyDescent="0.2">
      <c r="A5671" t="s">
        <v>5</v>
      </c>
      <c r="B5671">
        <f>IF(A5671=Sheet1!B5671,1,0)</f>
        <v>1</v>
      </c>
    </row>
    <row r="5672" spans="1:2" x14ac:dyDescent="0.2">
      <c r="A5672" t="s">
        <v>5</v>
      </c>
      <c r="B5672">
        <f>IF(A5672=Sheet1!B5672,1,0)</f>
        <v>1</v>
      </c>
    </row>
    <row r="5673" spans="1:2" x14ac:dyDescent="0.2">
      <c r="A5673" t="s">
        <v>5</v>
      </c>
      <c r="B5673">
        <f>IF(A5673=Sheet1!B5673,1,0)</f>
        <v>1</v>
      </c>
    </row>
    <row r="5674" spans="1:2" x14ac:dyDescent="0.2">
      <c r="A5674" t="s">
        <v>5</v>
      </c>
      <c r="B5674">
        <f>IF(A5674=Sheet1!B5674,1,0)</f>
        <v>1</v>
      </c>
    </row>
    <row r="5675" spans="1:2" x14ac:dyDescent="0.2">
      <c r="A5675" t="s">
        <v>5</v>
      </c>
      <c r="B5675">
        <f>IF(A5675=Sheet1!B5675,1,0)</f>
        <v>1</v>
      </c>
    </row>
    <row r="5676" spans="1:2" x14ac:dyDescent="0.2">
      <c r="A5676" t="s">
        <v>5</v>
      </c>
      <c r="B5676">
        <f>IF(A5676=Sheet1!B5676,1,0)</f>
        <v>1</v>
      </c>
    </row>
    <row r="5677" spans="1:2" x14ac:dyDescent="0.2">
      <c r="A5677" t="s">
        <v>5</v>
      </c>
      <c r="B5677">
        <f>IF(A5677=Sheet1!B5677,1,0)</f>
        <v>1</v>
      </c>
    </row>
    <row r="5678" spans="1:2" x14ac:dyDescent="0.2">
      <c r="A5678" t="s">
        <v>5</v>
      </c>
      <c r="B5678">
        <f>IF(A5678=Sheet1!B5678,1,0)</f>
        <v>1</v>
      </c>
    </row>
    <row r="5679" spans="1:2" x14ac:dyDescent="0.2">
      <c r="A5679" t="s">
        <v>5</v>
      </c>
      <c r="B5679">
        <f>IF(A5679=Sheet1!B5679,1,0)</f>
        <v>1</v>
      </c>
    </row>
    <row r="5680" spans="1:2" x14ac:dyDescent="0.2">
      <c r="A5680" t="s">
        <v>5</v>
      </c>
      <c r="B5680">
        <f>IF(A5680=Sheet1!B5680,1,0)</f>
        <v>1</v>
      </c>
    </row>
    <row r="5681" spans="1:2" x14ac:dyDescent="0.2">
      <c r="A5681" t="s">
        <v>5</v>
      </c>
      <c r="B5681">
        <f>IF(A5681=Sheet1!B5681,1,0)</f>
        <v>1</v>
      </c>
    </row>
    <row r="5682" spans="1:2" x14ac:dyDescent="0.2">
      <c r="A5682" t="s">
        <v>5</v>
      </c>
      <c r="B5682">
        <f>IF(A5682=Sheet1!B5682,1,0)</f>
        <v>1</v>
      </c>
    </row>
    <row r="5683" spans="1:2" x14ac:dyDescent="0.2">
      <c r="A5683" t="s">
        <v>5</v>
      </c>
      <c r="B5683">
        <f>IF(A5683=Sheet1!B5683,1,0)</f>
        <v>1</v>
      </c>
    </row>
    <row r="5684" spans="1:2" x14ac:dyDescent="0.2">
      <c r="A5684" t="s">
        <v>5</v>
      </c>
      <c r="B5684">
        <f>IF(A5684=Sheet1!B5684,1,0)</f>
        <v>1</v>
      </c>
    </row>
    <row r="5685" spans="1:2" x14ac:dyDescent="0.2">
      <c r="A5685" t="s">
        <v>5</v>
      </c>
      <c r="B5685">
        <f>IF(A5685=Sheet1!B5685,1,0)</f>
        <v>1</v>
      </c>
    </row>
    <row r="5686" spans="1:2" x14ac:dyDescent="0.2">
      <c r="A5686" t="s">
        <v>6</v>
      </c>
      <c r="B5686">
        <f>IF(A5686=Sheet1!B5686,1,0)</f>
        <v>0</v>
      </c>
    </row>
    <row r="5687" spans="1:2" x14ac:dyDescent="0.2">
      <c r="A5687" t="s">
        <v>5</v>
      </c>
      <c r="B5687">
        <f>IF(A5687=Sheet1!B5687,1,0)</f>
        <v>1</v>
      </c>
    </row>
    <row r="5688" spans="1:2" x14ac:dyDescent="0.2">
      <c r="A5688" t="s">
        <v>5</v>
      </c>
      <c r="B5688">
        <f>IF(A5688=Sheet1!B5688,1,0)</f>
        <v>1</v>
      </c>
    </row>
    <row r="5689" spans="1:2" x14ac:dyDescent="0.2">
      <c r="A5689" t="s">
        <v>5</v>
      </c>
      <c r="B5689">
        <f>IF(A5689=Sheet1!B5689,1,0)</f>
        <v>1</v>
      </c>
    </row>
    <row r="5690" spans="1:2" x14ac:dyDescent="0.2">
      <c r="A5690" t="s">
        <v>6</v>
      </c>
      <c r="B5690">
        <f>IF(A5690=Sheet1!B5690,1,0)</f>
        <v>1</v>
      </c>
    </row>
    <row r="5691" spans="1:2" x14ac:dyDescent="0.2">
      <c r="A5691" t="s">
        <v>5</v>
      </c>
      <c r="B5691">
        <f>IF(A5691=Sheet1!B5691,1,0)</f>
        <v>1</v>
      </c>
    </row>
    <row r="5692" spans="1:2" x14ac:dyDescent="0.2">
      <c r="A5692" t="s">
        <v>5</v>
      </c>
      <c r="B5692">
        <f>IF(A5692=Sheet1!B5692,1,0)</f>
        <v>0</v>
      </c>
    </row>
    <row r="5693" spans="1:2" x14ac:dyDescent="0.2">
      <c r="A5693" t="s">
        <v>5</v>
      </c>
      <c r="B5693">
        <f>IF(A5693=Sheet1!B5693,1,0)</f>
        <v>1</v>
      </c>
    </row>
    <row r="5694" spans="1:2" x14ac:dyDescent="0.2">
      <c r="A5694" t="s">
        <v>5</v>
      </c>
      <c r="B5694">
        <f>IF(A5694=Sheet1!B5694,1,0)</f>
        <v>0</v>
      </c>
    </row>
    <row r="5695" spans="1:2" x14ac:dyDescent="0.2">
      <c r="A5695" t="s">
        <v>5</v>
      </c>
      <c r="B5695">
        <f>IF(A5695=Sheet1!B5695,1,0)</f>
        <v>1</v>
      </c>
    </row>
    <row r="5696" spans="1:2" x14ac:dyDescent="0.2">
      <c r="A5696" t="s">
        <v>5</v>
      </c>
      <c r="B5696">
        <f>IF(A5696=Sheet1!B5696,1,0)</f>
        <v>1</v>
      </c>
    </row>
    <row r="5697" spans="1:2" x14ac:dyDescent="0.2">
      <c r="A5697" t="s">
        <v>5</v>
      </c>
      <c r="B5697">
        <f>IF(A5697=Sheet1!B5697,1,0)</f>
        <v>1</v>
      </c>
    </row>
    <row r="5698" spans="1:2" x14ac:dyDescent="0.2">
      <c r="A5698" t="s">
        <v>5</v>
      </c>
      <c r="B5698">
        <f>IF(A5698=Sheet1!B5698,1,0)</f>
        <v>0</v>
      </c>
    </row>
    <row r="5699" spans="1:2" x14ac:dyDescent="0.2">
      <c r="A5699" t="s">
        <v>6</v>
      </c>
      <c r="B5699">
        <f>IF(A5699=Sheet1!B5699,1,0)</f>
        <v>1</v>
      </c>
    </row>
    <row r="5700" spans="1:2" x14ac:dyDescent="0.2">
      <c r="A5700" t="s">
        <v>5</v>
      </c>
      <c r="B5700">
        <f>IF(A5700=Sheet1!B5700,1,0)</f>
        <v>1</v>
      </c>
    </row>
    <row r="5701" spans="1:2" x14ac:dyDescent="0.2">
      <c r="A5701" t="s">
        <v>5</v>
      </c>
      <c r="B5701">
        <f>IF(A5701=Sheet1!B5701,1,0)</f>
        <v>1</v>
      </c>
    </row>
    <row r="5702" spans="1:2" x14ac:dyDescent="0.2">
      <c r="A5702" t="s">
        <v>6</v>
      </c>
      <c r="B5702">
        <f>IF(A5702=Sheet1!B5702,1,0)</f>
        <v>0</v>
      </c>
    </row>
    <row r="5703" spans="1:2" x14ac:dyDescent="0.2">
      <c r="A5703" t="s">
        <v>5</v>
      </c>
      <c r="B5703">
        <f>IF(A5703=Sheet1!B5703,1,0)</f>
        <v>1</v>
      </c>
    </row>
    <row r="5704" spans="1:2" x14ac:dyDescent="0.2">
      <c r="A5704" t="s">
        <v>5</v>
      </c>
      <c r="B5704">
        <f>IF(A5704=Sheet1!B5704,1,0)</f>
        <v>1</v>
      </c>
    </row>
    <row r="5705" spans="1:2" x14ac:dyDescent="0.2">
      <c r="A5705" t="s">
        <v>6</v>
      </c>
      <c r="B5705">
        <f>IF(A5705=Sheet1!B5705,1,0)</f>
        <v>1</v>
      </c>
    </row>
    <row r="5706" spans="1:2" x14ac:dyDescent="0.2">
      <c r="A5706" t="s">
        <v>5</v>
      </c>
      <c r="B5706">
        <f>IF(A5706=Sheet1!B5706,1,0)</f>
        <v>1</v>
      </c>
    </row>
    <row r="5707" spans="1:2" x14ac:dyDescent="0.2">
      <c r="A5707" t="s">
        <v>5</v>
      </c>
      <c r="B5707">
        <f>IF(A5707=Sheet1!B5707,1,0)</f>
        <v>1</v>
      </c>
    </row>
    <row r="5708" spans="1:2" x14ac:dyDescent="0.2">
      <c r="A5708" t="s">
        <v>5</v>
      </c>
      <c r="B5708">
        <f>IF(A5708=Sheet1!B5708,1,0)</f>
        <v>1</v>
      </c>
    </row>
    <row r="5709" spans="1:2" x14ac:dyDescent="0.2">
      <c r="A5709" t="s">
        <v>5</v>
      </c>
      <c r="B5709">
        <f>IF(A5709=Sheet1!B5709,1,0)</f>
        <v>1</v>
      </c>
    </row>
    <row r="5710" spans="1:2" x14ac:dyDescent="0.2">
      <c r="A5710" t="s">
        <v>5</v>
      </c>
      <c r="B5710">
        <f>IF(A5710=Sheet1!B5710,1,0)</f>
        <v>1</v>
      </c>
    </row>
    <row r="5711" spans="1:2" x14ac:dyDescent="0.2">
      <c r="A5711" t="s">
        <v>6</v>
      </c>
      <c r="B5711">
        <f>IF(A5711=Sheet1!B5711,1,0)</f>
        <v>1</v>
      </c>
    </row>
    <row r="5712" spans="1:2" x14ac:dyDescent="0.2">
      <c r="A5712" t="s">
        <v>5</v>
      </c>
      <c r="B5712">
        <f>IF(A5712=Sheet1!B5712,1,0)</f>
        <v>1</v>
      </c>
    </row>
    <row r="5713" spans="1:2" x14ac:dyDescent="0.2">
      <c r="A5713" t="s">
        <v>5</v>
      </c>
      <c r="B5713">
        <f>IF(A5713=Sheet1!B5713,1,0)</f>
        <v>1</v>
      </c>
    </row>
    <row r="5714" spans="1:2" x14ac:dyDescent="0.2">
      <c r="A5714" t="s">
        <v>5</v>
      </c>
      <c r="B5714">
        <f>IF(A5714=Sheet1!B5714,1,0)</f>
        <v>1</v>
      </c>
    </row>
    <row r="5715" spans="1:2" x14ac:dyDescent="0.2">
      <c r="A5715" t="s">
        <v>6</v>
      </c>
      <c r="B5715">
        <f>IF(A5715=Sheet1!B5715,1,0)</f>
        <v>0</v>
      </c>
    </row>
    <row r="5716" spans="1:2" x14ac:dyDescent="0.2">
      <c r="A5716" t="s">
        <v>5</v>
      </c>
      <c r="B5716">
        <f>IF(A5716=Sheet1!B5716,1,0)</f>
        <v>1</v>
      </c>
    </row>
    <row r="5717" spans="1:2" x14ac:dyDescent="0.2">
      <c r="A5717" t="s">
        <v>5</v>
      </c>
      <c r="B5717">
        <f>IF(A5717=Sheet1!B5717,1,0)</f>
        <v>1</v>
      </c>
    </row>
    <row r="5718" spans="1:2" x14ac:dyDescent="0.2">
      <c r="A5718" t="s">
        <v>5</v>
      </c>
      <c r="B5718">
        <f>IF(A5718=Sheet1!B5718,1,0)</f>
        <v>1</v>
      </c>
    </row>
    <row r="5719" spans="1:2" x14ac:dyDescent="0.2">
      <c r="A5719" t="s">
        <v>5</v>
      </c>
      <c r="B5719">
        <f>IF(A5719=Sheet1!B5719,1,0)</f>
        <v>1</v>
      </c>
    </row>
    <row r="5720" spans="1:2" x14ac:dyDescent="0.2">
      <c r="A5720" t="s">
        <v>6</v>
      </c>
      <c r="B5720">
        <f>IF(A5720=Sheet1!B5720,1,0)</f>
        <v>1</v>
      </c>
    </row>
    <row r="5721" spans="1:2" x14ac:dyDescent="0.2">
      <c r="A5721" t="s">
        <v>5</v>
      </c>
      <c r="B5721">
        <f>IF(A5721=Sheet1!B5721,1,0)</f>
        <v>1</v>
      </c>
    </row>
    <row r="5722" spans="1:2" x14ac:dyDescent="0.2">
      <c r="A5722" t="s">
        <v>5</v>
      </c>
      <c r="B5722">
        <f>IF(A5722=Sheet1!B5722,1,0)</f>
        <v>1</v>
      </c>
    </row>
    <row r="5723" spans="1:2" x14ac:dyDescent="0.2">
      <c r="A5723" t="s">
        <v>5</v>
      </c>
      <c r="B5723">
        <f>IF(A5723=Sheet1!B5723,1,0)</f>
        <v>1</v>
      </c>
    </row>
    <row r="5724" spans="1:2" x14ac:dyDescent="0.2">
      <c r="A5724" t="s">
        <v>5</v>
      </c>
      <c r="B5724">
        <f>IF(A5724=Sheet1!B5724,1,0)</f>
        <v>1</v>
      </c>
    </row>
    <row r="5725" spans="1:2" x14ac:dyDescent="0.2">
      <c r="A5725" t="s">
        <v>5</v>
      </c>
      <c r="B5725">
        <f>IF(A5725=Sheet1!B5725,1,0)</f>
        <v>1</v>
      </c>
    </row>
    <row r="5726" spans="1:2" x14ac:dyDescent="0.2">
      <c r="A5726" t="s">
        <v>5</v>
      </c>
      <c r="B5726">
        <f>IF(A5726=Sheet1!B5726,1,0)</f>
        <v>1</v>
      </c>
    </row>
    <row r="5727" spans="1:2" x14ac:dyDescent="0.2">
      <c r="A5727" t="s">
        <v>5</v>
      </c>
      <c r="B5727">
        <f>IF(A5727=Sheet1!B5727,1,0)</f>
        <v>1</v>
      </c>
    </row>
    <row r="5728" spans="1:2" x14ac:dyDescent="0.2">
      <c r="A5728" t="s">
        <v>5</v>
      </c>
      <c r="B5728">
        <f>IF(A5728=Sheet1!B5728,1,0)</f>
        <v>1</v>
      </c>
    </row>
    <row r="5729" spans="1:2" x14ac:dyDescent="0.2">
      <c r="A5729" t="s">
        <v>5</v>
      </c>
      <c r="B5729">
        <f>IF(A5729=Sheet1!B5729,1,0)</f>
        <v>1</v>
      </c>
    </row>
    <row r="5730" spans="1:2" x14ac:dyDescent="0.2">
      <c r="A5730" t="s">
        <v>5</v>
      </c>
      <c r="B5730">
        <f>IF(A5730=Sheet1!B5730,1,0)</f>
        <v>1</v>
      </c>
    </row>
    <row r="5731" spans="1:2" x14ac:dyDescent="0.2">
      <c r="A5731" t="s">
        <v>5</v>
      </c>
      <c r="B5731">
        <f>IF(A5731=Sheet1!B5731,1,0)</f>
        <v>1</v>
      </c>
    </row>
    <row r="5732" spans="1:2" x14ac:dyDescent="0.2">
      <c r="A5732" t="s">
        <v>5</v>
      </c>
      <c r="B5732">
        <f>IF(A5732=Sheet1!B5732,1,0)</f>
        <v>1</v>
      </c>
    </row>
    <row r="5733" spans="1:2" x14ac:dyDescent="0.2">
      <c r="A5733" t="s">
        <v>5</v>
      </c>
      <c r="B5733">
        <f>IF(A5733=Sheet1!B5733,1,0)</f>
        <v>1</v>
      </c>
    </row>
    <row r="5734" spans="1:2" x14ac:dyDescent="0.2">
      <c r="A5734" t="s">
        <v>5</v>
      </c>
      <c r="B5734">
        <f>IF(A5734=Sheet1!B5734,1,0)</f>
        <v>1</v>
      </c>
    </row>
    <row r="5735" spans="1:2" x14ac:dyDescent="0.2">
      <c r="A5735" t="s">
        <v>5</v>
      </c>
      <c r="B5735">
        <f>IF(A5735=Sheet1!B5735,1,0)</f>
        <v>1</v>
      </c>
    </row>
    <row r="5736" spans="1:2" x14ac:dyDescent="0.2">
      <c r="A5736" t="s">
        <v>5</v>
      </c>
      <c r="B5736">
        <f>IF(A5736=Sheet1!B5736,1,0)</f>
        <v>1</v>
      </c>
    </row>
    <row r="5737" spans="1:2" x14ac:dyDescent="0.2">
      <c r="A5737" t="s">
        <v>5</v>
      </c>
      <c r="B5737">
        <f>IF(A5737=Sheet1!B5737,1,0)</f>
        <v>1</v>
      </c>
    </row>
    <row r="5738" spans="1:2" x14ac:dyDescent="0.2">
      <c r="A5738" t="s">
        <v>5</v>
      </c>
      <c r="B5738">
        <f>IF(A5738=Sheet1!B5738,1,0)</f>
        <v>1</v>
      </c>
    </row>
    <row r="5739" spans="1:2" x14ac:dyDescent="0.2">
      <c r="A5739" t="s">
        <v>6</v>
      </c>
      <c r="B5739">
        <f>IF(A5739=Sheet1!B5739,1,0)</f>
        <v>1</v>
      </c>
    </row>
    <row r="5740" spans="1:2" x14ac:dyDescent="0.2">
      <c r="A5740" t="s">
        <v>5</v>
      </c>
      <c r="B5740">
        <f>IF(A5740=Sheet1!B5740,1,0)</f>
        <v>1</v>
      </c>
    </row>
    <row r="5741" spans="1:2" x14ac:dyDescent="0.2">
      <c r="A5741" t="s">
        <v>5</v>
      </c>
      <c r="B5741">
        <f>IF(A5741=Sheet1!B5741,1,0)</f>
        <v>1</v>
      </c>
    </row>
    <row r="5742" spans="1:2" x14ac:dyDescent="0.2">
      <c r="A5742" t="s">
        <v>5</v>
      </c>
      <c r="B5742">
        <f>IF(A5742=Sheet1!B5742,1,0)</f>
        <v>1</v>
      </c>
    </row>
    <row r="5743" spans="1:2" x14ac:dyDescent="0.2">
      <c r="A5743" t="s">
        <v>5</v>
      </c>
      <c r="B5743">
        <f>IF(A5743=Sheet1!B5743,1,0)</f>
        <v>1</v>
      </c>
    </row>
    <row r="5744" spans="1:2" x14ac:dyDescent="0.2">
      <c r="A5744" t="s">
        <v>5</v>
      </c>
      <c r="B5744">
        <f>IF(A5744=Sheet1!B5744,1,0)</f>
        <v>1</v>
      </c>
    </row>
    <row r="5745" spans="1:2" x14ac:dyDescent="0.2">
      <c r="A5745" t="s">
        <v>5</v>
      </c>
      <c r="B5745">
        <f>IF(A5745=Sheet1!B5745,1,0)</f>
        <v>1</v>
      </c>
    </row>
    <row r="5746" spans="1:2" x14ac:dyDescent="0.2">
      <c r="A5746" t="s">
        <v>5</v>
      </c>
      <c r="B5746">
        <f>IF(A5746=Sheet1!B5746,1,0)</f>
        <v>1</v>
      </c>
    </row>
    <row r="5747" spans="1:2" x14ac:dyDescent="0.2">
      <c r="A5747" t="s">
        <v>5</v>
      </c>
      <c r="B5747">
        <f>IF(A5747=Sheet1!B5747,1,0)</f>
        <v>1</v>
      </c>
    </row>
    <row r="5748" spans="1:2" x14ac:dyDescent="0.2">
      <c r="A5748" t="s">
        <v>5</v>
      </c>
      <c r="B5748">
        <f>IF(A5748=Sheet1!B5748,1,0)</f>
        <v>1</v>
      </c>
    </row>
    <row r="5749" spans="1:2" x14ac:dyDescent="0.2">
      <c r="A5749" t="s">
        <v>5</v>
      </c>
      <c r="B5749">
        <f>IF(A5749=Sheet1!B5749,1,0)</f>
        <v>1</v>
      </c>
    </row>
    <row r="5750" spans="1:2" x14ac:dyDescent="0.2">
      <c r="A5750" t="s">
        <v>5</v>
      </c>
      <c r="B5750">
        <f>IF(A5750=Sheet1!B5750,1,0)</f>
        <v>1</v>
      </c>
    </row>
    <row r="5751" spans="1:2" x14ac:dyDescent="0.2">
      <c r="A5751" t="s">
        <v>5</v>
      </c>
      <c r="B5751">
        <f>IF(A5751=Sheet1!B5751,1,0)</f>
        <v>0</v>
      </c>
    </row>
    <row r="5752" spans="1:2" x14ac:dyDescent="0.2">
      <c r="A5752" t="s">
        <v>5</v>
      </c>
      <c r="B5752">
        <f>IF(A5752=Sheet1!B5752,1,0)</f>
        <v>1</v>
      </c>
    </row>
    <row r="5753" spans="1:2" x14ac:dyDescent="0.2">
      <c r="A5753" t="s">
        <v>5</v>
      </c>
      <c r="B5753">
        <f>IF(A5753=Sheet1!B5753,1,0)</f>
        <v>1</v>
      </c>
    </row>
    <row r="5754" spans="1:2" x14ac:dyDescent="0.2">
      <c r="A5754" t="s">
        <v>5</v>
      </c>
      <c r="B5754">
        <f>IF(A5754=Sheet1!B5754,1,0)</f>
        <v>1</v>
      </c>
    </row>
    <row r="5755" spans="1:2" x14ac:dyDescent="0.2">
      <c r="A5755" t="s">
        <v>5</v>
      </c>
      <c r="B5755">
        <f>IF(A5755=Sheet1!B5755,1,0)</f>
        <v>0</v>
      </c>
    </row>
    <row r="5756" spans="1:2" x14ac:dyDescent="0.2">
      <c r="A5756" t="s">
        <v>5</v>
      </c>
      <c r="B5756">
        <f>IF(A5756=Sheet1!B5756,1,0)</f>
        <v>1</v>
      </c>
    </row>
    <row r="5757" spans="1:2" x14ac:dyDescent="0.2">
      <c r="A5757" t="s">
        <v>5</v>
      </c>
      <c r="B5757">
        <f>IF(A5757=Sheet1!B5757,1,0)</f>
        <v>1</v>
      </c>
    </row>
    <row r="5758" spans="1:2" x14ac:dyDescent="0.2">
      <c r="A5758" t="s">
        <v>5</v>
      </c>
      <c r="B5758">
        <f>IF(A5758=Sheet1!B5758,1,0)</f>
        <v>1</v>
      </c>
    </row>
    <row r="5759" spans="1:2" x14ac:dyDescent="0.2">
      <c r="A5759" t="s">
        <v>5</v>
      </c>
      <c r="B5759">
        <f>IF(A5759=Sheet1!B5759,1,0)</f>
        <v>1</v>
      </c>
    </row>
    <row r="5760" spans="1:2" x14ac:dyDescent="0.2">
      <c r="A5760" t="s">
        <v>5</v>
      </c>
      <c r="B5760">
        <f>IF(A5760=Sheet1!B5760,1,0)</f>
        <v>1</v>
      </c>
    </row>
    <row r="5761" spans="1:2" x14ac:dyDescent="0.2">
      <c r="A5761" t="s">
        <v>5</v>
      </c>
      <c r="B5761">
        <f>IF(A5761=Sheet1!B5761,1,0)</f>
        <v>1</v>
      </c>
    </row>
    <row r="5762" spans="1:2" x14ac:dyDescent="0.2">
      <c r="A5762" t="s">
        <v>5</v>
      </c>
      <c r="B5762">
        <f>IF(A5762=Sheet1!B5762,1,0)</f>
        <v>1</v>
      </c>
    </row>
    <row r="5763" spans="1:2" x14ac:dyDescent="0.2">
      <c r="A5763" t="s">
        <v>5</v>
      </c>
      <c r="B5763">
        <f>IF(A5763=Sheet1!B5763,1,0)</f>
        <v>1</v>
      </c>
    </row>
    <row r="5764" spans="1:2" x14ac:dyDescent="0.2">
      <c r="A5764" t="s">
        <v>5</v>
      </c>
      <c r="B5764">
        <f>IF(A5764=Sheet1!B5764,1,0)</f>
        <v>1</v>
      </c>
    </row>
    <row r="5765" spans="1:2" x14ac:dyDescent="0.2">
      <c r="A5765" t="s">
        <v>5</v>
      </c>
      <c r="B5765">
        <f>IF(A5765=Sheet1!B5765,1,0)</f>
        <v>1</v>
      </c>
    </row>
    <row r="5766" spans="1:2" x14ac:dyDescent="0.2">
      <c r="A5766" t="s">
        <v>5</v>
      </c>
      <c r="B5766">
        <f>IF(A5766=Sheet1!B5766,1,0)</f>
        <v>1</v>
      </c>
    </row>
    <row r="5767" spans="1:2" x14ac:dyDescent="0.2">
      <c r="A5767" t="s">
        <v>5</v>
      </c>
      <c r="B5767">
        <f>IF(A5767=Sheet1!B5767,1,0)</f>
        <v>1</v>
      </c>
    </row>
    <row r="5768" spans="1:2" x14ac:dyDescent="0.2">
      <c r="A5768" t="s">
        <v>5</v>
      </c>
      <c r="B5768">
        <f>IF(A5768=Sheet1!B5768,1,0)</f>
        <v>1</v>
      </c>
    </row>
    <row r="5769" spans="1:2" x14ac:dyDescent="0.2">
      <c r="A5769" t="s">
        <v>5</v>
      </c>
      <c r="B5769">
        <f>IF(A5769=Sheet1!B5769,1,0)</f>
        <v>1</v>
      </c>
    </row>
    <row r="5770" spans="1:2" x14ac:dyDescent="0.2">
      <c r="A5770" t="s">
        <v>5</v>
      </c>
      <c r="B5770">
        <f>IF(A5770=Sheet1!B5770,1,0)</f>
        <v>1</v>
      </c>
    </row>
    <row r="5771" spans="1:2" x14ac:dyDescent="0.2">
      <c r="A5771" t="s">
        <v>5</v>
      </c>
      <c r="B5771">
        <f>IF(A5771=Sheet1!B5771,1,0)</f>
        <v>1</v>
      </c>
    </row>
    <row r="5772" spans="1:2" x14ac:dyDescent="0.2">
      <c r="A5772" t="s">
        <v>5</v>
      </c>
      <c r="B5772">
        <f>IF(A5772=Sheet1!B5772,1,0)</f>
        <v>1</v>
      </c>
    </row>
    <row r="5773" spans="1:2" x14ac:dyDescent="0.2">
      <c r="A5773" t="s">
        <v>5</v>
      </c>
      <c r="B5773">
        <f>IF(A5773=Sheet1!B5773,1,0)</f>
        <v>1</v>
      </c>
    </row>
    <row r="5774" spans="1:2" x14ac:dyDescent="0.2">
      <c r="A5774" t="s">
        <v>5</v>
      </c>
      <c r="B5774">
        <f>IF(A5774=Sheet1!B5774,1,0)</f>
        <v>1</v>
      </c>
    </row>
    <row r="5775" spans="1:2" x14ac:dyDescent="0.2">
      <c r="A5775" t="s">
        <v>5</v>
      </c>
      <c r="B5775">
        <f>IF(A5775=Sheet1!B5775,1,0)</f>
        <v>1</v>
      </c>
    </row>
    <row r="5776" spans="1:2" x14ac:dyDescent="0.2">
      <c r="A5776" t="s">
        <v>5</v>
      </c>
      <c r="B5776">
        <f>IF(A5776=Sheet1!B5776,1,0)</f>
        <v>1</v>
      </c>
    </row>
    <row r="5777" spans="1:2" x14ac:dyDescent="0.2">
      <c r="A5777" t="s">
        <v>5</v>
      </c>
      <c r="B5777">
        <f>IF(A5777=Sheet1!B5777,1,0)</f>
        <v>1</v>
      </c>
    </row>
    <row r="5778" spans="1:2" x14ac:dyDescent="0.2">
      <c r="A5778" t="s">
        <v>5</v>
      </c>
      <c r="B5778">
        <f>IF(A5778=Sheet1!B5778,1,0)</f>
        <v>1</v>
      </c>
    </row>
    <row r="5779" spans="1:2" x14ac:dyDescent="0.2">
      <c r="A5779" t="s">
        <v>6</v>
      </c>
      <c r="B5779">
        <f>IF(A5779=Sheet1!B5779,1,0)</f>
        <v>1</v>
      </c>
    </row>
    <row r="5780" spans="1:2" x14ac:dyDescent="0.2">
      <c r="A5780" t="s">
        <v>5</v>
      </c>
      <c r="B5780">
        <f>IF(A5780=Sheet1!B5780,1,0)</f>
        <v>1</v>
      </c>
    </row>
    <row r="5781" spans="1:2" x14ac:dyDescent="0.2">
      <c r="A5781" t="s">
        <v>5</v>
      </c>
      <c r="B5781">
        <f>IF(A5781=Sheet1!B5781,1,0)</f>
        <v>1</v>
      </c>
    </row>
    <row r="5782" spans="1:2" x14ac:dyDescent="0.2">
      <c r="A5782" t="s">
        <v>5</v>
      </c>
      <c r="B5782">
        <f>IF(A5782=Sheet1!B5782,1,0)</f>
        <v>1</v>
      </c>
    </row>
    <row r="5783" spans="1:2" x14ac:dyDescent="0.2">
      <c r="A5783" t="s">
        <v>5</v>
      </c>
      <c r="B5783">
        <f>IF(A5783=Sheet1!B5783,1,0)</f>
        <v>1</v>
      </c>
    </row>
    <row r="5784" spans="1:2" x14ac:dyDescent="0.2">
      <c r="A5784" t="s">
        <v>5</v>
      </c>
      <c r="B5784">
        <f>IF(A5784=Sheet1!B5784,1,0)</f>
        <v>1</v>
      </c>
    </row>
    <row r="5785" spans="1:2" x14ac:dyDescent="0.2">
      <c r="A5785" t="s">
        <v>5</v>
      </c>
      <c r="B5785">
        <f>IF(A5785=Sheet1!B5785,1,0)</f>
        <v>1</v>
      </c>
    </row>
    <row r="5786" spans="1:2" x14ac:dyDescent="0.2">
      <c r="A5786" t="s">
        <v>5</v>
      </c>
      <c r="B5786">
        <f>IF(A5786=Sheet1!B5786,1,0)</f>
        <v>1</v>
      </c>
    </row>
    <row r="5787" spans="1:2" x14ac:dyDescent="0.2">
      <c r="A5787" t="s">
        <v>5</v>
      </c>
      <c r="B5787">
        <f>IF(A5787=Sheet1!B5787,1,0)</f>
        <v>1</v>
      </c>
    </row>
    <row r="5788" spans="1:2" x14ac:dyDescent="0.2">
      <c r="A5788" t="s">
        <v>5</v>
      </c>
      <c r="B5788">
        <f>IF(A5788=Sheet1!B5788,1,0)</f>
        <v>1</v>
      </c>
    </row>
    <row r="5789" spans="1:2" x14ac:dyDescent="0.2">
      <c r="A5789" t="s">
        <v>5</v>
      </c>
      <c r="B5789">
        <f>IF(A5789=Sheet1!B5789,1,0)</f>
        <v>1</v>
      </c>
    </row>
    <row r="5790" spans="1:2" x14ac:dyDescent="0.2">
      <c r="A5790" t="s">
        <v>5</v>
      </c>
      <c r="B5790">
        <f>IF(A5790=Sheet1!B5790,1,0)</f>
        <v>1</v>
      </c>
    </row>
    <row r="5791" spans="1:2" x14ac:dyDescent="0.2">
      <c r="A5791" t="s">
        <v>5</v>
      </c>
      <c r="B5791">
        <f>IF(A5791=Sheet1!B5791,1,0)</f>
        <v>1</v>
      </c>
    </row>
    <row r="5792" spans="1:2" x14ac:dyDescent="0.2">
      <c r="A5792" t="s">
        <v>5</v>
      </c>
      <c r="B5792">
        <f>IF(A5792=Sheet1!B5792,1,0)</f>
        <v>1</v>
      </c>
    </row>
    <row r="5793" spans="1:2" x14ac:dyDescent="0.2">
      <c r="A5793" t="s">
        <v>5</v>
      </c>
      <c r="B5793">
        <f>IF(A5793=Sheet1!B5793,1,0)</f>
        <v>1</v>
      </c>
    </row>
    <row r="5794" spans="1:2" x14ac:dyDescent="0.2">
      <c r="A5794" t="s">
        <v>5</v>
      </c>
      <c r="B5794">
        <f>IF(A5794=Sheet1!B5794,1,0)</f>
        <v>1</v>
      </c>
    </row>
    <row r="5795" spans="1:2" x14ac:dyDescent="0.2">
      <c r="A5795" t="s">
        <v>5</v>
      </c>
      <c r="B5795">
        <f>IF(A5795=Sheet1!B5795,1,0)</f>
        <v>1</v>
      </c>
    </row>
    <row r="5796" spans="1:2" x14ac:dyDescent="0.2">
      <c r="A5796" t="s">
        <v>5</v>
      </c>
      <c r="B5796">
        <f>IF(A5796=Sheet1!B5796,1,0)</f>
        <v>1</v>
      </c>
    </row>
    <row r="5797" spans="1:2" x14ac:dyDescent="0.2">
      <c r="A5797" t="s">
        <v>6</v>
      </c>
      <c r="B5797">
        <f>IF(A5797=Sheet1!B5797,1,0)</f>
        <v>1</v>
      </c>
    </row>
    <row r="5798" spans="1:2" x14ac:dyDescent="0.2">
      <c r="A5798" t="s">
        <v>5</v>
      </c>
      <c r="B5798">
        <f>IF(A5798=Sheet1!B5798,1,0)</f>
        <v>1</v>
      </c>
    </row>
    <row r="5799" spans="1:2" x14ac:dyDescent="0.2">
      <c r="A5799" t="s">
        <v>5</v>
      </c>
      <c r="B5799">
        <f>IF(A5799=Sheet1!B5799,1,0)</f>
        <v>1</v>
      </c>
    </row>
    <row r="5800" spans="1:2" x14ac:dyDescent="0.2">
      <c r="A5800" t="s">
        <v>5</v>
      </c>
      <c r="B5800">
        <f>IF(A5800=Sheet1!B5800,1,0)</f>
        <v>1</v>
      </c>
    </row>
    <row r="5801" spans="1:2" x14ac:dyDescent="0.2">
      <c r="A5801" t="s">
        <v>5</v>
      </c>
      <c r="B5801">
        <f>IF(A5801=Sheet1!B5801,1,0)</f>
        <v>1</v>
      </c>
    </row>
    <row r="5802" spans="1:2" x14ac:dyDescent="0.2">
      <c r="A5802" t="s">
        <v>5</v>
      </c>
      <c r="B5802">
        <f>IF(A5802=Sheet1!B5802,1,0)</f>
        <v>1</v>
      </c>
    </row>
    <row r="5803" spans="1:2" x14ac:dyDescent="0.2">
      <c r="A5803" t="s">
        <v>6</v>
      </c>
      <c r="B5803">
        <f>IF(A5803=Sheet1!B5803,1,0)</f>
        <v>0</v>
      </c>
    </row>
    <row r="5804" spans="1:2" x14ac:dyDescent="0.2">
      <c r="A5804" t="s">
        <v>5</v>
      </c>
      <c r="B5804">
        <f>IF(A5804=Sheet1!B5804,1,0)</f>
        <v>1</v>
      </c>
    </row>
    <row r="5805" spans="1:2" x14ac:dyDescent="0.2">
      <c r="A5805" t="s">
        <v>5</v>
      </c>
      <c r="B5805">
        <f>IF(A5805=Sheet1!B5805,1,0)</f>
        <v>1</v>
      </c>
    </row>
    <row r="5806" spans="1:2" x14ac:dyDescent="0.2">
      <c r="A5806" t="s">
        <v>5</v>
      </c>
      <c r="B5806">
        <f>IF(A5806=Sheet1!B5806,1,0)</f>
        <v>1</v>
      </c>
    </row>
    <row r="5807" spans="1:2" x14ac:dyDescent="0.2">
      <c r="A5807" t="s">
        <v>5</v>
      </c>
      <c r="B5807">
        <f>IF(A5807=Sheet1!B5807,1,0)</f>
        <v>1</v>
      </c>
    </row>
    <row r="5808" spans="1:2" x14ac:dyDescent="0.2">
      <c r="A5808" t="s">
        <v>6</v>
      </c>
      <c r="B5808">
        <f>IF(A5808=Sheet1!B5808,1,0)</f>
        <v>1</v>
      </c>
    </row>
    <row r="5809" spans="1:2" x14ac:dyDescent="0.2">
      <c r="A5809" t="s">
        <v>5</v>
      </c>
      <c r="B5809">
        <f>IF(A5809=Sheet1!B5809,1,0)</f>
        <v>1</v>
      </c>
    </row>
    <row r="5810" spans="1:2" x14ac:dyDescent="0.2">
      <c r="A5810" t="s">
        <v>5</v>
      </c>
      <c r="B5810">
        <f>IF(A5810=Sheet1!B5810,1,0)</f>
        <v>1</v>
      </c>
    </row>
    <row r="5811" spans="1:2" x14ac:dyDescent="0.2">
      <c r="A5811" t="s">
        <v>5</v>
      </c>
      <c r="B5811">
        <f>IF(A5811=Sheet1!B5811,1,0)</f>
        <v>1</v>
      </c>
    </row>
    <row r="5812" spans="1:2" x14ac:dyDescent="0.2">
      <c r="A5812" t="s">
        <v>5</v>
      </c>
      <c r="B5812">
        <f>IF(A5812=Sheet1!B5812,1,0)</f>
        <v>1</v>
      </c>
    </row>
    <row r="5813" spans="1:2" x14ac:dyDescent="0.2">
      <c r="A5813" t="s">
        <v>5</v>
      </c>
      <c r="B5813">
        <f>IF(A5813=Sheet1!B5813,1,0)</f>
        <v>1</v>
      </c>
    </row>
    <row r="5814" spans="1:2" x14ac:dyDescent="0.2">
      <c r="A5814" t="s">
        <v>5</v>
      </c>
      <c r="B5814">
        <f>IF(A5814=Sheet1!B5814,1,0)</f>
        <v>1</v>
      </c>
    </row>
    <row r="5815" spans="1:2" x14ac:dyDescent="0.2">
      <c r="A5815" t="s">
        <v>5</v>
      </c>
      <c r="B5815">
        <f>IF(A5815=Sheet1!B5815,1,0)</f>
        <v>1</v>
      </c>
    </row>
    <row r="5816" spans="1:2" x14ac:dyDescent="0.2">
      <c r="A5816" t="s">
        <v>5</v>
      </c>
      <c r="B5816">
        <f>IF(A5816=Sheet1!B5816,1,0)</f>
        <v>1</v>
      </c>
    </row>
    <row r="5817" spans="1:2" x14ac:dyDescent="0.2">
      <c r="A5817" t="s">
        <v>5</v>
      </c>
      <c r="B5817">
        <f>IF(A5817=Sheet1!B5817,1,0)</f>
        <v>1</v>
      </c>
    </row>
    <row r="5818" spans="1:2" x14ac:dyDescent="0.2">
      <c r="A5818" t="s">
        <v>5</v>
      </c>
      <c r="B5818">
        <f>IF(A5818=Sheet1!B5818,1,0)</f>
        <v>1</v>
      </c>
    </row>
    <row r="5819" spans="1:2" x14ac:dyDescent="0.2">
      <c r="A5819" t="s">
        <v>5</v>
      </c>
      <c r="B5819">
        <f>IF(A5819=Sheet1!B5819,1,0)</f>
        <v>1</v>
      </c>
    </row>
    <row r="5820" spans="1:2" x14ac:dyDescent="0.2">
      <c r="A5820" t="s">
        <v>5</v>
      </c>
      <c r="B5820">
        <f>IF(A5820=Sheet1!B5820,1,0)</f>
        <v>1</v>
      </c>
    </row>
    <row r="5821" spans="1:2" x14ac:dyDescent="0.2">
      <c r="A5821" t="s">
        <v>5</v>
      </c>
      <c r="B5821">
        <f>IF(A5821=Sheet1!B5821,1,0)</f>
        <v>1</v>
      </c>
    </row>
    <row r="5822" spans="1:2" x14ac:dyDescent="0.2">
      <c r="A5822" t="s">
        <v>5</v>
      </c>
      <c r="B5822">
        <f>IF(A5822=Sheet1!B5822,1,0)</f>
        <v>1</v>
      </c>
    </row>
    <row r="5823" spans="1:2" x14ac:dyDescent="0.2">
      <c r="A5823" t="s">
        <v>5</v>
      </c>
      <c r="B5823">
        <f>IF(A5823=Sheet1!B5823,1,0)</f>
        <v>1</v>
      </c>
    </row>
    <row r="5824" spans="1:2" x14ac:dyDescent="0.2">
      <c r="A5824" t="s">
        <v>5</v>
      </c>
      <c r="B5824">
        <f>IF(A5824=Sheet1!B5824,1,0)</f>
        <v>1</v>
      </c>
    </row>
    <row r="5825" spans="1:2" x14ac:dyDescent="0.2">
      <c r="A5825" t="s">
        <v>5</v>
      </c>
      <c r="B5825">
        <f>IF(A5825=Sheet1!B5825,1,0)</f>
        <v>1</v>
      </c>
    </row>
    <row r="5826" spans="1:2" x14ac:dyDescent="0.2">
      <c r="A5826" t="s">
        <v>5</v>
      </c>
      <c r="B5826">
        <f>IF(A5826=Sheet1!B5826,1,0)</f>
        <v>1</v>
      </c>
    </row>
    <row r="5827" spans="1:2" x14ac:dyDescent="0.2">
      <c r="A5827" t="s">
        <v>5</v>
      </c>
      <c r="B5827">
        <f>IF(A5827=Sheet1!B5827,1,0)</f>
        <v>1</v>
      </c>
    </row>
    <row r="5828" spans="1:2" x14ac:dyDescent="0.2">
      <c r="A5828" t="s">
        <v>5</v>
      </c>
      <c r="B5828">
        <f>IF(A5828=Sheet1!B5828,1,0)</f>
        <v>1</v>
      </c>
    </row>
    <row r="5829" spans="1:2" x14ac:dyDescent="0.2">
      <c r="A5829" t="s">
        <v>6</v>
      </c>
      <c r="B5829">
        <f>IF(A5829=Sheet1!B5829,1,0)</f>
        <v>1</v>
      </c>
    </row>
    <row r="5830" spans="1:2" x14ac:dyDescent="0.2">
      <c r="A5830" t="s">
        <v>5</v>
      </c>
      <c r="B5830">
        <f>IF(A5830=Sheet1!B5830,1,0)</f>
        <v>1</v>
      </c>
    </row>
    <row r="5831" spans="1:2" x14ac:dyDescent="0.2">
      <c r="A5831" t="s">
        <v>5</v>
      </c>
      <c r="B5831">
        <f>IF(A5831=Sheet1!B5831,1,0)</f>
        <v>1</v>
      </c>
    </row>
    <row r="5832" spans="1:2" x14ac:dyDescent="0.2">
      <c r="A5832" t="s">
        <v>5</v>
      </c>
      <c r="B5832">
        <f>IF(A5832=Sheet1!B5832,1,0)</f>
        <v>1</v>
      </c>
    </row>
    <row r="5833" spans="1:2" x14ac:dyDescent="0.2">
      <c r="A5833" t="s">
        <v>5</v>
      </c>
      <c r="B5833">
        <f>IF(A5833=Sheet1!B5833,1,0)</f>
        <v>1</v>
      </c>
    </row>
    <row r="5834" spans="1:2" x14ac:dyDescent="0.2">
      <c r="A5834" t="s">
        <v>5</v>
      </c>
      <c r="B5834">
        <f>IF(A5834=Sheet1!B5834,1,0)</f>
        <v>1</v>
      </c>
    </row>
    <row r="5835" spans="1:2" x14ac:dyDescent="0.2">
      <c r="A5835" t="s">
        <v>5</v>
      </c>
      <c r="B5835">
        <f>IF(A5835=Sheet1!B5835,1,0)</f>
        <v>1</v>
      </c>
    </row>
    <row r="5836" spans="1:2" x14ac:dyDescent="0.2">
      <c r="A5836" t="s">
        <v>5</v>
      </c>
      <c r="B5836">
        <f>IF(A5836=Sheet1!B5836,1,0)</f>
        <v>1</v>
      </c>
    </row>
    <row r="5837" spans="1:2" x14ac:dyDescent="0.2">
      <c r="A5837" t="s">
        <v>5</v>
      </c>
      <c r="B5837">
        <f>IF(A5837=Sheet1!B5837,1,0)</f>
        <v>1</v>
      </c>
    </row>
    <row r="5838" spans="1:2" x14ac:dyDescent="0.2">
      <c r="A5838" t="s">
        <v>5</v>
      </c>
      <c r="B5838">
        <f>IF(A5838=Sheet1!B5838,1,0)</f>
        <v>1</v>
      </c>
    </row>
    <row r="5839" spans="1:2" x14ac:dyDescent="0.2">
      <c r="A5839" t="s">
        <v>5</v>
      </c>
      <c r="B5839">
        <f>IF(A5839=Sheet1!B5839,1,0)</f>
        <v>1</v>
      </c>
    </row>
    <row r="5840" spans="1:2" x14ac:dyDescent="0.2">
      <c r="A5840" t="s">
        <v>5</v>
      </c>
      <c r="B5840">
        <f>IF(A5840=Sheet1!B5840,1,0)</f>
        <v>1</v>
      </c>
    </row>
    <row r="5841" spans="1:2" x14ac:dyDescent="0.2">
      <c r="A5841" t="s">
        <v>5</v>
      </c>
      <c r="B5841">
        <f>IF(A5841=Sheet1!B5841,1,0)</f>
        <v>1</v>
      </c>
    </row>
    <row r="5842" spans="1:2" x14ac:dyDescent="0.2">
      <c r="A5842" t="s">
        <v>5</v>
      </c>
      <c r="B5842">
        <f>IF(A5842=Sheet1!B5842,1,0)</f>
        <v>1</v>
      </c>
    </row>
    <row r="5843" spans="1:2" x14ac:dyDescent="0.2">
      <c r="A5843" t="s">
        <v>5</v>
      </c>
      <c r="B5843">
        <f>IF(A5843=Sheet1!B5843,1,0)</f>
        <v>1</v>
      </c>
    </row>
    <row r="5844" spans="1:2" x14ac:dyDescent="0.2">
      <c r="A5844" t="s">
        <v>5</v>
      </c>
      <c r="B5844">
        <f>IF(A5844=Sheet1!B5844,1,0)</f>
        <v>0</v>
      </c>
    </row>
    <row r="5845" spans="1:2" x14ac:dyDescent="0.2">
      <c r="A5845" t="s">
        <v>5</v>
      </c>
      <c r="B5845">
        <f>IF(A5845=Sheet1!B5845,1,0)</f>
        <v>1</v>
      </c>
    </row>
    <row r="5846" spans="1:2" x14ac:dyDescent="0.2">
      <c r="A5846" t="s">
        <v>5</v>
      </c>
      <c r="B5846">
        <f>IF(A5846=Sheet1!B5846,1,0)</f>
        <v>0</v>
      </c>
    </row>
    <row r="5847" spans="1:2" x14ac:dyDescent="0.2">
      <c r="A5847" t="s">
        <v>5</v>
      </c>
      <c r="B5847">
        <f>IF(A5847=Sheet1!B5847,1,0)</f>
        <v>1</v>
      </c>
    </row>
    <row r="5848" spans="1:2" x14ac:dyDescent="0.2">
      <c r="A5848" t="s">
        <v>5</v>
      </c>
      <c r="B5848">
        <f>IF(A5848=Sheet1!B5848,1,0)</f>
        <v>1</v>
      </c>
    </row>
    <row r="5849" spans="1:2" x14ac:dyDescent="0.2">
      <c r="A5849" t="s">
        <v>5</v>
      </c>
      <c r="B5849">
        <f>IF(A5849=Sheet1!B5849,1,0)</f>
        <v>1</v>
      </c>
    </row>
    <row r="5850" spans="1:2" x14ac:dyDescent="0.2">
      <c r="A5850" t="s">
        <v>5</v>
      </c>
      <c r="B5850">
        <f>IF(A5850=Sheet1!B5850,1,0)</f>
        <v>1</v>
      </c>
    </row>
    <row r="5851" spans="1:2" x14ac:dyDescent="0.2">
      <c r="A5851" t="s">
        <v>6</v>
      </c>
      <c r="B5851">
        <f>IF(A5851=Sheet1!B5851,1,0)</f>
        <v>1</v>
      </c>
    </row>
    <row r="5852" spans="1:2" x14ac:dyDescent="0.2">
      <c r="A5852" t="s">
        <v>5</v>
      </c>
      <c r="B5852">
        <f>IF(A5852=Sheet1!B5852,1,0)</f>
        <v>1</v>
      </c>
    </row>
    <row r="5853" spans="1:2" x14ac:dyDescent="0.2">
      <c r="A5853" t="s">
        <v>5</v>
      </c>
      <c r="B5853">
        <f>IF(A5853=Sheet1!B5853,1,0)</f>
        <v>1</v>
      </c>
    </row>
    <row r="5854" spans="1:2" x14ac:dyDescent="0.2">
      <c r="A5854" t="s">
        <v>5</v>
      </c>
      <c r="B5854">
        <f>IF(A5854=Sheet1!B5854,1,0)</f>
        <v>1</v>
      </c>
    </row>
    <row r="5855" spans="1:2" x14ac:dyDescent="0.2">
      <c r="A5855" t="s">
        <v>5</v>
      </c>
      <c r="B5855">
        <f>IF(A5855=Sheet1!B5855,1,0)</f>
        <v>1</v>
      </c>
    </row>
    <row r="5856" spans="1:2" x14ac:dyDescent="0.2">
      <c r="A5856" t="s">
        <v>5</v>
      </c>
      <c r="B5856">
        <f>IF(A5856=Sheet1!B5856,1,0)</f>
        <v>0</v>
      </c>
    </row>
    <row r="5857" spans="1:2" x14ac:dyDescent="0.2">
      <c r="A5857" t="s">
        <v>5</v>
      </c>
      <c r="B5857">
        <f>IF(A5857=Sheet1!B5857,1,0)</f>
        <v>1</v>
      </c>
    </row>
    <row r="5858" spans="1:2" x14ac:dyDescent="0.2">
      <c r="A5858" t="s">
        <v>5</v>
      </c>
      <c r="B5858">
        <f>IF(A5858=Sheet1!B5858,1,0)</f>
        <v>1</v>
      </c>
    </row>
    <row r="5859" spans="1:2" x14ac:dyDescent="0.2">
      <c r="A5859" t="s">
        <v>5</v>
      </c>
      <c r="B5859">
        <f>IF(A5859=Sheet1!B5859,1,0)</f>
        <v>1</v>
      </c>
    </row>
    <row r="5860" spans="1:2" x14ac:dyDescent="0.2">
      <c r="A5860" t="s">
        <v>5</v>
      </c>
      <c r="B5860">
        <f>IF(A5860=Sheet1!B5860,1,0)</f>
        <v>1</v>
      </c>
    </row>
    <row r="5861" spans="1:2" x14ac:dyDescent="0.2">
      <c r="A5861" t="s">
        <v>5</v>
      </c>
      <c r="B5861">
        <f>IF(A5861=Sheet1!B5861,1,0)</f>
        <v>1</v>
      </c>
    </row>
    <row r="5862" spans="1:2" x14ac:dyDescent="0.2">
      <c r="A5862" t="s">
        <v>5</v>
      </c>
      <c r="B5862">
        <f>IF(A5862=Sheet1!B5862,1,0)</f>
        <v>1</v>
      </c>
    </row>
    <row r="5863" spans="1:2" x14ac:dyDescent="0.2">
      <c r="A5863" t="s">
        <v>5</v>
      </c>
      <c r="B5863">
        <f>IF(A5863=Sheet1!B5863,1,0)</f>
        <v>1</v>
      </c>
    </row>
    <row r="5864" spans="1:2" x14ac:dyDescent="0.2">
      <c r="A5864" t="s">
        <v>5</v>
      </c>
      <c r="B5864">
        <f>IF(A5864=Sheet1!B5864,1,0)</f>
        <v>1</v>
      </c>
    </row>
    <row r="5865" spans="1:2" x14ac:dyDescent="0.2">
      <c r="A5865" t="s">
        <v>5</v>
      </c>
      <c r="B5865">
        <f>IF(A5865=Sheet1!B5865,1,0)</f>
        <v>1</v>
      </c>
    </row>
    <row r="5866" spans="1:2" x14ac:dyDescent="0.2">
      <c r="A5866" t="s">
        <v>5</v>
      </c>
      <c r="B5866">
        <f>IF(A5866=Sheet1!B5866,1,0)</f>
        <v>1</v>
      </c>
    </row>
    <row r="5867" spans="1:2" x14ac:dyDescent="0.2">
      <c r="A5867" t="s">
        <v>5</v>
      </c>
      <c r="B5867">
        <f>IF(A5867=Sheet1!B5867,1,0)</f>
        <v>1</v>
      </c>
    </row>
    <row r="5868" spans="1:2" x14ac:dyDescent="0.2">
      <c r="A5868" t="s">
        <v>6</v>
      </c>
      <c r="B5868">
        <f>IF(A5868=Sheet1!B5868,1,0)</f>
        <v>1</v>
      </c>
    </row>
    <row r="5869" spans="1:2" x14ac:dyDescent="0.2">
      <c r="A5869" t="s">
        <v>5</v>
      </c>
      <c r="B5869">
        <f>IF(A5869=Sheet1!B5869,1,0)</f>
        <v>0</v>
      </c>
    </row>
    <row r="5870" spans="1:2" x14ac:dyDescent="0.2">
      <c r="A5870" t="s">
        <v>5</v>
      </c>
      <c r="B5870">
        <f>IF(A5870=Sheet1!B5870,1,0)</f>
        <v>1</v>
      </c>
    </row>
    <row r="5871" spans="1:2" x14ac:dyDescent="0.2">
      <c r="A5871" t="s">
        <v>6</v>
      </c>
      <c r="B5871">
        <f>IF(A5871=Sheet1!B5871,1,0)</f>
        <v>0</v>
      </c>
    </row>
    <row r="5872" spans="1:2" x14ac:dyDescent="0.2">
      <c r="A5872" t="s">
        <v>5</v>
      </c>
      <c r="B5872">
        <f>IF(A5872=Sheet1!B5872,1,0)</f>
        <v>1</v>
      </c>
    </row>
    <row r="5873" spans="1:2" x14ac:dyDescent="0.2">
      <c r="A5873" t="s">
        <v>5</v>
      </c>
      <c r="B5873">
        <f>IF(A5873=Sheet1!B5873,1,0)</f>
        <v>1</v>
      </c>
    </row>
    <row r="5874" spans="1:2" x14ac:dyDescent="0.2">
      <c r="A5874" t="s">
        <v>5</v>
      </c>
      <c r="B5874">
        <f>IF(A5874=Sheet1!B5874,1,0)</f>
        <v>1</v>
      </c>
    </row>
    <row r="5875" spans="1:2" x14ac:dyDescent="0.2">
      <c r="A5875" t="s">
        <v>5</v>
      </c>
      <c r="B5875">
        <f>IF(A5875=Sheet1!B5875,1,0)</f>
        <v>1</v>
      </c>
    </row>
    <row r="5876" spans="1:2" x14ac:dyDescent="0.2">
      <c r="A5876" t="s">
        <v>6</v>
      </c>
      <c r="B5876">
        <f>IF(A5876=Sheet1!B5876,1,0)</f>
        <v>1</v>
      </c>
    </row>
    <row r="5877" spans="1:2" x14ac:dyDescent="0.2">
      <c r="A5877" t="s">
        <v>5</v>
      </c>
      <c r="B5877">
        <f>IF(A5877=Sheet1!B5877,1,0)</f>
        <v>1</v>
      </c>
    </row>
    <row r="5878" spans="1:2" x14ac:dyDescent="0.2">
      <c r="A5878" t="s">
        <v>5</v>
      </c>
      <c r="B5878">
        <f>IF(A5878=Sheet1!B5878,1,0)</f>
        <v>1</v>
      </c>
    </row>
    <row r="5879" spans="1:2" x14ac:dyDescent="0.2">
      <c r="A5879" t="s">
        <v>5</v>
      </c>
      <c r="B5879">
        <f>IF(A5879=Sheet1!B5879,1,0)</f>
        <v>1</v>
      </c>
    </row>
    <row r="5880" spans="1:2" x14ac:dyDescent="0.2">
      <c r="A5880" t="s">
        <v>5</v>
      </c>
      <c r="B5880">
        <f>IF(A5880=Sheet1!B5880,1,0)</f>
        <v>1</v>
      </c>
    </row>
    <row r="5881" spans="1:2" x14ac:dyDescent="0.2">
      <c r="A5881" t="s">
        <v>5</v>
      </c>
      <c r="B5881">
        <f>IF(A5881=Sheet1!B5881,1,0)</f>
        <v>1</v>
      </c>
    </row>
    <row r="5882" spans="1:2" x14ac:dyDescent="0.2">
      <c r="A5882" t="s">
        <v>5</v>
      </c>
      <c r="B5882">
        <f>IF(A5882=Sheet1!B5882,1,0)</f>
        <v>1</v>
      </c>
    </row>
    <row r="5883" spans="1:2" x14ac:dyDescent="0.2">
      <c r="A5883" t="s">
        <v>5</v>
      </c>
      <c r="B5883">
        <f>IF(A5883=Sheet1!B5883,1,0)</f>
        <v>1</v>
      </c>
    </row>
    <row r="5884" spans="1:2" x14ac:dyDescent="0.2">
      <c r="A5884" t="s">
        <v>5</v>
      </c>
      <c r="B5884">
        <f>IF(A5884=Sheet1!B5884,1,0)</f>
        <v>1</v>
      </c>
    </row>
    <row r="5885" spans="1:2" x14ac:dyDescent="0.2">
      <c r="A5885" t="s">
        <v>5</v>
      </c>
      <c r="B5885">
        <f>IF(A5885=Sheet1!B5885,1,0)</f>
        <v>1</v>
      </c>
    </row>
    <row r="5886" spans="1:2" x14ac:dyDescent="0.2">
      <c r="A5886" t="s">
        <v>5</v>
      </c>
      <c r="B5886">
        <f>IF(A5886=Sheet1!B5886,1,0)</f>
        <v>1</v>
      </c>
    </row>
    <row r="5887" spans="1:2" x14ac:dyDescent="0.2">
      <c r="A5887" t="s">
        <v>5</v>
      </c>
      <c r="B5887">
        <f>IF(A5887=Sheet1!B5887,1,0)</f>
        <v>1</v>
      </c>
    </row>
    <row r="5888" spans="1:2" x14ac:dyDescent="0.2">
      <c r="A5888" t="s">
        <v>6</v>
      </c>
      <c r="B5888">
        <f>IF(A5888=Sheet1!B5888,1,0)</f>
        <v>0</v>
      </c>
    </row>
    <row r="5889" spans="1:2" x14ac:dyDescent="0.2">
      <c r="A5889" t="s">
        <v>5</v>
      </c>
      <c r="B5889">
        <f>IF(A5889=Sheet1!B5889,1,0)</f>
        <v>1</v>
      </c>
    </row>
    <row r="5890" spans="1:2" x14ac:dyDescent="0.2">
      <c r="A5890" t="s">
        <v>5</v>
      </c>
      <c r="B5890">
        <f>IF(A5890=Sheet1!B5890,1,0)</f>
        <v>1</v>
      </c>
    </row>
    <row r="5891" spans="1:2" x14ac:dyDescent="0.2">
      <c r="A5891" t="s">
        <v>5</v>
      </c>
      <c r="B5891">
        <f>IF(A5891=Sheet1!B5891,1,0)</f>
        <v>1</v>
      </c>
    </row>
    <row r="5892" spans="1:2" x14ac:dyDescent="0.2">
      <c r="A5892" t="s">
        <v>5</v>
      </c>
      <c r="B5892">
        <f>IF(A5892=Sheet1!B5892,1,0)</f>
        <v>1</v>
      </c>
    </row>
    <row r="5893" spans="1:2" x14ac:dyDescent="0.2">
      <c r="A5893" t="s">
        <v>6</v>
      </c>
      <c r="B5893">
        <f>IF(A5893=Sheet1!B5893,1,0)</f>
        <v>0</v>
      </c>
    </row>
    <row r="5894" spans="1:2" x14ac:dyDescent="0.2">
      <c r="A5894" t="s">
        <v>5</v>
      </c>
      <c r="B5894">
        <f>IF(A5894=Sheet1!B5894,1,0)</f>
        <v>1</v>
      </c>
    </row>
    <row r="5895" spans="1:2" x14ac:dyDescent="0.2">
      <c r="A5895" t="s">
        <v>5</v>
      </c>
      <c r="B5895">
        <f>IF(A5895=Sheet1!B5895,1,0)</f>
        <v>1</v>
      </c>
    </row>
    <row r="5896" spans="1:2" x14ac:dyDescent="0.2">
      <c r="A5896" t="s">
        <v>5</v>
      </c>
      <c r="B5896">
        <f>IF(A5896=Sheet1!B5896,1,0)</f>
        <v>1</v>
      </c>
    </row>
    <row r="5897" spans="1:2" x14ac:dyDescent="0.2">
      <c r="A5897" t="s">
        <v>5</v>
      </c>
      <c r="B5897">
        <f>IF(A5897=Sheet1!B5897,1,0)</f>
        <v>1</v>
      </c>
    </row>
    <row r="5898" spans="1:2" x14ac:dyDescent="0.2">
      <c r="A5898" t="s">
        <v>5</v>
      </c>
      <c r="B5898">
        <f>IF(A5898=Sheet1!B5898,1,0)</f>
        <v>1</v>
      </c>
    </row>
    <row r="5899" spans="1:2" x14ac:dyDescent="0.2">
      <c r="A5899" t="s">
        <v>5</v>
      </c>
      <c r="B5899">
        <f>IF(A5899=Sheet1!B5899,1,0)</f>
        <v>1</v>
      </c>
    </row>
    <row r="5900" spans="1:2" x14ac:dyDescent="0.2">
      <c r="A5900" t="s">
        <v>5</v>
      </c>
      <c r="B5900">
        <f>IF(A5900=Sheet1!B5900,1,0)</f>
        <v>1</v>
      </c>
    </row>
    <row r="5901" spans="1:2" x14ac:dyDescent="0.2">
      <c r="A5901" t="s">
        <v>5</v>
      </c>
      <c r="B5901">
        <f>IF(A5901=Sheet1!B5901,1,0)</f>
        <v>1</v>
      </c>
    </row>
    <row r="5902" spans="1:2" x14ac:dyDescent="0.2">
      <c r="A5902" t="s">
        <v>5</v>
      </c>
      <c r="B5902">
        <f>IF(A5902=Sheet1!B5902,1,0)</f>
        <v>1</v>
      </c>
    </row>
    <row r="5903" spans="1:2" x14ac:dyDescent="0.2">
      <c r="A5903" t="s">
        <v>5</v>
      </c>
      <c r="B5903">
        <f>IF(A5903=Sheet1!B5903,1,0)</f>
        <v>1</v>
      </c>
    </row>
    <row r="5904" spans="1:2" x14ac:dyDescent="0.2">
      <c r="A5904" t="s">
        <v>5</v>
      </c>
      <c r="B5904">
        <f>IF(A5904=Sheet1!B5904,1,0)</f>
        <v>1</v>
      </c>
    </row>
    <row r="5905" spans="1:2" x14ac:dyDescent="0.2">
      <c r="A5905" t="s">
        <v>5</v>
      </c>
      <c r="B5905">
        <f>IF(A5905=Sheet1!B5905,1,0)</f>
        <v>1</v>
      </c>
    </row>
    <row r="5906" spans="1:2" x14ac:dyDescent="0.2">
      <c r="A5906" t="s">
        <v>5</v>
      </c>
      <c r="B5906">
        <f>IF(A5906=Sheet1!B5906,1,0)</f>
        <v>1</v>
      </c>
    </row>
    <row r="5907" spans="1:2" x14ac:dyDescent="0.2">
      <c r="A5907" t="s">
        <v>5</v>
      </c>
      <c r="B5907">
        <f>IF(A5907=Sheet1!B5907,1,0)</f>
        <v>0</v>
      </c>
    </row>
    <row r="5908" spans="1:2" x14ac:dyDescent="0.2">
      <c r="A5908" t="s">
        <v>6</v>
      </c>
      <c r="B5908">
        <f>IF(A5908=Sheet1!B5908,1,0)</f>
        <v>0</v>
      </c>
    </row>
    <row r="5909" spans="1:2" x14ac:dyDescent="0.2">
      <c r="A5909" t="s">
        <v>5</v>
      </c>
      <c r="B5909">
        <f>IF(A5909=Sheet1!B5909,1,0)</f>
        <v>1</v>
      </c>
    </row>
    <row r="5910" spans="1:2" x14ac:dyDescent="0.2">
      <c r="A5910" t="s">
        <v>6</v>
      </c>
      <c r="B5910">
        <f>IF(A5910=Sheet1!B5910,1,0)</f>
        <v>0</v>
      </c>
    </row>
    <row r="5911" spans="1:2" x14ac:dyDescent="0.2">
      <c r="A5911" t="s">
        <v>5</v>
      </c>
      <c r="B5911">
        <f>IF(A5911=Sheet1!B5911,1,0)</f>
        <v>1</v>
      </c>
    </row>
    <row r="5912" spans="1:2" x14ac:dyDescent="0.2">
      <c r="A5912" t="s">
        <v>6</v>
      </c>
      <c r="B5912">
        <f>IF(A5912=Sheet1!B5912,1,0)</f>
        <v>1</v>
      </c>
    </row>
    <row r="5913" spans="1:2" x14ac:dyDescent="0.2">
      <c r="A5913" t="s">
        <v>5</v>
      </c>
      <c r="B5913">
        <f>IF(A5913=Sheet1!B5913,1,0)</f>
        <v>1</v>
      </c>
    </row>
    <row r="5914" spans="1:2" x14ac:dyDescent="0.2">
      <c r="A5914" t="s">
        <v>5</v>
      </c>
      <c r="B5914">
        <f>IF(A5914=Sheet1!B5914,1,0)</f>
        <v>1</v>
      </c>
    </row>
    <row r="5915" spans="1:2" x14ac:dyDescent="0.2">
      <c r="A5915" t="s">
        <v>5</v>
      </c>
      <c r="B5915">
        <f>IF(A5915=Sheet1!B5915,1,0)</f>
        <v>1</v>
      </c>
    </row>
    <row r="5916" spans="1:2" x14ac:dyDescent="0.2">
      <c r="A5916" t="s">
        <v>5</v>
      </c>
      <c r="B5916">
        <f>IF(A5916=Sheet1!B5916,1,0)</f>
        <v>1</v>
      </c>
    </row>
    <row r="5917" spans="1:2" x14ac:dyDescent="0.2">
      <c r="A5917" t="s">
        <v>6</v>
      </c>
      <c r="B5917">
        <f>IF(A5917=Sheet1!B5917,1,0)</f>
        <v>0</v>
      </c>
    </row>
    <row r="5918" spans="1:2" x14ac:dyDescent="0.2">
      <c r="A5918" t="s">
        <v>5</v>
      </c>
      <c r="B5918">
        <f>IF(A5918=Sheet1!B5918,1,0)</f>
        <v>1</v>
      </c>
    </row>
    <row r="5919" spans="1:2" x14ac:dyDescent="0.2">
      <c r="A5919" t="s">
        <v>6</v>
      </c>
      <c r="B5919">
        <f>IF(A5919=Sheet1!B5919,1,0)</f>
        <v>1</v>
      </c>
    </row>
    <row r="5920" spans="1:2" x14ac:dyDescent="0.2">
      <c r="A5920" t="s">
        <v>5</v>
      </c>
      <c r="B5920">
        <f>IF(A5920=Sheet1!B5920,1,0)</f>
        <v>1</v>
      </c>
    </row>
    <row r="5921" spans="1:2" x14ac:dyDescent="0.2">
      <c r="A5921" t="s">
        <v>5</v>
      </c>
      <c r="B5921">
        <f>IF(A5921=Sheet1!B5921,1,0)</f>
        <v>1</v>
      </c>
    </row>
    <row r="5922" spans="1:2" x14ac:dyDescent="0.2">
      <c r="A5922" t="s">
        <v>5</v>
      </c>
      <c r="B5922">
        <f>IF(A5922=Sheet1!B5922,1,0)</f>
        <v>1</v>
      </c>
    </row>
    <row r="5923" spans="1:2" x14ac:dyDescent="0.2">
      <c r="A5923" t="s">
        <v>5</v>
      </c>
      <c r="B5923">
        <f>IF(A5923=Sheet1!B5923,1,0)</f>
        <v>1</v>
      </c>
    </row>
    <row r="5924" spans="1:2" x14ac:dyDescent="0.2">
      <c r="A5924" t="s">
        <v>5</v>
      </c>
      <c r="B5924">
        <f>IF(A5924=Sheet1!B5924,1,0)</f>
        <v>1</v>
      </c>
    </row>
    <row r="5925" spans="1:2" x14ac:dyDescent="0.2">
      <c r="A5925" t="s">
        <v>5</v>
      </c>
      <c r="B5925">
        <f>IF(A5925=Sheet1!B5925,1,0)</f>
        <v>1</v>
      </c>
    </row>
    <row r="5926" spans="1:2" x14ac:dyDescent="0.2">
      <c r="A5926" t="s">
        <v>5</v>
      </c>
      <c r="B5926">
        <f>IF(A5926=Sheet1!B5926,1,0)</f>
        <v>0</v>
      </c>
    </row>
    <row r="5927" spans="1:2" x14ac:dyDescent="0.2">
      <c r="A5927" t="s">
        <v>5</v>
      </c>
      <c r="B5927">
        <f>IF(A5927=Sheet1!B5927,1,0)</f>
        <v>1</v>
      </c>
    </row>
    <row r="5928" spans="1:2" x14ac:dyDescent="0.2">
      <c r="A5928" t="s">
        <v>5</v>
      </c>
      <c r="B5928">
        <f>IF(A5928=Sheet1!B5928,1,0)</f>
        <v>1</v>
      </c>
    </row>
    <row r="5929" spans="1:2" x14ac:dyDescent="0.2">
      <c r="A5929" t="s">
        <v>5</v>
      </c>
      <c r="B5929">
        <f>IF(A5929=Sheet1!B5929,1,0)</f>
        <v>1</v>
      </c>
    </row>
    <row r="5930" spans="1:2" x14ac:dyDescent="0.2">
      <c r="A5930" t="s">
        <v>5</v>
      </c>
      <c r="B5930">
        <f>IF(A5930=Sheet1!B5930,1,0)</f>
        <v>1</v>
      </c>
    </row>
    <row r="5931" spans="1:2" x14ac:dyDescent="0.2">
      <c r="A5931" t="s">
        <v>6</v>
      </c>
      <c r="B5931">
        <f>IF(A5931=Sheet1!B5931,1,0)</f>
        <v>0</v>
      </c>
    </row>
    <row r="5932" spans="1:2" x14ac:dyDescent="0.2">
      <c r="A5932" t="s">
        <v>5</v>
      </c>
      <c r="B5932">
        <f>IF(A5932=Sheet1!B5932,1,0)</f>
        <v>1</v>
      </c>
    </row>
    <row r="5933" spans="1:2" x14ac:dyDescent="0.2">
      <c r="A5933" t="s">
        <v>5</v>
      </c>
      <c r="B5933">
        <f>IF(A5933=Sheet1!B5933,1,0)</f>
        <v>1</v>
      </c>
    </row>
    <row r="5934" spans="1:2" x14ac:dyDescent="0.2">
      <c r="A5934" t="s">
        <v>6</v>
      </c>
      <c r="B5934">
        <f>IF(A5934=Sheet1!B5934,1,0)</f>
        <v>0</v>
      </c>
    </row>
    <row r="5935" spans="1:2" x14ac:dyDescent="0.2">
      <c r="A5935" t="s">
        <v>5</v>
      </c>
      <c r="B5935">
        <f>IF(A5935=Sheet1!B5935,1,0)</f>
        <v>1</v>
      </c>
    </row>
    <row r="5936" spans="1:2" x14ac:dyDescent="0.2">
      <c r="A5936" t="s">
        <v>5</v>
      </c>
      <c r="B5936">
        <f>IF(A5936=Sheet1!B5936,1,0)</f>
        <v>1</v>
      </c>
    </row>
    <row r="5937" spans="1:2" x14ac:dyDescent="0.2">
      <c r="A5937" t="s">
        <v>5</v>
      </c>
      <c r="B5937">
        <f>IF(A5937=Sheet1!B5937,1,0)</f>
        <v>1</v>
      </c>
    </row>
    <row r="5938" spans="1:2" x14ac:dyDescent="0.2">
      <c r="A5938" t="s">
        <v>5</v>
      </c>
      <c r="B5938">
        <f>IF(A5938=Sheet1!B5938,1,0)</f>
        <v>1</v>
      </c>
    </row>
    <row r="5939" spans="1:2" x14ac:dyDescent="0.2">
      <c r="A5939" t="s">
        <v>5</v>
      </c>
      <c r="B5939">
        <f>IF(A5939=Sheet1!B5939,1,0)</f>
        <v>1</v>
      </c>
    </row>
    <row r="5940" spans="1:2" x14ac:dyDescent="0.2">
      <c r="A5940" t="s">
        <v>5</v>
      </c>
      <c r="B5940">
        <f>IF(A5940=Sheet1!B5940,1,0)</f>
        <v>1</v>
      </c>
    </row>
    <row r="5941" spans="1:2" x14ac:dyDescent="0.2">
      <c r="A5941" t="s">
        <v>5</v>
      </c>
      <c r="B5941">
        <f>IF(A5941=Sheet1!B5941,1,0)</f>
        <v>1</v>
      </c>
    </row>
    <row r="5942" spans="1:2" x14ac:dyDescent="0.2">
      <c r="A5942" t="s">
        <v>5</v>
      </c>
      <c r="B5942">
        <f>IF(A5942=Sheet1!B5942,1,0)</f>
        <v>1</v>
      </c>
    </row>
    <row r="5943" spans="1:2" x14ac:dyDescent="0.2">
      <c r="A5943" t="s">
        <v>5</v>
      </c>
      <c r="B5943">
        <f>IF(A5943=Sheet1!B5943,1,0)</f>
        <v>1</v>
      </c>
    </row>
    <row r="5944" spans="1:2" x14ac:dyDescent="0.2">
      <c r="A5944" t="s">
        <v>5</v>
      </c>
      <c r="B5944">
        <f>IF(A5944=Sheet1!B5944,1,0)</f>
        <v>1</v>
      </c>
    </row>
    <row r="5945" spans="1:2" x14ac:dyDescent="0.2">
      <c r="A5945" t="s">
        <v>5</v>
      </c>
      <c r="B5945">
        <f>IF(A5945=Sheet1!B5945,1,0)</f>
        <v>1</v>
      </c>
    </row>
    <row r="5946" spans="1:2" x14ac:dyDescent="0.2">
      <c r="A5946" t="s">
        <v>5</v>
      </c>
      <c r="B5946">
        <f>IF(A5946=Sheet1!B5946,1,0)</f>
        <v>1</v>
      </c>
    </row>
    <row r="5947" spans="1:2" x14ac:dyDescent="0.2">
      <c r="A5947" t="s">
        <v>5</v>
      </c>
      <c r="B5947">
        <f>IF(A5947=Sheet1!B5947,1,0)</f>
        <v>1</v>
      </c>
    </row>
    <row r="5948" spans="1:2" x14ac:dyDescent="0.2">
      <c r="A5948" t="s">
        <v>5</v>
      </c>
      <c r="B5948">
        <f>IF(A5948=Sheet1!B5948,1,0)</f>
        <v>1</v>
      </c>
    </row>
    <row r="5949" spans="1:2" x14ac:dyDescent="0.2">
      <c r="A5949" t="s">
        <v>5</v>
      </c>
      <c r="B5949">
        <f>IF(A5949=Sheet1!B5949,1,0)</f>
        <v>1</v>
      </c>
    </row>
    <row r="5950" spans="1:2" x14ac:dyDescent="0.2">
      <c r="A5950" t="s">
        <v>5</v>
      </c>
      <c r="B5950">
        <f>IF(A5950=Sheet1!B5950,1,0)</f>
        <v>1</v>
      </c>
    </row>
    <row r="5951" spans="1:2" x14ac:dyDescent="0.2">
      <c r="A5951" t="s">
        <v>5</v>
      </c>
      <c r="B5951">
        <f>IF(A5951=Sheet1!B5951,1,0)</f>
        <v>1</v>
      </c>
    </row>
    <row r="5952" spans="1:2" x14ac:dyDescent="0.2">
      <c r="A5952" t="s">
        <v>6</v>
      </c>
      <c r="B5952">
        <f>IF(A5952=Sheet1!B5952,1,0)</f>
        <v>1</v>
      </c>
    </row>
    <row r="5953" spans="1:2" x14ac:dyDescent="0.2">
      <c r="A5953" t="s">
        <v>5</v>
      </c>
      <c r="B5953">
        <f>IF(A5953=Sheet1!B5953,1,0)</f>
        <v>1</v>
      </c>
    </row>
    <row r="5954" spans="1:2" x14ac:dyDescent="0.2">
      <c r="A5954" t="s">
        <v>5</v>
      </c>
      <c r="B5954">
        <f>IF(A5954=Sheet1!B5954,1,0)</f>
        <v>1</v>
      </c>
    </row>
    <row r="5955" spans="1:2" x14ac:dyDescent="0.2">
      <c r="A5955" t="s">
        <v>5</v>
      </c>
      <c r="B5955">
        <f>IF(A5955=Sheet1!B5955,1,0)</f>
        <v>1</v>
      </c>
    </row>
    <row r="5956" spans="1:2" x14ac:dyDescent="0.2">
      <c r="A5956" t="s">
        <v>6</v>
      </c>
      <c r="B5956">
        <f>IF(A5956=Sheet1!B5956,1,0)</f>
        <v>0</v>
      </c>
    </row>
    <row r="5957" spans="1:2" x14ac:dyDescent="0.2">
      <c r="A5957" t="s">
        <v>5</v>
      </c>
      <c r="B5957">
        <f>IF(A5957=Sheet1!B5957,1,0)</f>
        <v>1</v>
      </c>
    </row>
    <row r="5958" spans="1:2" x14ac:dyDescent="0.2">
      <c r="A5958" t="s">
        <v>5</v>
      </c>
      <c r="B5958">
        <f>IF(A5958=Sheet1!B5958,1,0)</f>
        <v>1</v>
      </c>
    </row>
    <row r="5959" spans="1:2" x14ac:dyDescent="0.2">
      <c r="A5959" t="s">
        <v>5</v>
      </c>
      <c r="B5959">
        <f>IF(A5959=Sheet1!B5959,1,0)</f>
        <v>1</v>
      </c>
    </row>
    <row r="5960" spans="1:2" x14ac:dyDescent="0.2">
      <c r="A5960" t="s">
        <v>5</v>
      </c>
      <c r="B5960">
        <f>IF(A5960=Sheet1!B5960,1,0)</f>
        <v>0</v>
      </c>
    </row>
    <row r="5961" spans="1:2" x14ac:dyDescent="0.2">
      <c r="A5961" t="s">
        <v>5</v>
      </c>
      <c r="B5961">
        <f>IF(A5961=Sheet1!B5961,1,0)</f>
        <v>1</v>
      </c>
    </row>
    <row r="5962" spans="1:2" x14ac:dyDescent="0.2">
      <c r="A5962" t="s">
        <v>5</v>
      </c>
      <c r="B5962">
        <f>IF(A5962=Sheet1!B5962,1,0)</f>
        <v>1</v>
      </c>
    </row>
    <row r="5963" spans="1:2" x14ac:dyDescent="0.2">
      <c r="A5963" t="s">
        <v>5</v>
      </c>
      <c r="B5963">
        <f>IF(A5963=Sheet1!B5963,1,0)</f>
        <v>1</v>
      </c>
    </row>
    <row r="5964" spans="1:2" x14ac:dyDescent="0.2">
      <c r="A5964" t="s">
        <v>5</v>
      </c>
      <c r="B5964">
        <f>IF(A5964=Sheet1!B5964,1,0)</f>
        <v>1</v>
      </c>
    </row>
    <row r="5965" spans="1:2" x14ac:dyDescent="0.2">
      <c r="A5965" t="s">
        <v>5</v>
      </c>
      <c r="B5965">
        <f>IF(A5965=Sheet1!B5965,1,0)</f>
        <v>1</v>
      </c>
    </row>
    <row r="5966" spans="1:2" x14ac:dyDescent="0.2">
      <c r="A5966" t="s">
        <v>5</v>
      </c>
      <c r="B5966">
        <f>IF(A5966=Sheet1!B5966,1,0)</f>
        <v>1</v>
      </c>
    </row>
    <row r="5967" spans="1:2" x14ac:dyDescent="0.2">
      <c r="A5967" t="s">
        <v>5</v>
      </c>
      <c r="B5967">
        <f>IF(A5967=Sheet1!B5967,1,0)</f>
        <v>1</v>
      </c>
    </row>
    <row r="5968" spans="1:2" x14ac:dyDescent="0.2">
      <c r="A5968" t="s">
        <v>5</v>
      </c>
      <c r="B5968">
        <f>IF(A5968=Sheet1!B5968,1,0)</f>
        <v>0</v>
      </c>
    </row>
    <row r="5969" spans="1:2" x14ac:dyDescent="0.2">
      <c r="A5969" t="s">
        <v>5</v>
      </c>
      <c r="B5969">
        <f>IF(A5969=Sheet1!B5969,1,0)</f>
        <v>1</v>
      </c>
    </row>
    <row r="5970" spans="1:2" x14ac:dyDescent="0.2">
      <c r="A5970" t="s">
        <v>5</v>
      </c>
      <c r="B5970">
        <f>IF(A5970=Sheet1!B5970,1,0)</f>
        <v>1</v>
      </c>
    </row>
    <row r="5971" spans="1:2" x14ac:dyDescent="0.2">
      <c r="A5971" t="s">
        <v>5</v>
      </c>
      <c r="B5971">
        <f>IF(A5971=Sheet1!B5971,1,0)</f>
        <v>1</v>
      </c>
    </row>
    <row r="5972" spans="1:2" x14ac:dyDescent="0.2">
      <c r="A5972" t="s">
        <v>5</v>
      </c>
      <c r="B5972">
        <f>IF(A5972=Sheet1!B5972,1,0)</f>
        <v>1</v>
      </c>
    </row>
    <row r="5973" spans="1:2" x14ac:dyDescent="0.2">
      <c r="A5973" t="s">
        <v>5</v>
      </c>
      <c r="B5973">
        <f>IF(A5973=Sheet1!B5973,1,0)</f>
        <v>1</v>
      </c>
    </row>
    <row r="5974" spans="1:2" x14ac:dyDescent="0.2">
      <c r="A5974" t="s">
        <v>5</v>
      </c>
      <c r="B5974">
        <f>IF(A5974=Sheet1!B5974,1,0)</f>
        <v>1</v>
      </c>
    </row>
    <row r="5975" spans="1:2" x14ac:dyDescent="0.2">
      <c r="A5975" t="s">
        <v>6</v>
      </c>
      <c r="B5975">
        <f>IF(A5975=Sheet1!B5975,1,0)</f>
        <v>1</v>
      </c>
    </row>
    <row r="5976" spans="1:2" x14ac:dyDescent="0.2">
      <c r="A5976" t="s">
        <v>5</v>
      </c>
      <c r="B5976">
        <f>IF(A5976=Sheet1!B5976,1,0)</f>
        <v>1</v>
      </c>
    </row>
    <row r="5977" spans="1:2" x14ac:dyDescent="0.2">
      <c r="A5977" t="s">
        <v>5</v>
      </c>
      <c r="B5977">
        <f>IF(A5977=Sheet1!B5977,1,0)</f>
        <v>1</v>
      </c>
    </row>
    <row r="5978" spans="1:2" x14ac:dyDescent="0.2">
      <c r="A5978" t="s">
        <v>5</v>
      </c>
      <c r="B5978">
        <f>IF(A5978=Sheet1!B5978,1,0)</f>
        <v>1</v>
      </c>
    </row>
    <row r="5979" spans="1:2" x14ac:dyDescent="0.2">
      <c r="A5979" t="s">
        <v>6</v>
      </c>
      <c r="B5979">
        <f>IF(A5979=Sheet1!B5979,1,0)</f>
        <v>1</v>
      </c>
    </row>
    <row r="5980" spans="1:2" x14ac:dyDescent="0.2">
      <c r="A5980" t="s">
        <v>5</v>
      </c>
      <c r="B5980">
        <f>IF(A5980=Sheet1!B5980,1,0)</f>
        <v>1</v>
      </c>
    </row>
    <row r="5981" spans="1:2" x14ac:dyDescent="0.2">
      <c r="A5981" t="s">
        <v>5</v>
      </c>
      <c r="B5981">
        <f>IF(A5981=Sheet1!B5981,1,0)</f>
        <v>1</v>
      </c>
    </row>
    <row r="5982" spans="1:2" x14ac:dyDescent="0.2">
      <c r="A5982" t="s">
        <v>5</v>
      </c>
      <c r="B5982">
        <f>IF(A5982=Sheet1!B5982,1,0)</f>
        <v>1</v>
      </c>
    </row>
    <row r="5983" spans="1:2" x14ac:dyDescent="0.2">
      <c r="A5983" t="s">
        <v>5</v>
      </c>
      <c r="B5983">
        <f>IF(A5983=Sheet1!B5983,1,0)</f>
        <v>1</v>
      </c>
    </row>
    <row r="5984" spans="1:2" x14ac:dyDescent="0.2">
      <c r="A5984" t="s">
        <v>5</v>
      </c>
      <c r="B5984">
        <f>IF(A5984=Sheet1!B5984,1,0)</f>
        <v>1</v>
      </c>
    </row>
    <row r="5985" spans="1:2" x14ac:dyDescent="0.2">
      <c r="A5985" t="s">
        <v>5</v>
      </c>
      <c r="B5985">
        <f>IF(A5985=Sheet1!B5985,1,0)</f>
        <v>1</v>
      </c>
    </row>
    <row r="5986" spans="1:2" x14ac:dyDescent="0.2">
      <c r="A5986" t="s">
        <v>5</v>
      </c>
      <c r="B5986">
        <f>IF(A5986=Sheet1!B5986,1,0)</f>
        <v>1</v>
      </c>
    </row>
    <row r="5987" spans="1:2" x14ac:dyDescent="0.2">
      <c r="A5987" t="s">
        <v>5</v>
      </c>
      <c r="B5987">
        <f>IF(A5987=Sheet1!B5987,1,0)</f>
        <v>1</v>
      </c>
    </row>
    <row r="5988" spans="1:2" x14ac:dyDescent="0.2">
      <c r="A5988" t="s">
        <v>5</v>
      </c>
      <c r="B5988">
        <f>IF(A5988=Sheet1!B5988,1,0)</f>
        <v>1</v>
      </c>
    </row>
    <row r="5989" spans="1:2" x14ac:dyDescent="0.2">
      <c r="A5989" t="s">
        <v>5</v>
      </c>
      <c r="B5989">
        <f>IF(A5989=Sheet1!B5989,1,0)</f>
        <v>1</v>
      </c>
    </row>
    <row r="5990" spans="1:2" x14ac:dyDescent="0.2">
      <c r="A5990" t="s">
        <v>5</v>
      </c>
      <c r="B5990">
        <f>IF(A5990=Sheet1!B5990,1,0)</f>
        <v>1</v>
      </c>
    </row>
    <row r="5991" spans="1:2" x14ac:dyDescent="0.2">
      <c r="A5991" t="s">
        <v>5</v>
      </c>
      <c r="B5991">
        <f>IF(A5991=Sheet1!B5991,1,0)</f>
        <v>1</v>
      </c>
    </row>
    <row r="5992" spans="1:2" x14ac:dyDescent="0.2">
      <c r="A5992" t="s">
        <v>5</v>
      </c>
      <c r="B5992">
        <f>IF(A5992=Sheet1!B5992,1,0)</f>
        <v>1</v>
      </c>
    </row>
    <row r="5993" spans="1:2" x14ac:dyDescent="0.2">
      <c r="A5993" t="s">
        <v>5</v>
      </c>
      <c r="B5993">
        <f>IF(A5993=Sheet1!B5993,1,0)</f>
        <v>1</v>
      </c>
    </row>
    <row r="5994" spans="1:2" x14ac:dyDescent="0.2">
      <c r="A5994" t="s">
        <v>5</v>
      </c>
      <c r="B5994">
        <f>IF(A5994=Sheet1!B5994,1,0)</f>
        <v>1</v>
      </c>
    </row>
    <row r="5995" spans="1:2" x14ac:dyDescent="0.2">
      <c r="A5995" t="s">
        <v>5</v>
      </c>
      <c r="B5995">
        <f>IF(A5995=Sheet1!B5995,1,0)</f>
        <v>1</v>
      </c>
    </row>
    <row r="5996" spans="1:2" x14ac:dyDescent="0.2">
      <c r="A5996" t="s">
        <v>5</v>
      </c>
      <c r="B5996">
        <f>IF(A5996=Sheet1!B5996,1,0)</f>
        <v>1</v>
      </c>
    </row>
    <row r="5997" spans="1:2" x14ac:dyDescent="0.2">
      <c r="A5997" t="s">
        <v>5</v>
      </c>
      <c r="B5997">
        <f>IF(A5997=Sheet1!B5997,1,0)</f>
        <v>1</v>
      </c>
    </row>
    <row r="5998" spans="1:2" x14ac:dyDescent="0.2">
      <c r="A5998" t="s">
        <v>5</v>
      </c>
      <c r="B5998">
        <f>IF(A5998=Sheet1!B5998,1,0)</f>
        <v>1</v>
      </c>
    </row>
    <row r="5999" spans="1:2" x14ac:dyDescent="0.2">
      <c r="A5999" t="s">
        <v>5</v>
      </c>
      <c r="B5999">
        <f>IF(A5999=Sheet1!B5999,1,0)</f>
        <v>1</v>
      </c>
    </row>
    <row r="6000" spans="1:2" x14ac:dyDescent="0.2">
      <c r="A6000" t="s">
        <v>6</v>
      </c>
      <c r="B6000">
        <f>IF(A6000=Sheet1!B6000,1,0)</f>
        <v>1</v>
      </c>
    </row>
    <row r="6001" spans="1:2" x14ac:dyDescent="0.2">
      <c r="A6001" t="s">
        <v>5</v>
      </c>
      <c r="B6001">
        <f>IF(A6001=Sheet1!B6001,1,0)</f>
        <v>1</v>
      </c>
    </row>
    <row r="6002" spans="1:2" x14ac:dyDescent="0.2">
      <c r="A6002" t="s">
        <v>5</v>
      </c>
      <c r="B6002">
        <f>IF(A6002=Sheet1!B6002,1,0)</f>
        <v>1</v>
      </c>
    </row>
    <row r="6003" spans="1:2" x14ac:dyDescent="0.2">
      <c r="A6003" t="s">
        <v>5</v>
      </c>
      <c r="B6003">
        <f>IF(A6003=Sheet1!B6003,1,0)</f>
        <v>1</v>
      </c>
    </row>
    <row r="6004" spans="1:2" x14ac:dyDescent="0.2">
      <c r="A6004" t="s">
        <v>5</v>
      </c>
      <c r="B6004">
        <f>IF(A6004=Sheet1!B6004,1,0)</f>
        <v>1</v>
      </c>
    </row>
    <row r="6005" spans="1:2" x14ac:dyDescent="0.2">
      <c r="A6005" t="s">
        <v>5</v>
      </c>
      <c r="B6005">
        <f>IF(A6005=Sheet1!B6005,1,0)</f>
        <v>1</v>
      </c>
    </row>
    <row r="6006" spans="1:2" x14ac:dyDescent="0.2">
      <c r="A6006" t="s">
        <v>5</v>
      </c>
      <c r="B6006">
        <f>IF(A6006=Sheet1!B6006,1,0)</f>
        <v>1</v>
      </c>
    </row>
    <row r="6007" spans="1:2" x14ac:dyDescent="0.2">
      <c r="A6007" t="s">
        <v>5</v>
      </c>
      <c r="B6007">
        <f>IF(A6007=Sheet1!B6007,1,0)</f>
        <v>1</v>
      </c>
    </row>
    <row r="6008" spans="1:2" x14ac:dyDescent="0.2">
      <c r="A6008" t="s">
        <v>5</v>
      </c>
      <c r="B6008">
        <f>IF(A6008=Sheet1!B6008,1,0)</f>
        <v>1</v>
      </c>
    </row>
    <row r="6009" spans="1:2" x14ac:dyDescent="0.2">
      <c r="A6009" t="s">
        <v>5</v>
      </c>
      <c r="B6009">
        <f>IF(A6009=Sheet1!B6009,1,0)</f>
        <v>1</v>
      </c>
    </row>
    <row r="6010" spans="1:2" x14ac:dyDescent="0.2">
      <c r="A6010" t="s">
        <v>5</v>
      </c>
      <c r="B6010">
        <f>IF(A6010=Sheet1!B6010,1,0)</f>
        <v>0</v>
      </c>
    </row>
    <row r="6011" spans="1:2" x14ac:dyDescent="0.2">
      <c r="A6011" t="s">
        <v>5</v>
      </c>
      <c r="B6011">
        <f>IF(A6011=Sheet1!B6011,1,0)</f>
        <v>1</v>
      </c>
    </row>
    <row r="6012" spans="1:2" x14ac:dyDescent="0.2">
      <c r="A6012" t="s">
        <v>5</v>
      </c>
      <c r="B6012">
        <f>IF(A6012=Sheet1!B6012,1,0)</f>
        <v>1</v>
      </c>
    </row>
    <row r="6013" spans="1:2" x14ac:dyDescent="0.2">
      <c r="A6013" t="s">
        <v>5</v>
      </c>
      <c r="B6013">
        <f>IF(A6013=Sheet1!B6013,1,0)</f>
        <v>1</v>
      </c>
    </row>
    <row r="6014" spans="1:2" x14ac:dyDescent="0.2">
      <c r="A6014" t="s">
        <v>5</v>
      </c>
      <c r="B6014">
        <f>IF(A6014=Sheet1!B6014,1,0)</f>
        <v>1</v>
      </c>
    </row>
    <row r="6015" spans="1:2" x14ac:dyDescent="0.2">
      <c r="A6015" t="s">
        <v>5</v>
      </c>
      <c r="B6015">
        <f>IF(A6015=Sheet1!B6015,1,0)</f>
        <v>1</v>
      </c>
    </row>
    <row r="6016" spans="1:2" x14ac:dyDescent="0.2">
      <c r="A6016" t="s">
        <v>5</v>
      </c>
      <c r="B6016">
        <f>IF(A6016=Sheet1!B6016,1,0)</f>
        <v>1</v>
      </c>
    </row>
    <row r="6017" spans="1:2" x14ac:dyDescent="0.2">
      <c r="A6017" t="s">
        <v>5</v>
      </c>
      <c r="B6017">
        <f>IF(A6017=Sheet1!B6017,1,0)</f>
        <v>1</v>
      </c>
    </row>
    <row r="6018" spans="1:2" x14ac:dyDescent="0.2">
      <c r="A6018" t="s">
        <v>5</v>
      </c>
      <c r="B6018">
        <f>IF(A6018=Sheet1!B6018,1,0)</f>
        <v>1</v>
      </c>
    </row>
    <row r="6019" spans="1:2" x14ac:dyDescent="0.2">
      <c r="A6019" t="s">
        <v>5</v>
      </c>
      <c r="B6019">
        <f>IF(A6019=Sheet1!B6019,1,0)</f>
        <v>1</v>
      </c>
    </row>
    <row r="6020" spans="1:2" x14ac:dyDescent="0.2">
      <c r="A6020" t="s">
        <v>5</v>
      </c>
      <c r="B6020">
        <f>IF(A6020=Sheet1!B6020,1,0)</f>
        <v>1</v>
      </c>
    </row>
    <row r="6021" spans="1:2" x14ac:dyDescent="0.2">
      <c r="A6021" t="s">
        <v>5</v>
      </c>
      <c r="B6021">
        <f>IF(A6021=Sheet1!B6021,1,0)</f>
        <v>1</v>
      </c>
    </row>
    <row r="6022" spans="1:2" x14ac:dyDescent="0.2">
      <c r="A6022" t="s">
        <v>5</v>
      </c>
      <c r="B6022">
        <f>IF(A6022=Sheet1!B6022,1,0)</f>
        <v>1</v>
      </c>
    </row>
    <row r="6023" spans="1:2" x14ac:dyDescent="0.2">
      <c r="A6023" t="s">
        <v>5</v>
      </c>
      <c r="B6023">
        <f>IF(A6023=Sheet1!B6023,1,0)</f>
        <v>1</v>
      </c>
    </row>
    <row r="6024" spans="1:2" x14ac:dyDescent="0.2">
      <c r="A6024" t="s">
        <v>5</v>
      </c>
      <c r="B6024">
        <f>IF(A6024=Sheet1!B6024,1,0)</f>
        <v>1</v>
      </c>
    </row>
    <row r="6025" spans="1:2" x14ac:dyDescent="0.2">
      <c r="A6025" t="s">
        <v>5</v>
      </c>
      <c r="B6025">
        <f>IF(A6025=Sheet1!B6025,1,0)</f>
        <v>1</v>
      </c>
    </row>
    <row r="6026" spans="1:2" x14ac:dyDescent="0.2">
      <c r="A6026" t="s">
        <v>5</v>
      </c>
      <c r="B6026">
        <f>IF(A6026=Sheet1!B6026,1,0)</f>
        <v>1</v>
      </c>
    </row>
    <row r="6027" spans="1:2" x14ac:dyDescent="0.2">
      <c r="A6027" t="s">
        <v>5</v>
      </c>
      <c r="B6027">
        <f>IF(A6027=Sheet1!B6027,1,0)</f>
        <v>1</v>
      </c>
    </row>
    <row r="6028" spans="1:2" x14ac:dyDescent="0.2">
      <c r="A6028" t="s">
        <v>5</v>
      </c>
      <c r="B6028">
        <f>IF(A6028=Sheet1!B6028,1,0)</f>
        <v>1</v>
      </c>
    </row>
    <row r="6029" spans="1:2" x14ac:dyDescent="0.2">
      <c r="A6029" t="s">
        <v>5</v>
      </c>
      <c r="B6029">
        <f>IF(A6029=Sheet1!B6029,1,0)</f>
        <v>1</v>
      </c>
    </row>
    <row r="6030" spans="1:2" x14ac:dyDescent="0.2">
      <c r="A6030" t="s">
        <v>5</v>
      </c>
      <c r="B6030">
        <f>IF(A6030=Sheet1!B6030,1,0)</f>
        <v>1</v>
      </c>
    </row>
    <row r="6031" spans="1:2" x14ac:dyDescent="0.2">
      <c r="A6031" t="s">
        <v>6</v>
      </c>
      <c r="B6031">
        <f>IF(A6031=Sheet1!B6031,1,0)</f>
        <v>0</v>
      </c>
    </row>
    <row r="6032" spans="1:2" x14ac:dyDescent="0.2">
      <c r="A6032" t="s">
        <v>5</v>
      </c>
      <c r="B6032">
        <f>IF(A6032=Sheet1!B6032,1,0)</f>
        <v>1</v>
      </c>
    </row>
    <row r="6033" spans="1:2" x14ac:dyDescent="0.2">
      <c r="A6033" t="s">
        <v>5</v>
      </c>
      <c r="B6033">
        <f>IF(A6033=Sheet1!B6033,1,0)</f>
        <v>1</v>
      </c>
    </row>
    <row r="6034" spans="1:2" x14ac:dyDescent="0.2">
      <c r="A6034" t="s">
        <v>5</v>
      </c>
      <c r="B6034">
        <f>IF(A6034=Sheet1!B6034,1,0)</f>
        <v>1</v>
      </c>
    </row>
    <row r="6035" spans="1:2" x14ac:dyDescent="0.2">
      <c r="A6035" t="s">
        <v>5</v>
      </c>
      <c r="B6035">
        <f>IF(A6035=Sheet1!B6035,1,0)</f>
        <v>1</v>
      </c>
    </row>
    <row r="6036" spans="1:2" x14ac:dyDescent="0.2">
      <c r="A6036" t="s">
        <v>5</v>
      </c>
      <c r="B6036">
        <f>IF(A6036=Sheet1!B6036,1,0)</f>
        <v>1</v>
      </c>
    </row>
    <row r="6037" spans="1:2" x14ac:dyDescent="0.2">
      <c r="A6037" t="s">
        <v>5</v>
      </c>
      <c r="B6037">
        <f>IF(A6037=Sheet1!B6037,1,0)</f>
        <v>1</v>
      </c>
    </row>
    <row r="6038" spans="1:2" x14ac:dyDescent="0.2">
      <c r="A6038" t="s">
        <v>5</v>
      </c>
      <c r="B6038">
        <f>IF(A6038=Sheet1!B6038,1,0)</f>
        <v>1</v>
      </c>
    </row>
    <row r="6039" spans="1:2" x14ac:dyDescent="0.2">
      <c r="A6039" t="s">
        <v>5</v>
      </c>
      <c r="B6039">
        <f>IF(A6039=Sheet1!B6039,1,0)</f>
        <v>1</v>
      </c>
    </row>
    <row r="6040" spans="1:2" x14ac:dyDescent="0.2">
      <c r="A6040" t="s">
        <v>5</v>
      </c>
      <c r="B6040">
        <f>IF(A6040=Sheet1!B6040,1,0)</f>
        <v>1</v>
      </c>
    </row>
    <row r="6041" spans="1:2" x14ac:dyDescent="0.2">
      <c r="A6041" t="s">
        <v>5</v>
      </c>
      <c r="B6041">
        <f>IF(A6041=Sheet1!B6041,1,0)</f>
        <v>1</v>
      </c>
    </row>
    <row r="6042" spans="1:2" x14ac:dyDescent="0.2">
      <c r="A6042" t="s">
        <v>5</v>
      </c>
      <c r="B6042">
        <f>IF(A6042=Sheet1!B6042,1,0)</f>
        <v>1</v>
      </c>
    </row>
    <row r="6043" spans="1:2" x14ac:dyDescent="0.2">
      <c r="A6043" t="s">
        <v>5</v>
      </c>
      <c r="B6043">
        <f>IF(A6043=Sheet1!B6043,1,0)</f>
        <v>1</v>
      </c>
    </row>
    <row r="6044" spans="1:2" x14ac:dyDescent="0.2">
      <c r="A6044" t="s">
        <v>5</v>
      </c>
      <c r="B6044">
        <f>IF(A6044=Sheet1!B6044,1,0)</f>
        <v>1</v>
      </c>
    </row>
    <row r="6045" spans="1:2" x14ac:dyDescent="0.2">
      <c r="A6045" t="s">
        <v>5</v>
      </c>
      <c r="B6045">
        <f>IF(A6045=Sheet1!B6045,1,0)</f>
        <v>1</v>
      </c>
    </row>
    <row r="6046" spans="1:2" x14ac:dyDescent="0.2">
      <c r="A6046" t="s">
        <v>5</v>
      </c>
      <c r="B6046">
        <f>IF(A6046=Sheet1!B6046,1,0)</f>
        <v>1</v>
      </c>
    </row>
    <row r="6047" spans="1:2" x14ac:dyDescent="0.2">
      <c r="A6047" t="s">
        <v>5</v>
      </c>
      <c r="B6047">
        <f>IF(A6047=Sheet1!B6047,1,0)</f>
        <v>1</v>
      </c>
    </row>
    <row r="6048" spans="1:2" x14ac:dyDescent="0.2">
      <c r="A6048" t="s">
        <v>5</v>
      </c>
      <c r="B6048">
        <f>IF(A6048=Sheet1!B6048,1,0)</f>
        <v>1</v>
      </c>
    </row>
    <row r="6049" spans="1:2" x14ac:dyDescent="0.2">
      <c r="A6049" t="s">
        <v>5</v>
      </c>
      <c r="B6049">
        <f>IF(A6049=Sheet1!B6049,1,0)</f>
        <v>1</v>
      </c>
    </row>
    <row r="6050" spans="1:2" x14ac:dyDescent="0.2">
      <c r="A6050" t="s">
        <v>5</v>
      </c>
      <c r="B6050">
        <f>IF(A6050=Sheet1!B6050,1,0)</f>
        <v>1</v>
      </c>
    </row>
    <row r="6051" spans="1:2" x14ac:dyDescent="0.2">
      <c r="A6051" t="s">
        <v>5</v>
      </c>
      <c r="B6051">
        <f>IF(A6051=Sheet1!B6051,1,0)</f>
        <v>1</v>
      </c>
    </row>
    <row r="6052" spans="1:2" x14ac:dyDescent="0.2">
      <c r="A6052" t="s">
        <v>5</v>
      </c>
      <c r="B6052">
        <f>IF(A6052=Sheet1!B6052,1,0)</f>
        <v>1</v>
      </c>
    </row>
    <row r="6053" spans="1:2" x14ac:dyDescent="0.2">
      <c r="A6053" t="s">
        <v>5</v>
      </c>
      <c r="B6053">
        <f>IF(A6053=Sheet1!B6053,1,0)</f>
        <v>1</v>
      </c>
    </row>
    <row r="6054" spans="1:2" x14ac:dyDescent="0.2">
      <c r="A6054" t="s">
        <v>5</v>
      </c>
      <c r="B6054">
        <f>IF(A6054=Sheet1!B6054,1,0)</f>
        <v>1</v>
      </c>
    </row>
    <row r="6055" spans="1:2" x14ac:dyDescent="0.2">
      <c r="A6055" t="s">
        <v>5</v>
      </c>
      <c r="B6055">
        <f>IF(A6055=Sheet1!B6055,1,0)</f>
        <v>1</v>
      </c>
    </row>
    <row r="6056" spans="1:2" x14ac:dyDescent="0.2">
      <c r="A6056" t="s">
        <v>5</v>
      </c>
      <c r="B6056">
        <f>IF(A6056=Sheet1!B6056,1,0)</f>
        <v>1</v>
      </c>
    </row>
    <row r="6057" spans="1:2" x14ac:dyDescent="0.2">
      <c r="A6057" t="s">
        <v>5</v>
      </c>
      <c r="B6057">
        <f>IF(A6057=Sheet1!B6057,1,0)</f>
        <v>1</v>
      </c>
    </row>
    <row r="6058" spans="1:2" x14ac:dyDescent="0.2">
      <c r="A6058" t="s">
        <v>5</v>
      </c>
      <c r="B6058">
        <f>IF(A6058=Sheet1!B6058,1,0)</f>
        <v>1</v>
      </c>
    </row>
    <row r="6059" spans="1:2" x14ac:dyDescent="0.2">
      <c r="A6059" t="s">
        <v>5</v>
      </c>
      <c r="B6059">
        <f>IF(A6059=Sheet1!B6059,1,0)</f>
        <v>1</v>
      </c>
    </row>
    <row r="6060" spans="1:2" x14ac:dyDescent="0.2">
      <c r="A6060" t="s">
        <v>5</v>
      </c>
      <c r="B6060">
        <f>IF(A6060=Sheet1!B6060,1,0)</f>
        <v>0</v>
      </c>
    </row>
    <row r="6061" spans="1:2" x14ac:dyDescent="0.2">
      <c r="A6061" t="s">
        <v>5</v>
      </c>
      <c r="B6061">
        <f>IF(A6061=Sheet1!B6061,1,0)</f>
        <v>1</v>
      </c>
    </row>
    <row r="6062" spans="1:2" x14ac:dyDescent="0.2">
      <c r="A6062" t="s">
        <v>5</v>
      </c>
      <c r="B6062">
        <f>IF(A6062=Sheet1!B6062,1,0)</f>
        <v>0</v>
      </c>
    </row>
    <row r="6063" spans="1:2" x14ac:dyDescent="0.2">
      <c r="A6063" t="s">
        <v>5</v>
      </c>
      <c r="B6063">
        <f>IF(A6063=Sheet1!B6063,1,0)</f>
        <v>1</v>
      </c>
    </row>
    <row r="6064" spans="1:2" x14ac:dyDescent="0.2">
      <c r="A6064" t="s">
        <v>6</v>
      </c>
      <c r="B6064">
        <f>IF(A6064=Sheet1!B6064,1,0)</f>
        <v>1</v>
      </c>
    </row>
    <row r="6065" spans="1:2" x14ac:dyDescent="0.2">
      <c r="A6065" t="s">
        <v>5</v>
      </c>
      <c r="B6065">
        <f>IF(A6065=Sheet1!B6065,1,0)</f>
        <v>0</v>
      </c>
    </row>
    <row r="6066" spans="1:2" x14ac:dyDescent="0.2">
      <c r="A6066" t="s">
        <v>5</v>
      </c>
      <c r="B6066">
        <f>IF(A6066=Sheet1!B6066,1,0)</f>
        <v>1</v>
      </c>
    </row>
    <row r="6067" spans="1:2" x14ac:dyDescent="0.2">
      <c r="A6067" t="s">
        <v>5</v>
      </c>
      <c r="B6067">
        <f>IF(A6067=Sheet1!B6067,1,0)</f>
        <v>1</v>
      </c>
    </row>
    <row r="6068" spans="1:2" x14ac:dyDescent="0.2">
      <c r="A6068" t="s">
        <v>5</v>
      </c>
      <c r="B6068">
        <f>IF(A6068=Sheet1!B6068,1,0)</f>
        <v>1</v>
      </c>
    </row>
    <row r="6069" spans="1:2" x14ac:dyDescent="0.2">
      <c r="A6069" t="s">
        <v>5</v>
      </c>
      <c r="B6069">
        <f>IF(A6069=Sheet1!B6069,1,0)</f>
        <v>1</v>
      </c>
    </row>
    <row r="6070" spans="1:2" x14ac:dyDescent="0.2">
      <c r="A6070" t="s">
        <v>5</v>
      </c>
      <c r="B6070">
        <f>IF(A6070=Sheet1!B6070,1,0)</f>
        <v>1</v>
      </c>
    </row>
    <row r="6071" spans="1:2" x14ac:dyDescent="0.2">
      <c r="A6071" t="s">
        <v>5</v>
      </c>
      <c r="B6071">
        <f>IF(A6071=Sheet1!B6071,1,0)</f>
        <v>1</v>
      </c>
    </row>
    <row r="6072" spans="1:2" x14ac:dyDescent="0.2">
      <c r="A6072" t="s">
        <v>5</v>
      </c>
      <c r="B6072">
        <f>IF(A6072=Sheet1!B6072,1,0)</f>
        <v>1</v>
      </c>
    </row>
    <row r="6073" spans="1:2" x14ac:dyDescent="0.2">
      <c r="A6073" t="s">
        <v>5</v>
      </c>
      <c r="B6073">
        <f>IF(A6073=Sheet1!B6073,1,0)</f>
        <v>1</v>
      </c>
    </row>
    <row r="6074" spans="1:2" x14ac:dyDescent="0.2">
      <c r="A6074" t="s">
        <v>5</v>
      </c>
      <c r="B6074">
        <f>IF(A6074=Sheet1!B6074,1,0)</f>
        <v>1</v>
      </c>
    </row>
    <row r="6075" spans="1:2" x14ac:dyDescent="0.2">
      <c r="A6075" t="s">
        <v>5</v>
      </c>
      <c r="B6075">
        <f>IF(A6075=Sheet1!B6075,1,0)</f>
        <v>1</v>
      </c>
    </row>
    <row r="6076" spans="1:2" x14ac:dyDescent="0.2">
      <c r="A6076" t="s">
        <v>5</v>
      </c>
      <c r="B6076">
        <f>IF(A6076=Sheet1!B6076,1,0)</f>
        <v>1</v>
      </c>
    </row>
    <row r="6077" spans="1:2" x14ac:dyDescent="0.2">
      <c r="A6077" t="s">
        <v>5</v>
      </c>
      <c r="B6077">
        <f>IF(A6077=Sheet1!B6077,1,0)</f>
        <v>1</v>
      </c>
    </row>
    <row r="6078" spans="1:2" x14ac:dyDescent="0.2">
      <c r="A6078" t="s">
        <v>6</v>
      </c>
      <c r="B6078">
        <f>IF(A6078=Sheet1!B6078,1,0)</f>
        <v>1</v>
      </c>
    </row>
    <row r="6079" spans="1:2" x14ac:dyDescent="0.2">
      <c r="A6079" t="s">
        <v>5</v>
      </c>
      <c r="B6079">
        <f>IF(A6079=Sheet1!B6079,1,0)</f>
        <v>1</v>
      </c>
    </row>
    <row r="6080" spans="1:2" x14ac:dyDescent="0.2">
      <c r="A6080" t="s">
        <v>5</v>
      </c>
      <c r="B6080">
        <f>IF(A6080=Sheet1!B6080,1,0)</f>
        <v>1</v>
      </c>
    </row>
    <row r="6081" spans="1:2" x14ac:dyDescent="0.2">
      <c r="A6081" t="s">
        <v>5</v>
      </c>
      <c r="B6081">
        <f>IF(A6081=Sheet1!B6081,1,0)</f>
        <v>1</v>
      </c>
    </row>
    <row r="6082" spans="1:2" x14ac:dyDescent="0.2">
      <c r="A6082" t="s">
        <v>5</v>
      </c>
      <c r="B6082">
        <f>IF(A6082=Sheet1!B6082,1,0)</f>
        <v>1</v>
      </c>
    </row>
    <row r="6083" spans="1:2" x14ac:dyDescent="0.2">
      <c r="A6083" t="s">
        <v>6</v>
      </c>
      <c r="B6083">
        <f>IF(A6083=Sheet1!B6083,1,0)</f>
        <v>1</v>
      </c>
    </row>
    <row r="6084" spans="1:2" x14ac:dyDescent="0.2">
      <c r="A6084" t="s">
        <v>6</v>
      </c>
      <c r="B6084">
        <f>IF(A6084=Sheet1!B6084,1,0)</f>
        <v>1</v>
      </c>
    </row>
    <row r="6085" spans="1:2" x14ac:dyDescent="0.2">
      <c r="A6085" t="s">
        <v>5</v>
      </c>
      <c r="B6085">
        <f>IF(A6085=Sheet1!B6085,1,0)</f>
        <v>1</v>
      </c>
    </row>
    <row r="6086" spans="1:2" x14ac:dyDescent="0.2">
      <c r="A6086" t="s">
        <v>5</v>
      </c>
      <c r="B6086">
        <f>IF(A6086=Sheet1!B6086,1,0)</f>
        <v>1</v>
      </c>
    </row>
    <row r="6087" spans="1:2" x14ac:dyDescent="0.2">
      <c r="A6087" t="s">
        <v>5</v>
      </c>
      <c r="B6087">
        <f>IF(A6087=Sheet1!B6087,1,0)</f>
        <v>1</v>
      </c>
    </row>
    <row r="6088" spans="1:2" x14ac:dyDescent="0.2">
      <c r="A6088" t="s">
        <v>5</v>
      </c>
      <c r="B6088">
        <f>IF(A6088=Sheet1!B6088,1,0)</f>
        <v>1</v>
      </c>
    </row>
    <row r="6089" spans="1:2" x14ac:dyDescent="0.2">
      <c r="A6089" t="s">
        <v>5</v>
      </c>
      <c r="B6089">
        <f>IF(A6089=Sheet1!B6089,1,0)</f>
        <v>1</v>
      </c>
    </row>
    <row r="6090" spans="1:2" x14ac:dyDescent="0.2">
      <c r="A6090" t="s">
        <v>6</v>
      </c>
      <c r="B6090">
        <f>IF(A6090=Sheet1!B6090,1,0)</f>
        <v>0</v>
      </c>
    </row>
    <row r="6091" spans="1:2" x14ac:dyDescent="0.2">
      <c r="A6091" t="s">
        <v>5</v>
      </c>
      <c r="B6091">
        <f>IF(A6091=Sheet1!B6091,1,0)</f>
        <v>1</v>
      </c>
    </row>
    <row r="6092" spans="1:2" x14ac:dyDescent="0.2">
      <c r="A6092" t="s">
        <v>5</v>
      </c>
      <c r="B6092">
        <f>IF(A6092=Sheet1!B6092,1,0)</f>
        <v>1</v>
      </c>
    </row>
    <row r="6093" spans="1:2" x14ac:dyDescent="0.2">
      <c r="A6093" t="s">
        <v>5</v>
      </c>
      <c r="B6093">
        <f>IF(A6093=Sheet1!B6093,1,0)</f>
        <v>0</v>
      </c>
    </row>
    <row r="6094" spans="1:2" x14ac:dyDescent="0.2">
      <c r="A6094" t="s">
        <v>5</v>
      </c>
      <c r="B6094">
        <f>IF(A6094=Sheet1!B6094,1,0)</f>
        <v>1</v>
      </c>
    </row>
    <row r="6095" spans="1:2" x14ac:dyDescent="0.2">
      <c r="A6095" t="s">
        <v>5</v>
      </c>
      <c r="B6095">
        <f>IF(A6095=Sheet1!B6095,1,0)</f>
        <v>1</v>
      </c>
    </row>
    <row r="6096" spans="1:2" x14ac:dyDescent="0.2">
      <c r="A6096" t="s">
        <v>5</v>
      </c>
      <c r="B6096">
        <f>IF(A6096=Sheet1!B6096,1,0)</f>
        <v>1</v>
      </c>
    </row>
    <row r="6097" spans="1:2" x14ac:dyDescent="0.2">
      <c r="A6097" t="s">
        <v>5</v>
      </c>
      <c r="B6097">
        <f>IF(A6097=Sheet1!B6097,1,0)</f>
        <v>1</v>
      </c>
    </row>
    <row r="6098" spans="1:2" x14ac:dyDescent="0.2">
      <c r="A6098" t="s">
        <v>6</v>
      </c>
      <c r="B6098">
        <f>IF(A6098=Sheet1!B6098,1,0)</f>
        <v>1</v>
      </c>
    </row>
    <row r="6099" spans="1:2" x14ac:dyDescent="0.2">
      <c r="A6099" t="s">
        <v>5</v>
      </c>
      <c r="B6099">
        <f>IF(A6099=Sheet1!B6099,1,0)</f>
        <v>1</v>
      </c>
    </row>
    <row r="6100" spans="1:2" x14ac:dyDescent="0.2">
      <c r="A6100" t="s">
        <v>5</v>
      </c>
      <c r="B6100">
        <f>IF(A6100=Sheet1!B6100,1,0)</f>
        <v>1</v>
      </c>
    </row>
    <row r="6101" spans="1:2" x14ac:dyDescent="0.2">
      <c r="A6101" t="s">
        <v>5</v>
      </c>
      <c r="B6101">
        <f>IF(A6101=Sheet1!B6101,1,0)</f>
        <v>1</v>
      </c>
    </row>
    <row r="6102" spans="1:2" x14ac:dyDescent="0.2">
      <c r="A6102" t="s">
        <v>5</v>
      </c>
      <c r="B6102">
        <f>IF(A6102=Sheet1!B6102,1,0)</f>
        <v>1</v>
      </c>
    </row>
    <row r="6103" spans="1:2" x14ac:dyDescent="0.2">
      <c r="A6103" t="s">
        <v>5</v>
      </c>
      <c r="B6103">
        <f>IF(A6103=Sheet1!B6103,1,0)</f>
        <v>1</v>
      </c>
    </row>
    <row r="6104" spans="1:2" x14ac:dyDescent="0.2">
      <c r="A6104" t="s">
        <v>5</v>
      </c>
      <c r="B6104">
        <f>IF(A6104=Sheet1!B6104,1,0)</f>
        <v>1</v>
      </c>
    </row>
    <row r="6105" spans="1:2" x14ac:dyDescent="0.2">
      <c r="A6105" t="s">
        <v>5</v>
      </c>
      <c r="B6105">
        <f>IF(A6105=Sheet1!B6105,1,0)</f>
        <v>1</v>
      </c>
    </row>
    <row r="6106" spans="1:2" x14ac:dyDescent="0.2">
      <c r="A6106" t="s">
        <v>5</v>
      </c>
      <c r="B6106">
        <f>IF(A6106=Sheet1!B6106,1,0)</f>
        <v>1</v>
      </c>
    </row>
    <row r="6107" spans="1:2" x14ac:dyDescent="0.2">
      <c r="A6107" t="s">
        <v>5</v>
      </c>
      <c r="B6107">
        <f>IF(A6107=Sheet1!B6107,1,0)</f>
        <v>1</v>
      </c>
    </row>
    <row r="6108" spans="1:2" x14ac:dyDescent="0.2">
      <c r="A6108" t="s">
        <v>5</v>
      </c>
      <c r="B6108">
        <f>IF(A6108=Sheet1!B6108,1,0)</f>
        <v>1</v>
      </c>
    </row>
    <row r="6109" spans="1:2" x14ac:dyDescent="0.2">
      <c r="A6109" t="s">
        <v>5</v>
      </c>
      <c r="B6109">
        <f>IF(A6109=Sheet1!B6109,1,0)</f>
        <v>1</v>
      </c>
    </row>
    <row r="6110" spans="1:2" x14ac:dyDescent="0.2">
      <c r="A6110" t="s">
        <v>5</v>
      </c>
      <c r="B6110">
        <f>IF(A6110=Sheet1!B6110,1,0)</f>
        <v>1</v>
      </c>
    </row>
    <row r="6111" spans="1:2" x14ac:dyDescent="0.2">
      <c r="A6111" t="s">
        <v>5</v>
      </c>
      <c r="B6111">
        <f>IF(A6111=Sheet1!B6111,1,0)</f>
        <v>0</v>
      </c>
    </row>
    <row r="6112" spans="1:2" x14ac:dyDescent="0.2">
      <c r="A6112" t="s">
        <v>5</v>
      </c>
      <c r="B6112">
        <f>IF(A6112=Sheet1!B6112,1,0)</f>
        <v>1</v>
      </c>
    </row>
    <row r="6113" spans="1:2" x14ac:dyDescent="0.2">
      <c r="A6113" t="s">
        <v>5</v>
      </c>
      <c r="B6113">
        <f>IF(A6113=Sheet1!B6113,1,0)</f>
        <v>1</v>
      </c>
    </row>
    <row r="6114" spans="1:2" x14ac:dyDescent="0.2">
      <c r="A6114" t="s">
        <v>5</v>
      </c>
      <c r="B6114">
        <f>IF(A6114=Sheet1!B6114,1,0)</f>
        <v>0</v>
      </c>
    </row>
    <row r="6115" spans="1:2" x14ac:dyDescent="0.2">
      <c r="A6115" t="s">
        <v>5</v>
      </c>
      <c r="B6115">
        <f>IF(A6115=Sheet1!B6115,1,0)</f>
        <v>1</v>
      </c>
    </row>
    <row r="6116" spans="1:2" x14ac:dyDescent="0.2">
      <c r="A6116" t="s">
        <v>5</v>
      </c>
      <c r="B6116">
        <f>IF(A6116=Sheet1!B6116,1,0)</f>
        <v>1</v>
      </c>
    </row>
    <row r="6117" spans="1:2" x14ac:dyDescent="0.2">
      <c r="A6117" t="s">
        <v>5</v>
      </c>
      <c r="B6117">
        <f>IF(A6117=Sheet1!B6117,1,0)</f>
        <v>0</v>
      </c>
    </row>
    <row r="6118" spans="1:2" x14ac:dyDescent="0.2">
      <c r="A6118" t="s">
        <v>5</v>
      </c>
      <c r="B6118">
        <f>IF(A6118=Sheet1!B6118,1,0)</f>
        <v>1</v>
      </c>
    </row>
    <row r="6119" spans="1:2" x14ac:dyDescent="0.2">
      <c r="A6119" t="s">
        <v>5</v>
      </c>
      <c r="B6119">
        <f>IF(A6119=Sheet1!B6119,1,0)</f>
        <v>1</v>
      </c>
    </row>
    <row r="6120" spans="1:2" x14ac:dyDescent="0.2">
      <c r="A6120" t="s">
        <v>5</v>
      </c>
      <c r="B6120">
        <f>IF(A6120=Sheet1!B6120,1,0)</f>
        <v>1</v>
      </c>
    </row>
    <row r="6121" spans="1:2" x14ac:dyDescent="0.2">
      <c r="A6121" t="s">
        <v>5</v>
      </c>
      <c r="B6121">
        <f>IF(A6121=Sheet1!B6121,1,0)</f>
        <v>1</v>
      </c>
    </row>
    <row r="6122" spans="1:2" x14ac:dyDescent="0.2">
      <c r="A6122" t="s">
        <v>5</v>
      </c>
      <c r="B6122">
        <f>IF(A6122=Sheet1!B6122,1,0)</f>
        <v>1</v>
      </c>
    </row>
    <row r="6123" spans="1:2" x14ac:dyDescent="0.2">
      <c r="A6123" t="s">
        <v>5</v>
      </c>
      <c r="B6123">
        <f>IF(A6123=Sheet1!B6123,1,0)</f>
        <v>1</v>
      </c>
    </row>
    <row r="6124" spans="1:2" x14ac:dyDescent="0.2">
      <c r="A6124" t="s">
        <v>5</v>
      </c>
      <c r="B6124">
        <f>IF(A6124=Sheet1!B6124,1,0)</f>
        <v>1</v>
      </c>
    </row>
    <row r="6125" spans="1:2" x14ac:dyDescent="0.2">
      <c r="A6125" t="s">
        <v>5</v>
      </c>
      <c r="B6125">
        <f>IF(A6125=Sheet1!B6125,1,0)</f>
        <v>1</v>
      </c>
    </row>
    <row r="6126" spans="1:2" x14ac:dyDescent="0.2">
      <c r="A6126" t="s">
        <v>5</v>
      </c>
      <c r="B6126">
        <f>IF(A6126=Sheet1!B6126,1,0)</f>
        <v>1</v>
      </c>
    </row>
    <row r="6127" spans="1:2" x14ac:dyDescent="0.2">
      <c r="A6127" t="s">
        <v>5</v>
      </c>
      <c r="B6127">
        <f>IF(A6127=Sheet1!B6127,1,0)</f>
        <v>1</v>
      </c>
    </row>
    <row r="6128" spans="1:2" x14ac:dyDescent="0.2">
      <c r="A6128" t="s">
        <v>5</v>
      </c>
      <c r="B6128">
        <f>IF(A6128=Sheet1!B6128,1,0)</f>
        <v>1</v>
      </c>
    </row>
    <row r="6129" spans="1:2" x14ac:dyDescent="0.2">
      <c r="A6129" t="s">
        <v>5</v>
      </c>
      <c r="B6129">
        <f>IF(A6129=Sheet1!B6129,1,0)</f>
        <v>1</v>
      </c>
    </row>
    <row r="6130" spans="1:2" x14ac:dyDescent="0.2">
      <c r="A6130" t="s">
        <v>5</v>
      </c>
      <c r="B6130">
        <f>IF(A6130=Sheet1!B6130,1,0)</f>
        <v>1</v>
      </c>
    </row>
    <row r="6131" spans="1:2" x14ac:dyDescent="0.2">
      <c r="A6131" t="s">
        <v>5</v>
      </c>
      <c r="B6131">
        <f>IF(A6131=Sheet1!B6131,1,0)</f>
        <v>1</v>
      </c>
    </row>
    <row r="6132" spans="1:2" x14ac:dyDescent="0.2">
      <c r="A6132" t="s">
        <v>5</v>
      </c>
      <c r="B6132">
        <f>IF(A6132=Sheet1!B6132,1,0)</f>
        <v>1</v>
      </c>
    </row>
    <row r="6133" spans="1:2" x14ac:dyDescent="0.2">
      <c r="A6133" t="s">
        <v>5</v>
      </c>
      <c r="B6133">
        <f>IF(A6133=Sheet1!B6133,1,0)</f>
        <v>1</v>
      </c>
    </row>
    <row r="6134" spans="1:2" x14ac:dyDescent="0.2">
      <c r="A6134" t="s">
        <v>5</v>
      </c>
      <c r="B6134">
        <f>IF(A6134=Sheet1!B6134,1,0)</f>
        <v>1</v>
      </c>
    </row>
    <row r="6135" spans="1:2" x14ac:dyDescent="0.2">
      <c r="A6135" t="s">
        <v>5</v>
      </c>
      <c r="B6135">
        <f>IF(A6135=Sheet1!B6135,1,0)</f>
        <v>1</v>
      </c>
    </row>
    <row r="6136" spans="1:2" x14ac:dyDescent="0.2">
      <c r="A6136" t="s">
        <v>6</v>
      </c>
      <c r="B6136">
        <f>IF(A6136=Sheet1!B6136,1,0)</f>
        <v>1</v>
      </c>
    </row>
    <row r="6137" spans="1:2" x14ac:dyDescent="0.2">
      <c r="A6137" t="s">
        <v>5</v>
      </c>
      <c r="B6137">
        <f>IF(A6137=Sheet1!B6137,1,0)</f>
        <v>1</v>
      </c>
    </row>
    <row r="6138" spans="1:2" x14ac:dyDescent="0.2">
      <c r="A6138" t="s">
        <v>5</v>
      </c>
      <c r="B6138">
        <f>IF(A6138=Sheet1!B6138,1,0)</f>
        <v>1</v>
      </c>
    </row>
    <row r="6139" spans="1:2" x14ac:dyDescent="0.2">
      <c r="A6139" t="s">
        <v>6</v>
      </c>
      <c r="B6139">
        <f>IF(A6139=Sheet1!B6139,1,0)</f>
        <v>1</v>
      </c>
    </row>
    <row r="6140" spans="1:2" x14ac:dyDescent="0.2">
      <c r="A6140" t="s">
        <v>5</v>
      </c>
      <c r="B6140">
        <f>IF(A6140=Sheet1!B6140,1,0)</f>
        <v>1</v>
      </c>
    </row>
    <row r="6141" spans="1:2" x14ac:dyDescent="0.2">
      <c r="A6141" t="s">
        <v>5</v>
      </c>
      <c r="B6141">
        <f>IF(A6141=Sheet1!B6141,1,0)</f>
        <v>1</v>
      </c>
    </row>
    <row r="6142" spans="1:2" x14ac:dyDescent="0.2">
      <c r="A6142" t="s">
        <v>5</v>
      </c>
      <c r="B6142">
        <f>IF(A6142=Sheet1!B6142,1,0)</f>
        <v>1</v>
      </c>
    </row>
    <row r="6143" spans="1:2" x14ac:dyDescent="0.2">
      <c r="A6143" t="s">
        <v>5</v>
      </c>
      <c r="B6143">
        <f>IF(A6143=Sheet1!B6143,1,0)</f>
        <v>1</v>
      </c>
    </row>
    <row r="6144" spans="1:2" x14ac:dyDescent="0.2">
      <c r="A6144" t="s">
        <v>5</v>
      </c>
      <c r="B6144">
        <f>IF(A6144=Sheet1!B6144,1,0)</f>
        <v>1</v>
      </c>
    </row>
    <row r="6145" spans="1:2" x14ac:dyDescent="0.2">
      <c r="A6145" t="s">
        <v>5</v>
      </c>
      <c r="B6145">
        <f>IF(A6145=Sheet1!B6145,1,0)</f>
        <v>1</v>
      </c>
    </row>
    <row r="6146" spans="1:2" x14ac:dyDescent="0.2">
      <c r="A6146" t="s">
        <v>5</v>
      </c>
      <c r="B6146">
        <f>IF(A6146=Sheet1!B6146,1,0)</f>
        <v>0</v>
      </c>
    </row>
    <row r="6147" spans="1:2" x14ac:dyDescent="0.2">
      <c r="A6147" t="s">
        <v>6</v>
      </c>
      <c r="B6147">
        <f>IF(A6147=Sheet1!B6147,1,0)</f>
        <v>1</v>
      </c>
    </row>
    <row r="6148" spans="1:2" x14ac:dyDescent="0.2">
      <c r="A6148" t="s">
        <v>5</v>
      </c>
      <c r="B6148">
        <f>IF(A6148=Sheet1!B6148,1,0)</f>
        <v>1</v>
      </c>
    </row>
    <row r="6149" spans="1:2" x14ac:dyDescent="0.2">
      <c r="A6149" t="s">
        <v>5</v>
      </c>
      <c r="B6149">
        <f>IF(A6149=Sheet1!B6149,1,0)</f>
        <v>1</v>
      </c>
    </row>
    <row r="6150" spans="1:2" x14ac:dyDescent="0.2">
      <c r="A6150" t="s">
        <v>5</v>
      </c>
      <c r="B6150">
        <f>IF(A6150=Sheet1!B6150,1,0)</f>
        <v>0</v>
      </c>
    </row>
    <row r="6151" spans="1:2" x14ac:dyDescent="0.2">
      <c r="A6151" t="s">
        <v>5</v>
      </c>
      <c r="B6151">
        <f>IF(A6151=Sheet1!B6151,1,0)</f>
        <v>1</v>
      </c>
    </row>
    <row r="6152" spans="1:2" x14ac:dyDescent="0.2">
      <c r="A6152" t="s">
        <v>6</v>
      </c>
      <c r="B6152">
        <f>IF(A6152=Sheet1!B6152,1,0)</f>
        <v>1</v>
      </c>
    </row>
    <row r="6153" spans="1:2" x14ac:dyDescent="0.2">
      <c r="A6153" t="s">
        <v>5</v>
      </c>
      <c r="B6153">
        <f>IF(A6153=Sheet1!B6153,1,0)</f>
        <v>1</v>
      </c>
    </row>
    <row r="6154" spans="1:2" x14ac:dyDescent="0.2">
      <c r="A6154" t="s">
        <v>5</v>
      </c>
      <c r="B6154">
        <f>IF(A6154=Sheet1!B6154,1,0)</f>
        <v>1</v>
      </c>
    </row>
    <row r="6155" spans="1:2" x14ac:dyDescent="0.2">
      <c r="A6155" t="s">
        <v>5</v>
      </c>
      <c r="B6155">
        <f>IF(A6155=Sheet1!B6155,1,0)</f>
        <v>1</v>
      </c>
    </row>
    <row r="6156" spans="1:2" x14ac:dyDescent="0.2">
      <c r="A6156" t="s">
        <v>5</v>
      </c>
      <c r="B6156">
        <f>IF(A6156=Sheet1!B6156,1,0)</f>
        <v>1</v>
      </c>
    </row>
    <row r="6157" spans="1:2" x14ac:dyDescent="0.2">
      <c r="A6157" t="s">
        <v>5</v>
      </c>
      <c r="B6157">
        <f>IF(A6157=Sheet1!B6157,1,0)</f>
        <v>1</v>
      </c>
    </row>
    <row r="6158" spans="1:2" x14ac:dyDescent="0.2">
      <c r="A6158" t="s">
        <v>5</v>
      </c>
      <c r="B6158">
        <f>IF(A6158=Sheet1!B6158,1,0)</f>
        <v>1</v>
      </c>
    </row>
    <row r="6159" spans="1:2" x14ac:dyDescent="0.2">
      <c r="A6159" t="s">
        <v>5</v>
      </c>
      <c r="B6159">
        <f>IF(A6159=Sheet1!B6159,1,0)</f>
        <v>1</v>
      </c>
    </row>
    <row r="6160" spans="1:2" x14ac:dyDescent="0.2">
      <c r="A6160" t="s">
        <v>5</v>
      </c>
      <c r="B6160">
        <f>IF(A6160=Sheet1!B6160,1,0)</f>
        <v>1</v>
      </c>
    </row>
    <row r="6161" spans="1:2" x14ac:dyDescent="0.2">
      <c r="A6161" t="s">
        <v>5</v>
      </c>
      <c r="B6161">
        <f>IF(A6161=Sheet1!B6161,1,0)</f>
        <v>1</v>
      </c>
    </row>
    <row r="6162" spans="1:2" x14ac:dyDescent="0.2">
      <c r="A6162" t="s">
        <v>5</v>
      </c>
      <c r="B6162">
        <f>IF(A6162=Sheet1!B6162,1,0)</f>
        <v>1</v>
      </c>
    </row>
    <row r="6163" spans="1:2" x14ac:dyDescent="0.2">
      <c r="A6163" t="s">
        <v>5</v>
      </c>
      <c r="B6163">
        <f>IF(A6163=Sheet1!B6163,1,0)</f>
        <v>1</v>
      </c>
    </row>
    <row r="6164" spans="1:2" x14ac:dyDescent="0.2">
      <c r="A6164" t="s">
        <v>5</v>
      </c>
      <c r="B6164">
        <f>IF(A6164=Sheet1!B6164,1,0)</f>
        <v>1</v>
      </c>
    </row>
    <row r="6165" spans="1:2" x14ac:dyDescent="0.2">
      <c r="A6165" t="s">
        <v>5</v>
      </c>
      <c r="B6165">
        <f>IF(A6165=Sheet1!B6165,1,0)</f>
        <v>1</v>
      </c>
    </row>
    <row r="6166" spans="1:2" x14ac:dyDescent="0.2">
      <c r="A6166" t="s">
        <v>5</v>
      </c>
      <c r="B6166">
        <f>IF(A6166=Sheet1!B6166,1,0)</f>
        <v>1</v>
      </c>
    </row>
    <row r="6167" spans="1:2" x14ac:dyDescent="0.2">
      <c r="A6167" t="s">
        <v>6</v>
      </c>
      <c r="B6167">
        <f>IF(A6167=Sheet1!B6167,1,0)</f>
        <v>1</v>
      </c>
    </row>
    <row r="6168" spans="1:2" x14ac:dyDescent="0.2">
      <c r="A6168" t="s">
        <v>6</v>
      </c>
      <c r="B6168">
        <f>IF(A6168=Sheet1!B6168,1,0)</f>
        <v>1</v>
      </c>
    </row>
    <row r="6169" spans="1:2" x14ac:dyDescent="0.2">
      <c r="A6169" t="s">
        <v>5</v>
      </c>
      <c r="B6169">
        <f>IF(A6169=Sheet1!B6169,1,0)</f>
        <v>1</v>
      </c>
    </row>
    <row r="6170" spans="1:2" x14ac:dyDescent="0.2">
      <c r="A6170" t="s">
        <v>5</v>
      </c>
      <c r="B6170">
        <f>IF(A6170=Sheet1!B6170,1,0)</f>
        <v>1</v>
      </c>
    </row>
    <row r="6171" spans="1:2" x14ac:dyDescent="0.2">
      <c r="A6171" t="s">
        <v>5</v>
      </c>
      <c r="B6171">
        <f>IF(A6171=Sheet1!B6171,1,0)</f>
        <v>0</v>
      </c>
    </row>
    <row r="6172" spans="1:2" x14ac:dyDescent="0.2">
      <c r="A6172" t="s">
        <v>5</v>
      </c>
      <c r="B6172">
        <f>IF(A6172=Sheet1!B6172,1,0)</f>
        <v>1</v>
      </c>
    </row>
    <row r="6173" spans="1:2" x14ac:dyDescent="0.2">
      <c r="A6173" t="s">
        <v>5</v>
      </c>
      <c r="B6173">
        <f>IF(A6173=Sheet1!B6173,1,0)</f>
        <v>1</v>
      </c>
    </row>
    <row r="6174" spans="1:2" x14ac:dyDescent="0.2">
      <c r="A6174" t="s">
        <v>5</v>
      </c>
      <c r="B6174">
        <f>IF(A6174=Sheet1!B6174,1,0)</f>
        <v>1</v>
      </c>
    </row>
    <row r="6175" spans="1:2" x14ac:dyDescent="0.2">
      <c r="A6175" t="s">
        <v>5</v>
      </c>
      <c r="B6175">
        <f>IF(A6175=Sheet1!B6175,1,0)</f>
        <v>1</v>
      </c>
    </row>
    <row r="6176" spans="1:2" x14ac:dyDescent="0.2">
      <c r="A6176" t="s">
        <v>5</v>
      </c>
      <c r="B6176">
        <f>IF(A6176=Sheet1!B6176,1,0)</f>
        <v>1</v>
      </c>
    </row>
    <row r="6177" spans="1:2" x14ac:dyDescent="0.2">
      <c r="A6177" t="s">
        <v>5</v>
      </c>
      <c r="B6177">
        <f>IF(A6177=Sheet1!B6177,1,0)</f>
        <v>1</v>
      </c>
    </row>
    <row r="6178" spans="1:2" x14ac:dyDescent="0.2">
      <c r="A6178" t="s">
        <v>5</v>
      </c>
      <c r="B6178">
        <f>IF(A6178=Sheet1!B6178,1,0)</f>
        <v>1</v>
      </c>
    </row>
    <row r="6179" spans="1:2" x14ac:dyDescent="0.2">
      <c r="A6179" t="s">
        <v>5</v>
      </c>
      <c r="B6179">
        <f>IF(A6179=Sheet1!B6179,1,0)</f>
        <v>1</v>
      </c>
    </row>
    <row r="6180" spans="1:2" x14ac:dyDescent="0.2">
      <c r="A6180" t="s">
        <v>5</v>
      </c>
      <c r="B6180">
        <f>IF(A6180=Sheet1!B6180,1,0)</f>
        <v>1</v>
      </c>
    </row>
    <row r="6181" spans="1:2" x14ac:dyDescent="0.2">
      <c r="A6181" t="s">
        <v>5</v>
      </c>
      <c r="B6181">
        <f>IF(A6181=Sheet1!B6181,1,0)</f>
        <v>1</v>
      </c>
    </row>
    <row r="6182" spans="1:2" x14ac:dyDescent="0.2">
      <c r="A6182" t="s">
        <v>5</v>
      </c>
      <c r="B6182">
        <f>IF(A6182=Sheet1!B6182,1,0)</f>
        <v>1</v>
      </c>
    </row>
    <row r="6183" spans="1:2" x14ac:dyDescent="0.2">
      <c r="A6183" t="s">
        <v>5</v>
      </c>
      <c r="B6183">
        <f>IF(A6183=Sheet1!B6183,1,0)</f>
        <v>1</v>
      </c>
    </row>
    <row r="6184" spans="1:2" x14ac:dyDescent="0.2">
      <c r="A6184" t="s">
        <v>5</v>
      </c>
      <c r="B6184">
        <f>IF(A6184=Sheet1!B6184,1,0)</f>
        <v>1</v>
      </c>
    </row>
    <row r="6185" spans="1:2" x14ac:dyDescent="0.2">
      <c r="A6185" t="s">
        <v>5</v>
      </c>
      <c r="B6185">
        <f>IF(A6185=Sheet1!B6185,1,0)</f>
        <v>0</v>
      </c>
    </row>
    <row r="6186" spans="1:2" x14ac:dyDescent="0.2">
      <c r="A6186" t="s">
        <v>6</v>
      </c>
      <c r="B6186">
        <f>IF(A6186=Sheet1!B6186,1,0)</f>
        <v>1</v>
      </c>
    </row>
    <row r="6187" spans="1:2" x14ac:dyDescent="0.2">
      <c r="A6187" t="s">
        <v>5</v>
      </c>
      <c r="B6187">
        <f>IF(A6187=Sheet1!B6187,1,0)</f>
        <v>1</v>
      </c>
    </row>
    <row r="6188" spans="1:2" x14ac:dyDescent="0.2">
      <c r="A6188" t="s">
        <v>5</v>
      </c>
      <c r="B6188">
        <f>IF(A6188=Sheet1!B6188,1,0)</f>
        <v>1</v>
      </c>
    </row>
    <row r="6189" spans="1:2" x14ac:dyDescent="0.2">
      <c r="A6189" t="s">
        <v>5</v>
      </c>
      <c r="B6189">
        <f>IF(A6189=Sheet1!B6189,1,0)</f>
        <v>1</v>
      </c>
    </row>
    <row r="6190" spans="1:2" x14ac:dyDescent="0.2">
      <c r="A6190" t="s">
        <v>5</v>
      </c>
      <c r="B6190">
        <f>IF(A6190=Sheet1!B6190,1,0)</f>
        <v>1</v>
      </c>
    </row>
    <row r="6191" spans="1:2" x14ac:dyDescent="0.2">
      <c r="A6191" t="s">
        <v>5</v>
      </c>
      <c r="B6191">
        <f>IF(A6191=Sheet1!B6191,1,0)</f>
        <v>1</v>
      </c>
    </row>
    <row r="6192" spans="1:2" x14ac:dyDescent="0.2">
      <c r="A6192" t="s">
        <v>5</v>
      </c>
      <c r="B6192">
        <f>IF(A6192=Sheet1!B6192,1,0)</f>
        <v>1</v>
      </c>
    </row>
    <row r="6193" spans="1:2" x14ac:dyDescent="0.2">
      <c r="A6193" t="s">
        <v>5</v>
      </c>
      <c r="B6193">
        <f>IF(A6193=Sheet1!B6193,1,0)</f>
        <v>1</v>
      </c>
    </row>
    <row r="6194" spans="1:2" x14ac:dyDescent="0.2">
      <c r="A6194" t="s">
        <v>5</v>
      </c>
      <c r="B6194">
        <f>IF(A6194=Sheet1!B6194,1,0)</f>
        <v>1</v>
      </c>
    </row>
    <row r="6195" spans="1:2" x14ac:dyDescent="0.2">
      <c r="A6195" t="s">
        <v>5</v>
      </c>
      <c r="B6195">
        <f>IF(A6195=Sheet1!B6195,1,0)</f>
        <v>1</v>
      </c>
    </row>
    <row r="6196" spans="1:2" x14ac:dyDescent="0.2">
      <c r="A6196" t="s">
        <v>5</v>
      </c>
      <c r="B6196">
        <f>IF(A6196=Sheet1!B6196,1,0)</f>
        <v>1</v>
      </c>
    </row>
    <row r="6197" spans="1:2" x14ac:dyDescent="0.2">
      <c r="A6197" t="s">
        <v>5</v>
      </c>
      <c r="B6197">
        <f>IF(A6197=Sheet1!B6197,1,0)</f>
        <v>1</v>
      </c>
    </row>
    <row r="6198" spans="1:2" x14ac:dyDescent="0.2">
      <c r="A6198" t="s">
        <v>5</v>
      </c>
      <c r="B6198">
        <f>IF(A6198=Sheet1!B6198,1,0)</f>
        <v>1</v>
      </c>
    </row>
    <row r="6199" spans="1:2" x14ac:dyDescent="0.2">
      <c r="A6199" t="s">
        <v>5</v>
      </c>
      <c r="B6199">
        <f>IF(A6199=Sheet1!B6199,1,0)</f>
        <v>1</v>
      </c>
    </row>
    <row r="6200" spans="1:2" x14ac:dyDescent="0.2">
      <c r="A6200" t="s">
        <v>5</v>
      </c>
      <c r="B6200">
        <f>IF(A6200=Sheet1!B6200,1,0)</f>
        <v>1</v>
      </c>
    </row>
    <row r="6201" spans="1:2" x14ac:dyDescent="0.2">
      <c r="A6201" t="s">
        <v>5</v>
      </c>
      <c r="B6201">
        <f>IF(A6201=Sheet1!B6201,1,0)</f>
        <v>1</v>
      </c>
    </row>
    <row r="6202" spans="1:2" x14ac:dyDescent="0.2">
      <c r="A6202" t="s">
        <v>5</v>
      </c>
      <c r="B6202">
        <f>IF(A6202=Sheet1!B6202,1,0)</f>
        <v>1</v>
      </c>
    </row>
    <row r="6203" spans="1:2" x14ac:dyDescent="0.2">
      <c r="A6203" t="s">
        <v>5</v>
      </c>
      <c r="B6203">
        <f>IF(A6203=Sheet1!B6203,1,0)</f>
        <v>1</v>
      </c>
    </row>
    <row r="6204" spans="1:2" x14ac:dyDescent="0.2">
      <c r="A6204" t="s">
        <v>5</v>
      </c>
      <c r="B6204">
        <f>IF(A6204=Sheet1!B6204,1,0)</f>
        <v>1</v>
      </c>
    </row>
    <row r="6205" spans="1:2" x14ac:dyDescent="0.2">
      <c r="A6205" t="s">
        <v>5</v>
      </c>
      <c r="B6205">
        <f>IF(A6205=Sheet1!B6205,1,0)</f>
        <v>0</v>
      </c>
    </row>
    <row r="6206" spans="1:2" x14ac:dyDescent="0.2">
      <c r="A6206" t="s">
        <v>5</v>
      </c>
      <c r="B6206">
        <f>IF(A6206=Sheet1!B6206,1,0)</f>
        <v>1</v>
      </c>
    </row>
    <row r="6207" spans="1:2" x14ac:dyDescent="0.2">
      <c r="A6207" t="s">
        <v>5</v>
      </c>
      <c r="B6207">
        <f>IF(A6207=Sheet1!B6207,1,0)</f>
        <v>1</v>
      </c>
    </row>
    <row r="6208" spans="1:2" x14ac:dyDescent="0.2">
      <c r="A6208" t="s">
        <v>5</v>
      </c>
      <c r="B6208">
        <f>IF(A6208=Sheet1!B6208,1,0)</f>
        <v>1</v>
      </c>
    </row>
    <row r="6209" spans="1:2" x14ac:dyDescent="0.2">
      <c r="A6209" t="s">
        <v>5</v>
      </c>
      <c r="B6209">
        <f>IF(A6209=Sheet1!B6209,1,0)</f>
        <v>1</v>
      </c>
    </row>
    <row r="6210" spans="1:2" x14ac:dyDescent="0.2">
      <c r="A6210" t="s">
        <v>5</v>
      </c>
      <c r="B6210">
        <f>IF(A6210=Sheet1!B6210,1,0)</f>
        <v>1</v>
      </c>
    </row>
    <row r="6211" spans="1:2" x14ac:dyDescent="0.2">
      <c r="A6211" t="s">
        <v>5</v>
      </c>
      <c r="B6211">
        <f>IF(A6211=Sheet1!B6211,1,0)</f>
        <v>1</v>
      </c>
    </row>
    <row r="6212" spans="1:2" x14ac:dyDescent="0.2">
      <c r="A6212" t="s">
        <v>5</v>
      </c>
      <c r="B6212">
        <f>IF(A6212=Sheet1!B6212,1,0)</f>
        <v>1</v>
      </c>
    </row>
    <row r="6213" spans="1:2" x14ac:dyDescent="0.2">
      <c r="A6213" t="s">
        <v>6</v>
      </c>
      <c r="B6213">
        <f>IF(A6213=Sheet1!B6213,1,0)</f>
        <v>1</v>
      </c>
    </row>
    <row r="6214" spans="1:2" x14ac:dyDescent="0.2">
      <c r="A6214" t="s">
        <v>6</v>
      </c>
      <c r="B6214">
        <f>IF(A6214=Sheet1!B6214,1,0)</f>
        <v>0</v>
      </c>
    </row>
    <row r="6215" spans="1:2" x14ac:dyDescent="0.2">
      <c r="A6215" t="s">
        <v>6</v>
      </c>
      <c r="B6215">
        <f>IF(A6215=Sheet1!B6215,1,0)</f>
        <v>0</v>
      </c>
    </row>
    <row r="6216" spans="1:2" x14ac:dyDescent="0.2">
      <c r="A6216" t="s">
        <v>5</v>
      </c>
      <c r="B6216">
        <f>IF(A6216=Sheet1!B6216,1,0)</f>
        <v>1</v>
      </c>
    </row>
    <row r="6217" spans="1:2" x14ac:dyDescent="0.2">
      <c r="A6217" t="s">
        <v>5</v>
      </c>
      <c r="B6217">
        <f>IF(A6217=Sheet1!B6217,1,0)</f>
        <v>1</v>
      </c>
    </row>
    <row r="6218" spans="1:2" x14ac:dyDescent="0.2">
      <c r="A6218" t="s">
        <v>5</v>
      </c>
      <c r="B6218">
        <f>IF(A6218=Sheet1!B6218,1,0)</f>
        <v>1</v>
      </c>
    </row>
    <row r="6219" spans="1:2" x14ac:dyDescent="0.2">
      <c r="A6219" t="s">
        <v>5</v>
      </c>
      <c r="B6219">
        <f>IF(A6219=Sheet1!B6219,1,0)</f>
        <v>1</v>
      </c>
    </row>
    <row r="6220" spans="1:2" x14ac:dyDescent="0.2">
      <c r="A6220" t="s">
        <v>5</v>
      </c>
      <c r="B6220">
        <f>IF(A6220=Sheet1!B6220,1,0)</f>
        <v>1</v>
      </c>
    </row>
    <row r="6221" spans="1:2" x14ac:dyDescent="0.2">
      <c r="A6221" t="s">
        <v>5</v>
      </c>
      <c r="B6221">
        <f>IF(A6221=Sheet1!B6221,1,0)</f>
        <v>1</v>
      </c>
    </row>
    <row r="6222" spans="1:2" x14ac:dyDescent="0.2">
      <c r="A6222" t="s">
        <v>5</v>
      </c>
      <c r="B6222">
        <f>IF(A6222=Sheet1!B6222,1,0)</f>
        <v>1</v>
      </c>
    </row>
    <row r="6223" spans="1:2" x14ac:dyDescent="0.2">
      <c r="A6223" t="s">
        <v>5</v>
      </c>
      <c r="B6223">
        <f>IF(A6223=Sheet1!B6223,1,0)</f>
        <v>1</v>
      </c>
    </row>
    <row r="6224" spans="1:2" x14ac:dyDescent="0.2">
      <c r="A6224" t="s">
        <v>5</v>
      </c>
      <c r="B6224">
        <f>IF(A6224=Sheet1!B6224,1,0)</f>
        <v>1</v>
      </c>
    </row>
    <row r="6225" spans="1:2" x14ac:dyDescent="0.2">
      <c r="A6225" t="s">
        <v>5</v>
      </c>
      <c r="B6225">
        <f>IF(A6225=Sheet1!B6225,1,0)</f>
        <v>1</v>
      </c>
    </row>
    <row r="6226" spans="1:2" x14ac:dyDescent="0.2">
      <c r="A6226" t="s">
        <v>5</v>
      </c>
      <c r="B6226">
        <f>IF(A6226=Sheet1!B6226,1,0)</f>
        <v>1</v>
      </c>
    </row>
    <row r="6227" spans="1:2" x14ac:dyDescent="0.2">
      <c r="A6227" t="s">
        <v>5</v>
      </c>
      <c r="B6227">
        <f>IF(A6227=Sheet1!B6227,1,0)</f>
        <v>1</v>
      </c>
    </row>
    <row r="6228" spans="1:2" x14ac:dyDescent="0.2">
      <c r="A6228" t="s">
        <v>5</v>
      </c>
      <c r="B6228">
        <f>IF(A6228=Sheet1!B6228,1,0)</f>
        <v>1</v>
      </c>
    </row>
    <row r="6229" spans="1:2" x14ac:dyDescent="0.2">
      <c r="A6229" t="s">
        <v>5</v>
      </c>
      <c r="B6229">
        <f>IF(A6229=Sheet1!B6229,1,0)</f>
        <v>1</v>
      </c>
    </row>
    <row r="6230" spans="1:2" x14ac:dyDescent="0.2">
      <c r="A6230" t="s">
        <v>5</v>
      </c>
      <c r="B6230">
        <f>IF(A6230=Sheet1!B6230,1,0)</f>
        <v>1</v>
      </c>
    </row>
    <row r="6231" spans="1:2" x14ac:dyDescent="0.2">
      <c r="A6231" t="s">
        <v>5</v>
      </c>
      <c r="B6231">
        <f>IF(A6231=Sheet1!B6231,1,0)</f>
        <v>1</v>
      </c>
    </row>
    <row r="6232" spans="1:2" x14ac:dyDescent="0.2">
      <c r="A6232" t="s">
        <v>5</v>
      </c>
      <c r="B6232">
        <f>IF(A6232=Sheet1!B6232,1,0)</f>
        <v>1</v>
      </c>
    </row>
    <row r="6233" spans="1:2" x14ac:dyDescent="0.2">
      <c r="A6233" t="s">
        <v>6</v>
      </c>
      <c r="B6233">
        <f>IF(A6233=Sheet1!B6233,1,0)</f>
        <v>0</v>
      </c>
    </row>
    <row r="6234" spans="1:2" x14ac:dyDescent="0.2">
      <c r="A6234" t="s">
        <v>5</v>
      </c>
      <c r="B6234">
        <f>IF(A6234=Sheet1!B6234,1,0)</f>
        <v>1</v>
      </c>
    </row>
    <row r="6235" spans="1:2" x14ac:dyDescent="0.2">
      <c r="A6235" t="s">
        <v>5</v>
      </c>
      <c r="B6235">
        <f>IF(A6235=Sheet1!B6235,1,0)</f>
        <v>1</v>
      </c>
    </row>
    <row r="6236" spans="1:2" x14ac:dyDescent="0.2">
      <c r="A6236" t="s">
        <v>5</v>
      </c>
      <c r="B6236">
        <f>IF(A6236=Sheet1!B6236,1,0)</f>
        <v>1</v>
      </c>
    </row>
    <row r="6237" spans="1:2" x14ac:dyDescent="0.2">
      <c r="A6237" t="s">
        <v>5</v>
      </c>
      <c r="B6237">
        <f>IF(A6237=Sheet1!B6237,1,0)</f>
        <v>1</v>
      </c>
    </row>
    <row r="6238" spans="1:2" x14ac:dyDescent="0.2">
      <c r="A6238" t="s">
        <v>5</v>
      </c>
      <c r="B6238">
        <f>IF(A6238=Sheet1!B6238,1,0)</f>
        <v>1</v>
      </c>
    </row>
    <row r="6239" spans="1:2" x14ac:dyDescent="0.2">
      <c r="A6239" t="s">
        <v>5</v>
      </c>
      <c r="B6239">
        <f>IF(A6239=Sheet1!B6239,1,0)</f>
        <v>1</v>
      </c>
    </row>
    <row r="6240" spans="1:2" x14ac:dyDescent="0.2">
      <c r="A6240" t="s">
        <v>6</v>
      </c>
      <c r="B6240">
        <f>IF(A6240=Sheet1!B6240,1,0)</f>
        <v>1</v>
      </c>
    </row>
    <row r="6241" spans="1:2" x14ac:dyDescent="0.2">
      <c r="A6241" t="s">
        <v>5</v>
      </c>
      <c r="B6241">
        <f>IF(A6241=Sheet1!B6241,1,0)</f>
        <v>1</v>
      </c>
    </row>
    <row r="6242" spans="1:2" x14ac:dyDescent="0.2">
      <c r="A6242" t="s">
        <v>5</v>
      </c>
      <c r="B6242">
        <f>IF(A6242=Sheet1!B6242,1,0)</f>
        <v>1</v>
      </c>
    </row>
    <row r="6243" spans="1:2" x14ac:dyDescent="0.2">
      <c r="A6243" t="s">
        <v>5</v>
      </c>
      <c r="B6243">
        <f>IF(A6243=Sheet1!B6243,1,0)</f>
        <v>1</v>
      </c>
    </row>
    <row r="6244" spans="1:2" x14ac:dyDescent="0.2">
      <c r="A6244" t="s">
        <v>6</v>
      </c>
      <c r="B6244">
        <f>IF(A6244=Sheet1!B6244,1,0)</f>
        <v>1</v>
      </c>
    </row>
    <row r="6245" spans="1:2" x14ac:dyDescent="0.2">
      <c r="A6245" t="s">
        <v>5</v>
      </c>
      <c r="B6245">
        <f>IF(A6245=Sheet1!B6245,1,0)</f>
        <v>1</v>
      </c>
    </row>
    <row r="6246" spans="1:2" x14ac:dyDescent="0.2">
      <c r="A6246" t="s">
        <v>5</v>
      </c>
      <c r="B6246">
        <f>IF(A6246=Sheet1!B6246,1,0)</f>
        <v>1</v>
      </c>
    </row>
    <row r="6247" spans="1:2" x14ac:dyDescent="0.2">
      <c r="A6247" t="s">
        <v>5</v>
      </c>
      <c r="B6247">
        <f>IF(A6247=Sheet1!B6247,1,0)</f>
        <v>1</v>
      </c>
    </row>
    <row r="6248" spans="1:2" x14ac:dyDescent="0.2">
      <c r="A6248" t="s">
        <v>6</v>
      </c>
      <c r="B6248">
        <f>IF(A6248=Sheet1!B6248,1,0)</f>
        <v>1</v>
      </c>
    </row>
    <row r="6249" spans="1:2" x14ac:dyDescent="0.2">
      <c r="A6249" t="s">
        <v>5</v>
      </c>
      <c r="B6249">
        <f>IF(A6249=Sheet1!B6249,1,0)</f>
        <v>1</v>
      </c>
    </row>
    <row r="6250" spans="1:2" x14ac:dyDescent="0.2">
      <c r="A6250" t="s">
        <v>6</v>
      </c>
      <c r="B6250">
        <f>IF(A6250=Sheet1!B6250,1,0)</f>
        <v>1</v>
      </c>
    </row>
    <row r="6251" spans="1:2" x14ac:dyDescent="0.2">
      <c r="A6251" t="s">
        <v>5</v>
      </c>
      <c r="B6251">
        <f>IF(A6251=Sheet1!B6251,1,0)</f>
        <v>1</v>
      </c>
    </row>
    <row r="6252" spans="1:2" x14ac:dyDescent="0.2">
      <c r="A6252" t="s">
        <v>5</v>
      </c>
      <c r="B6252">
        <f>IF(A6252=Sheet1!B6252,1,0)</f>
        <v>1</v>
      </c>
    </row>
    <row r="6253" spans="1:2" x14ac:dyDescent="0.2">
      <c r="A6253" t="s">
        <v>5</v>
      </c>
      <c r="B6253">
        <f>IF(A6253=Sheet1!B6253,1,0)</f>
        <v>1</v>
      </c>
    </row>
    <row r="6254" spans="1:2" x14ac:dyDescent="0.2">
      <c r="A6254" t="s">
        <v>5</v>
      </c>
      <c r="B6254">
        <f>IF(A6254=Sheet1!B6254,1,0)</f>
        <v>1</v>
      </c>
    </row>
    <row r="6255" spans="1:2" x14ac:dyDescent="0.2">
      <c r="A6255" t="s">
        <v>5</v>
      </c>
      <c r="B6255">
        <f>IF(A6255=Sheet1!B6255,1,0)</f>
        <v>1</v>
      </c>
    </row>
    <row r="6256" spans="1:2" x14ac:dyDescent="0.2">
      <c r="A6256" t="s">
        <v>6</v>
      </c>
      <c r="B6256">
        <f>IF(A6256=Sheet1!B6256,1,0)</f>
        <v>1</v>
      </c>
    </row>
    <row r="6257" spans="1:2" x14ac:dyDescent="0.2">
      <c r="A6257" t="s">
        <v>5</v>
      </c>
      <c r="B6257">
        <f>IF(A6257=Sheet1!B6257,1,0)</f>
        <v>1</v>
      </c>
    </row>
    <row r="6258" spans="1:2" x14ac:dyDescent="0.2">
      <c r="A6258" t="s">
        <v>5</v>
      </c>
      <c r="B6258">
        <f>IF(A6258=Sheet1!B6258,1,0)</f>
        <v>1</v>
      </c>
    </row>
    <row r="6259" spans="1:2" x14ac:dyDescent="0.2">
      <c r="A6259" t="s">
        <v>5</v>
      </c>
      <c r="B6259">
        <f>IF(A6259=Sheet1!B6259,1,0)</f>
        <v>0</v>
      </c>
    </row>
    <row r="6260" spans="1:2" x14ac:dyDescent="0.2">
      <c r="A6260" t="s">
        <v>6</v>
      </c>
      <c r="B6260">
        <f>IF(A6260=Sheet1!B6260,1,0)</f>
        <v>1</v>
      </c>
    </row>
    <row r="6261" spans="1:2" x14ac:dyDescent="0.2">
      <c r="A6261" t="s">
        <v>5</v>
      </c>
      <c r="B6261">
        <f>IF(A6261=Sheet1!B6261,1,0)</f>
        <v>1</v>
      </c>
    </row>
    <row r="6262" spans="1:2" x14ac:dyDescent="0.2">
      <c r="A6262" t="s">
        <v>5</v>
      </c>
      <c r="B6262">
        <f>IF(A6262=Sheet1!B6262,1,0)</f>
        <v>1</v>
      </c>
    </row>
    <row r="6263" spans="1:2" x14ac:dyDescent="0.2">
      <c r="A6263" t="s">
        <v>5</v>
      </c>
      <c r="B6263">
        <f>IF(A6263=Sheet1!B6263,1,0)</f>
        <v>0</v>
      </c>
    </row>
    <row r="6264" spans="1:2" x14ac:dyDescent="0.2">
      <c r="A6264" t="s">
        <v>5</v>
      </c>
      <c r="B6264">
        <f>IF(A6264=Sheet1!B6264,1,0)</f>
        <v>1</v>
      </c>
    </row>
    <row r="6265" spans="1:2" x14ac:dyDescent="0.2">
      <c r="A6265" t="s">
        <v>5</v>
      </c>
      <c r="B6265">
        <f>IF(A6265=Sheet1!B6265,1,0)</f>
        <v>1</v>
      </c>
    </row>
    <row r="6266" spans="1:2" x14ac:dyDescent="0.2">
      <c r="A6266" t="s">
        <v>5</v>
      </c>
      <c r="B6266">
        <f>IF(A6266=Sheet1!B6266,1,0)</f>
        <v>1</v>
      </c>
    </row>
    <row r="6267" spans="1:2" x14ac:dyDescent="0.2">
      <c r="A6267" t="s">
        <v>5</v>
      </c>
      <c r="B6267">
        <f>IF(A6267=Sheet1!B6267,1,0)</f>
        <v>1</v>
      </c>
    </row>
    <row r="6268" spans="1:2" x14ac:dyDescent="0.2">
      <c r="A6268" t="s">
        <v>5</v>
      </c>
      <c r="B6268">
        <f>IF(A6268=Sheet1!B6268,1,0)</f>
        <v>1</v>
      </c>
    </row>
    <row r="6269" spans="1:2" x14ac:dyDescent="0.2">
      <c r="A6269" t="s">
        <v>5</v>
      </c>
      <c r="B6269">
        <f>IF(A6269=Sheet1!B6269,1,0)</f>
        <v>1</v>
      </c>
    </row>
    <row r="6270" spans="1:2" x14ac:dyDescent="0.2">
      <c r="A6270" t="s">
        <v>5</v>
      </c>
      <c r="B6270">
        <f>IF(A6270=Sheet1!B6270,1,0)</f>
        <v>1</v>
      </c>
    </row>
    <row r="6271" spans="1:2" x14ac:dyDescent="0.2">
      <c r="A6271" t="s">
        <v>6</v>
      </c>
      <c r="B6271">
        <f>IF(A6271=Sheet1!B6271,1,0)</f>
        <v>1</v>
      </c>
    </row>
    <row r="6272" spans="1:2" x14ac:dyDescent="0.2">
      <c r="A6272" t="s">
        <v>5</v>
      </c>
      <c r="B6272">
        <f>IF(A6272=Sheet1!B6272,1,0)</f>
        <v>1</v>
      </c>
    </row>
    <row r="6273" spans="1:2" x14ac:dyDescent="0.2">
      <c r="A6273" t="s">
        <v>5</v>
      </c>
      <c r="B6273">
        <f>IF(A6273=Sheet1!B6273,1,0)</f>
        <v>1</v>
      </c>
    </row>
    <row r="6274" spans="1:2" x14ac:dyDescent="0.2">
      <c r="A6274" t="s">
        <v>5</v>
      </c>
      <c r="B6274">
        <f>IF(A6274=Sheet1!B6274,1,0)</f>
        <v>1</v>
      </c>
    </row>
    <row r="6275" spans="1:2" x14ac:dyDescent="0.2">
      <c r="A6275" t="s">
        <v>5</v>
      </c>
      <c r="B6275">
        <f>IF(A6275=Sheet1!B6275,1,0)</f>
        <v>1</v>
      </c>
    </row>
    <row r="6276" spans="1:2" x14ac:dyDescent="0.2">
      <c r="A6276" t="s">
        <v>5</v>
      </c>
      <c r="B6276">
        <f>IF(A6276=Sheet1!B6276,1,0)</f>
        <v>1</v>
      </c>
    </row>
    <row r="6277" spans="1:2" x14ac:dyDescent="0.2">
      <c r="A6277" t="s">
        <v>5</v>
      </c>
      <c r="B6277">
        <f>IF(A6277=Sheet1!B6277,1,0)</f>
        <v>1</v>
      </c>
    </row>
    <row r="6278" spans="1:2" x14ac:dyDescent="0.2">
      <c r="A6278" t="s">
        <v>5</v>
      </c>
      <c r="B6278">
        <f>IF(A6278=Sheet1!B6278,1,0)</f>
        <v>1</v>
      </c>
    </row>
    <row r="6279" spans="1:2" x14ac:dyDescent="0.2">
      <c r="A6279" t="s">
        <v>5</v>
      </c>
      <c r="B6279">
        <f>IF(A6279=Sheet1!B6279,1,0)</f>
        <v>1</v>
      </c>
    </row>
    <row r="6280" spans="1:2" x14ac:dyDescent="0.2">
      <c r="A6280" t="s">
        <v>5</v>
      </c>
      <c r="B6280">
        <f>IF(A6280=Sheet1!B6280,1,0)</f>
        <v>1</v>
      </c>
    </row>
    <row r="6281" spans="1:2" x14ac:dyDescent="0.2">
      <c r="A6281" t="s">
        <v>5</v>
      </c>
      <c r="B6281">
        <f>IF(A6281=Sheet1!B6281,1,0)</f>
        <v>1</v>
      </c>
    </row>
    <row r="6282" spans="1:2" x14ac:dyDescent="0.2">
      <c r="A6282" t="s">
        <v>5</v>
      </c>
      <c r="B6282">
        <f>IF(A6282=Sheet1!B6282,1,0)</f>
        <v>1</v>
      </c>
    </row>
    <row r="6283" spans="1:2" x14ac:dyDescent="0.2">
      <c r="A6283" t="s">
        <v>5</v>
      </c>
      <c r="B6283">
        <f>IF(A6283=Sheet1!B6283,1,0)</f>
        <v>1</v>
      </c>
    </row>
    <row r="6284" spans="1:2" x14ac:dyDescent="0.2">
      <c r="A6284" t="s">
        <v>5</v>
      </c>
      <c r="B6284">
        <f>IF(A6284=Sheet1!B6284,1,0)</f>
        <v>1</v>
      </c>
    </row>
    <row r="6285" spans="1:2" x14ac:dyDescent="0.2">
      <c r="A6285" t="s">
        <v>5</v>
      </c>
      <c r="B6285">
        <f>IF(A6285=Sheet1!B6285,1,0)</f>
        <v>1</v>
      </c>
    </row>
    <row r="6286" spans="1:2" x14ac:dyDescent="0.2">
      <c r="A6286" t="s">
        <v>5</v>
      </c>
      <c r="B6286">
        <f>IF(A6286=Sheet1!B6286,1,0)</f>
        <v>1</v>
      </c>
    </row>
    <row r="6287" spans="1:2" x14ac:dyDescent="0.2">
      <c r="A6287" t="s">
        <v>5</v>
      </c>
      <c r="B6287">
        <f>IF(A6287=Sheet1!B6287,1,0)</f>
        <v>1</v>
      </c>
    </row>
    <row r="6288" spans="1:2" x14ac:dyDescent="0.2">
      <c r="A6288" t="s">
        <v>5</v>
      </c>
      <c r="B6288">
        <f>IF(A6288=Sheet1!B6288,1,0)</f>
        <v>1</v>
      </c>
    </row>
    <row r="6289" spans="1:2" x14ac:dyDescent="0.2">
      <c r="A6289" t="s">
        <v>5</v>
      </c>
      <c r="B6289">
        <f>IF(A6289=Sheet1!B6289,1,0)</f>
        <v>1</v>
      </c>
    </row>
    <row r="6290" spans="1:2" x14ac:dyDescent="0.2">
      <c r="A6290" t="s">
        <v>5</v>
      </c>
      <c r="B6290">
        <f>IF(A6290=Sheet1!B6290,1,0)</f>
        <v>1</v>
      </c>
    </row>
    <row r="6291" spans="1:2" x14ac:dyDescent="0.2">
      <c r="A6291" t="s">
        <v>5</v>
      </c>
      <c r="B6291">
        <f>IF(A6291=Sheet1!B6291,1,0)</f>
        <v>1</v>
      </c>
    </row>
    <row r="6292" spans="1:2" x14ac:dyDescent="0.2">
      <c r="A6292" t="s">
        <v>5</v>
      </c>
      <c r="B6292">
        <f>IF(A6292=Sheet1!B6292,1,0)</f>
        <v>1</v>
      </c>
    </row>
    <row r="6293" spans="1:2" x14ac:dyDescent="0.2">
      <c r="A6293" t="s">
        <v>5</v>
      </c>
      <c r="B6293">
        <f>IF(A6293=Sheet1!B6293,1,0)</f>
        <v>1</v>
      </c>
    </row>
    <row r="6294" spans="1:2" x14ac:dyDescent="0.2">
      <c r="A6294" t="s">
        <v>5</v>
      </c>
      <c r="B6294">
        <f>IF(A6294=Sheet1!B6294,1,0)</f>
        <v>1</v>
      </c>
    </row>
    <row r="6295" spans="1:2" x14ac:dyDescent="0.2">
      <c r="A6295" t="s">
        <v>5</v>
      </c>
      <c r="B6295">
        <f>IF(A6295=Sheet1!B6295,1,0)</f>
        <v>1</v>
      </c>
    </row>
    <row r="6296" spans="1:2" x14ac:dyDescent="0.2">
      <c r="A6296" t="s">
        <v>6</v>
      </c>
      <c r="B6296">
        <f>IF(A6296=Sheet1!B6296,1,0)</f>
        <v>0</v>
      </c>
    </row>
    <row r="6297" spans="1:2" x14ac:dyDescent="0.2">
      <c r="A6297" t="s">
        <v>5</v>
      </c>
      <c r="B6297">
        <f>IF(A6297=Sheet1!B6297,1,0)</f>
        <v>1</v>
      </c>
    </row>
    <row r="6298" spans="1:2" x14ac:dyDescent="0.2">
      <c r="A6298" t="s">
        <v>5</v>
      </c>
      <c r="B6298">
        <f>IF(A6298=Sheet1!B6298,1,0)</f>
        <v>1</v>
      </c>
    </row>
    <row r="6299" spans="1:2" x14ac:dyDescent="0.2">
      <c r="A6299" t="s">
        <v>5</v>
      </c>
      <c r="B6299">
        <f>IF(A6299=Sheet1!B6299,1,0)</f>
        <v>1</v>
      </c>
    </row>
    <row r="6300" spans="1:2" x14ac:dyDescent="0.2">
      <c r="A6300" t="s">
        <v>5</v>
      </c>
      <c r="B6300">
        <f>IF(A6300=Sheet1!B6300,1,0)</f>
        <v>1</v>
      </c>
    </row>
    <row r="6301" spans="1:2" x14ac:dyDescent="0.2">
      <c r="A6301" t="s">
        <v>5</v>
      </c>
      <c r="B6301">
        <f>IF(A6301=Sheet1!B6301,1,0)</f>
        <v>1</v>
      </c>
    </row>
    <row r="6302" spans="1:2" x14ac:dyDescent="0.2">
      <c r="A6302" t="s">
        <v>5</v>
      </c>
      <c r="B6302">
        <f>IF(A6302=Sheet1!B6302,1,0)</f>
        <v>1</v>
      </c>
    </row>
    <row r="6303" spans="1:2" x14ac:dyDescent="0.2">
      <c r="A6303" t="s">
        <v>5</v>
      </c>
      <c r="B6303">
        <f>IF(A6303=Sheet1!B6303,1,0)</f>
        <v>1</v>
      </c>
    </row>
    <row r="6304" spans="1:2" x14ac:dyDescent="0.2">
      <c r="A6304" t="s">
        <v>5</v>
      </c>
      <c r="B6304">
        <f>IF(A6304=Sheet1!B6304,1,0)</f>
        <v>1</v>
      </c>
    </row>
    <row r="6305" spans="1:2" x14ac:dyDescent="0.2">
      <c r="A6305" t="s">
        <v>5</v>
      </c>
      <c r="B6305">
        <f>IF(A6305=Sheet1!B6305,1,0)</f>
        <v>1</v>
      </c>
    </row>
    <row r="6306" spans="1:2" x14ac:dyDescent="0.2">
      <c r="A6306" t="s">
        <v>5</v>
      </c>
      <c r="B6306">
        <f>IF(A6306=Sheet1!B6306,1,0)</f>
        <v>1</v>
      </c>
    </row>
    <row r="6307" spans="1:2" x14ac:dyDescent="0.2">
      <c r="A6307" t="s">
        <v>5</v>
      </c>
      <c r="B6307">
        <f>IF(A6307=Sheet1!B6307,1,0)</f>
        <v>1</v>
      </c>
    </row>
    <row r="6308" spans="1:2" x14ac:dyDescent="0.2">
      <c r="A6308" t="s">
        <v>5</v>
      </c>
      <c r="B6308">
        <f>IF(A6308=Sheet1!B6308,1,0)</f>
        <v>1</v>
      </c>
    </row>
    <row r="6309" spans="1:2" x14ac:dyDescent="0.2">
      <c r="A6309" t="s">
        <v>6</v>
      </c>
      <c r="B6309">
        <f>IF(A6309=Sheet1!B6309,1,0)</f>
        <v>0</v>
      </c>
    </row>
    <row r="6310" spans="1:2" x14ac:dyDescent="0.2">
      <c r="A6310" t="s">
        <v>5</v>
      </c>
      <c r="B6310">
        <f>IF(A6310=Sheet1!B6310,1,0)</f>
        <v>1</v>
      </c>
    </row>
    <row r="6311" spans="1:2" x14ac:dyDescent="0.2">
      <c r="A6311" t="s">
        <v>5</v>
      </c>
      <c r="B6311">
        <f>IF(A6311=Sheet1!B6311,1,0)</f>
        <v>1</v>
      </c>
    </row>
    <row r="6312" spans="1:2" x14ac:dyDescent="0.2">
      <c r="A6312" t="s">
        <v>5</v>
      </c>
      <c r="B6312">
        <f>IF(A6312=Sheet1!B6312,1,0)</f>
        <v>1</v>
      </c>
    </row>
    <row r="6313" spans="1:2" x14ac:dyDescent="0.2">
      <c r="A6313" t="s">
        <v>5</v>
      </c>
      <c r="B6313">
        <f>IF(A6313=Sheet1!B6313,1,0)</f>
        <v>1</v>
      </c>
    </row>
    <row r="6314" spans="1:2" x14ac:dyDescent="0.2">
      <c r="A6314" t="s">
        <v>6</v>
      </c>
      <c r="B6314">
        <f>IF(A6314=Sheet1!B6314,1,0)</f>
        <v>0</v>
      </c>
    </row>
    <row r="6315" spans="1:2" x14ac:dyDescent="0.2">
      <c r="A6315" t="s">
        <v>5</v>
      </c>
      <c r="B6315">
        <f>IF(A6315=Sheet1!B6315,1,0)</f>
        <v>1</v>
      </c>
    </row>
    <row r="6316" spans="1:2" x14ac:dyDescent="0.2">
      <c r="A6316" t="s">
        <v>5</v>
      </c>
      <c r="B6316">
        <f>IF(A6316=Sheet1!B6316,1,0)</f>
        <v>1</v>
      </c>
    </row>
    <row r="6317" spans="1:2" x14ac:dyDescent="0.2">
      <c r="A6317" t="s">
        <v>5</v>
      </c>
      <c r="B6317">
        <f>IF(A6317=Sheet1!B6317,1,0)</f>
        <v>1</v>
      </c>
    </row>
    <row r="6318" spans="1:2" x14ac:dyDescent="0.2">
      <c r="A6318" t="s">
        <v>5</v>
      </c>
      <c r="B6318">
        <f>IF(A6318=Sheet1!B6318,1,0)</f>
        <v>1</v>
      </c>
    </row>
    <row r="6319" spans="1:2" x14ac:dyDescent="0.2">
      <c r="A6319" t="s">
        <v>5</v>
      </c>
      <c r="B6319">
        <f>IF(A6319=Sheet1!B6319,1,0)</f>
        <v>1</v>
      </c>
    </row>
    <row r="6320" spans="1:2" x14ac:dyDescent="0.2">
      <c r="A6320" t="s">
        <v>5</v>
      </c>
      <c r="B6320">
        <f>IF(A6320=Sheet1!B6320,1,0)</f>
        <v>1</v>
      </c>
    </row>
    <row r="6321" spans="1:2" x14ac:dyDescent="0.2">
      <c r="A6321" t="s">
        <v>5</v>
      </c>
      <c r="B6321">
        <f>IF(A6321=Sheet1!B6321,1,0)</f>
        <v>1</v>
      </c>
    </row>
    <row r="6322" spans="1:2" x14ac:dyDescent="0.2">
      <c r="A6322" t="s">
        <v>5</v>
      </c>
      <c r="B6322">
        <f>IF(A6322=Sheet1!B6322,1,0)</f>
        <v>1</v>
      </c>
    </row>
    <row r="6323" spans="1:2" x14ac:dyDescent="0.2">
      <c r="A6323" t="s">
        <v>5</v>
      </c>
      <c r="B6323">
        <f>IF(A6323=Sheet1!B6323,1,0)</f>
        <v>1</v>
      </c>
    </row>
    <row r="6324" spans="1:2" x14ac:dyDescent="0.2">
      <c r="A6324" t="s">
        <v>5</v>
      </c>
      <c r="B6324">
        <f>IF(A6324=Sheet1!B6324,1,0)</f>
        <v>1</v>
      </c>
    </row>
    <row r="6325" spans="1:2" x14ac:dyDescent="0.2">
      <c r="A6325" t="s">
        <v>5</v>
      </c>
      <c r="B6325">
        <f>IF(A6325=Sheet1!B6325,1,0)</f>
        <v>1</v>
      </c>
    </row>
    <row r="6326" spans="1:2" x14ac:dyDescent="0.2">
      <c r="A6326" t="s">
        <v>5</v>
      </c>
      <c r="B6326">
        <f>IF(A6326=Sheet1!B6326,1,0)</f>
        <v>1</v>
      </c>
    </row>
    <row r="6327" spans="1:2" x14ac:dyDescent="0.2">
      <c r="A6327" t="s">
        <v>5</v>
      </c>
      <c r="B6327">
        <f>IF(A6327=Sheet1!B6327,1,0)</f>
        <v>1</v>
      </c>
    </row>
    <row r="6328" spans="1:2" x14ac:dyDescent="0.2">
      <c r="A6328" t="s">
        <v>5</v>
      </c>
      <c r="B6328">
        <f>IF(A6328=Sheet1!B6328,1,0)</f>
        <v>1</v>
      </c>
    </row>
    <row r="6329" spans="1:2" x14ac:dyDescent="0.2">
      <c r="A6329" t="s">
        <v>5</v>
      </c>
      <c r="B6329">
        <f>IF(A6329=Sheet1!B6329,1,0)</f>
        <v>1</v>
      </c>
    </row>
    <row r="6330" spans="1:2" x14ac:dyDescent="0.2">
      <c r="A6330" t="s">
        <v>5</v>
      </c>
      <c r="B6330">
        <f>IF(A6330=Sheet1!B6330,1,0)</f>
        <v>1</v>
      </c>
    </row>
    <row r="6331" spans="1:2" x14ac:dyDescent="0.2">
      <c r="A6331" t="s">
        <v>5</v>
      </c>
      <c r="B6331">
        <f>IF(A6331=Sheet1!B6331,1,0)</f>
        <v>1</v>
      </c>
    </row>
    <row r="6332" spans="1:2" x14ac:dyDescent="0.2">
      <c r="A6332" t="s">
        <v>5</v>
      </c>
      <c r="B6332">
        <f>IF(A6332=Sheet1!B6332,1,0)</f>
        <v>1</v>
      </c>
    </row>
    <row r="6333" spans="1:2" x14ac:dyDescent="0.2">
      <c r="A6333" t="s">
        <v>5</v>
      </c>
      <c r="B6333">
        <f>IF(A6333=Sheet1!B6333,1,0)</f>
        <v>1</v>
      </c>
    </row>
    <row r="6334" spans="1:2" x14ac:dyDescent="0.2">
      <c r="A6334" t="s">
        <v>5</v>
      </c>
      <c r="B6334">
        <f>IF(A6334=Sheet1!B6334,1,0)</f>
        <v>1</v>
      </c>
    </row>
    <row r="6335" spans="1:2" x14ac:dyDescent="0.2">
      <c r="A6335" t="s">
        <v>5</v>
      </c>
      <c r="B6335">
        <f>IF(A6335=Sheet1!B6335,1,0)</f>
        <v>1</v>
      </c>
    </row>
    <row r="6336" spans="1:2" x14ac:dyDescent="0.2">
      <c r="A6336" t="s">
        <v>5</v>
      </c>
      <c r="B6336">
        <f>IF(A6336=Sheet1!B6336,1,0)</f>
        <v>1</v>
      </c>
    </row>
    <row r="6337" spans="1:2" x14ac:dyDescent="0.2">
      <c r="A6337" t="s">
        <v>5</v>
      </c>
      <c r="B6337">
        <f>IF(A6337=Sheet1!B6337,1,0)</f>
        <v>1</v>
      </c>
    </row>
    <row r="6338" spans="1:2" x14ac:dyDescent="0.2">
      <c r="A6338" t="s">
        <v>5</v>
      </c>
      <c r="B6338">
        <f>IF(A6338=Sheet1!B6338,1,0)</f>
        <v>1</v>
      </c>
    </row>
    <row r="6339" spans="1:2" x14ac:dyDescent="0.2">
      <c r="A6339" t="s">
        <v>5</v>
      </c>
      <c r="B6339">
        <f>IF(A6339=Sheet1!B6339,1,0)</f>
        <v>1</v>
      </c>
    </row>
    <row r="6340" spans="1:2" x14ac:dyDescent="0.2">
      <c r="A6340" t="s">
        <v>5</v>
      </c>
      <c r="B6340">
        <f>IF(A6340=Sheet1!B6340,1,0)</f>
        <v>1</v>
      </c>
    </row>
    <row r="6341" spans="1:2" x14ac:dyDescent="0.2">
      <c r="A6341" t="s">
        <v>5</v>
      </c>
      <c r="B6341">
        <f>IF(A6341=Sheet1!B6341,1,0)</f>
        <v>1</v>
      </c>
    </row>
    <row r="6342" spans="1:2" x14ac:dyDescent="0.2">
      <c r="A6342" t="s">
        <v>5</v>
      </c>
      <c r="B6342">
        <f>IF(A6342=Sheet1!B6342,1,0)</f>
        <v>1</v>
      </c>
    </row>
    <row r="6343" spans="1:2" x14ac:dyDescent="0.2">
      <c r="A6343" t="s">
        <v>5</v>
      </c>
      <c r="B6343">
        <f>IF(A6343=Sheet1!B6343,1,0)</f>
        <v>1</v>
      </c>
    </row>
    <row r="6344" spans="1:2" x14ac:dyDescent="0.2">
      <c r="A6344" t="s">
        <v>5</v>
      </c>
      <c r="B6344">
        <f>IF(A6344=Sheet1!B6344,1,0)</f>
        <v>1</v>
      </c>
    </row>
    <row r="6345" spans="1:2" x14ac:dyDescent="0.2">
      <c r="A6345" t="s">
        <v>5</v>
      </c>
      <c r="B6345">
        <f>IF(A6345=Sheet1!B6345,1,0)</f>
        <v>1</v>
      </c>
    </row>
    <row r="6346" spans="1:2" x14ac:dyDescent="0.2">
      <c r="A6346" t="s">
        <v>5</v>
      </c>
      <c r="B6346">
        <f>IF(A6346=Sheet1!B6346,1,0)</f>
        <v>1</v>
      </c>
    </row>
    <row r="6347" spans="1:2" x14ac:dyDescent="0.2">
      <c r="A6347" t="s">
        <v>5</v>
      </c>
      <c r="B6347">
        <f>IF(A6347=Sheet1!B6347,1,0)</f>
        <v>1</v>
      </c>
    </row>
    <row r="6348" spans="1:2" x14ac:dyDescent="0.2">
      <c r="A6348" t="s">
        <v>5</v>
      </c>
      <c r="B6348">
        <f>IF(A6348=Sheet1!B6348,1,0)</f>
        <v>1</v>
      </c>
    </row>
    <row r="6349" spans="1:2" x14ac:dyDescent="0.2">
      <c r="A6349" t="s">
        <v>5</v>
      </c>
      <c r="B6349">
        <f>IF(A6349=Sheet1!B6349,1,0)</f>
        <v>0</v>
      </c>
    </row>
    <row r="6350" spans="1:2" x14ac:dyDescent="0.2">
      <c r="A6350" t="s">
        <v>5</v>
      </c>
      <c r="B6350">
        <f>IF(A6350=Sheet1!B6350,1,0)</f>
        <v>1</v>
      </c>
    </row>
    <row r="6351" spans="1:2" x14ac:dyDescent="0.2">
      <c r="A6351" t="s">
        <v>5</v>
      </c>
      <c r="B6351">
        <f>IF(A6351=Sheet1!B6351,1,0)</f>
        <v>1</v>
      </c>
    </row>
    <row r="6352" spans="1:2" x14ac:dyDescent="0.2">
      <c r="A6352" t="s">
        <v>5</v>
      </c>
      <c r="B6352">
        <f>IF(A6352=Sheet1!B6352,1,0)</f>
        <v>1</v>
      </c>
    </row>
    <row r="6353" spans="1:2" x14ac:dyDescent="0.2">
      <c r="A6353" t="s">
        <v>5</v>
      </c>
      <c r="B6353">
        <f>IF(A6353=Sheet1!B6353,1,0)</f>
        <v>1</v>
      </c>
    </row>
    <row r="6354" spans="1:2" x14ac:dyDescent="0.2">
      <c r="A6354" t="s">
        <v>5</v>
      </c>
      <c r="B6354">
        <f>IF(A6354=Sheet1!B6354,1,0)</f>
        <v>1</v>
      </c>
    </row>
    <row r="6355" spans="1:2" x14ac:dyDescent="0.2">
      <c r="A6355" t="s">
        <v>6</v>
      </c>
      <c r="B6355">
        <f>IF(A6355=Sheet1!B6355,1,0)</f>
        <v>1</v>
      </c>
    </row>
    <row r="6356" spans="1:2" x14ac:dyDescent="0.2">
      <c r="A6356" t="s">
        <v>5</v>
      </c>
      <c r="B6356">
        <f>IF(A6356=Sheet1!B6356,1,0)</f>
        <v>0</v>
      </c>
    </row>
    <row r="6357" spans="1:2" x14ac:dyDescent="0.2">
      <c r="A6357" t="s">
        <v>5</v>
      </c>
      <c r="B6357">
        <f>IF(A6357=Sheet1!B6357,1,0)</f>
        <v>1</v>
      </c>
    </row>
    <row r="6358" spans="1:2" x14ac:dyDescent="0.2">
      <c r="A6358" t="s">
        <v>5</v>
      </c>
      <c r="B6358">
        <f>IF(A6358=Sheet1!B6358,1,0)</f>
        <v>1</v>
      </c>
    </row>
    <row r="6359" spans="1:2" x14ac:dyDescent="0.2">
      <c r="A6359" t="s">
        <v>5</v>
      </c>
      <c r="B6359">
        <f>IF(A6359=Sheet1!B6359,1,0)</f>
        <v>1</v>
      </c>
    </row>
    <row r="6360" spans="1:2" x14ac:dyDescent="0.2">
      <c r="A6360" t="s">
        <v>5</v>
      </c>
      <c r="B6360">
        <f>IF(A6360=Sheet1!B6360,1,0)</f>
        <v>1</v>
      </c>
    </row>
    <row r="6361" spans="1:2" x14ac:dyDescent="0.2">
      <c r="A6361" t="s">
        <v>6</v>
      </c>
      <c r="B6361">
        <f>IF(A6361=Sheet1!B6361,1,0)</f>
        <v>0</v>
      </c>
    </row>
    <row r="6362" spans="1:2" x14ac:dyDescent="0.2">
      <c r="A6362" t="s">
        <v>6</v>
      </c>
      <c r="B6362">
        <f>IF(A6362=Sheet1!B6362,1,0)</f>
        <v>0</v>
      </c>
    </row>
    <row r="6363" spans="1:2" x14ac:dyDescent="0.2">
      <c r="A6363" t="s">
        <v>5</v>
      </c>
      <c r="B6363">
        <f>IF(A6363=Sheet1!B6363,1,0)</f>
        <v>1</v>
      </c>
    </row>
    <row r="6364" spans="1:2" x14ac:dyDescent="0.2">
      <c r="A6364" t="s">
        <v>5</v>
      </c>
      <c r="B6364">
        <f>IF(A6364=Sheet1!B6364,1,0)</f>
        <v>1</v>
      </c>
    </row>
    <row r="6365" spans="1:2" x14ac:dyDescent="0.2">
      <c r="A6365" t="s">
        <v>5</v>
      </c>
      <c r="B6365">
        <f>IF(A6365=Sheet1!B6365,1,0)</f>
        <v>1</v>
      </c>
    </row>
    <row r="6366" spans="1:2" x14ac:dyDescent="0.2">
      <c r="A6366" t="s">
        <v>5</v>
      </c>
      <c r="B6366">
        <f>IF(A6366=Sheet1!B6366,1,0)</f>
        <v>1</v>
      </c>
    </row>
    <row r="6367" spans="1:2" x14ac:dyDescent="0.2">
      <c r="A6367" t="s">
        <v>5</v>
      </c>
      <c r="B6367">
        <f>IF(A6367=Sheet1!B6367,1,0)</f>
        <v>1</v>
      </c>
    </row>
    <row r="6368" spans="1:2" x14ac:dyDescent="0.2">
      <c r="A6368" t="s">
        <v>5</v>
      </c>
      <c r="B6368">
        <f>IF(A6368=Sheet1!B6368,1,0)</f>
        <v>1</v>
      </c>
    </row>
    <row r="6369" spans="1:2" x14ac:dyDescent="0.2">
      <c r="A6369" t="s">
        <v>5</v>
      </c>
      <c r="B6369">
        <f>IF(A6369=Sheet1!B6369,1,0)</f>
        <v>1</v>
      </c>
    </row>
    <row r="6370" spans="1:2" x14ac:dyDescent="0.2">
      <c r="A6370" t="s">
        <v>5</v>
      </c>
      <c r="B6370">
        <f>IF(A6370=Sheet1!B6370,1,0)</f>
        <v>1</v>
      </c>
    </row>
    <row r="6371" spans="1:2" x14ac:dyDescent="0.2">
      <c r="A6371" t="s">
        <v>5</v>
      </c>
      <c r="B6371">
        <f>IF(A6371=Sheet1!B6371,1,0)</f>
        <v>1</v>
      </c>
    </row>
    <row r="6372" spans="1:2" x14ac:dyDescent="0.2">
      <c r="A6372" t="s">
        <v>5</v>
      </c>
      <c r="B6372">
        <f>IF(A6372=Sheet1!B6372,1,0)</f>
        <v>1</v>
      </c>
    </row>
    <row r="6373" spans="1:2" x14ac:dyDescent="0.2">
      <c r="A6373" t="s">
        <v>5</v>
      </c>
      <c r="B6373">
        <f>IF(A6373=Sheet1!B6373,1,0)</f>
        <v>1</v>
      </c>
    </row>
    <row r="6374" spans="1:2" x14ac:dyDescent="0.2">
      <c r="A6374" t="s">
        <v>5</v>
      </c>
      <c r="B6374">
        <f>IF(A6374=Sheet1!B6374,1,0)</f>
        <v>1</v>
      </c>
    </row>
    <row r="6375" spans="1:2" x14ac:dyDescent="0.2">
      <c r="A6375" t="s">
        <v>6</v>
      </c>
      <c r="B6375">
        <f>IF(A6375=Sheet1!B6375,1,0)</f>
        <v>1</v>
      </c>
    </row>
    <row r="6376" spans="1:2" x14ac:dyDescent="0.2">
      <c r="A6376" t="s">
        <v>5</v>
      </c>
      <c r="B6376">
        <f>IF(A6376=Sheet1!B6376,1,0)</f>
        <v>1</v>
      </c>
    </row>
    <row r="6377" spans="1:2" x14ac:dyDescent="0.2">
      <c r="A6377" t="s">
        <v>5</v>
      </c>
      <c r="B6377">
        <f>IF(A6377=Sheet1!B6377,1,0)</f>
        <v>1</v>
      </c>
    </row>
    <row r="6378" spans="1:2" x14ac:dyDescent="0.2">
      <c r="A6378" t="s">
        <v>5</v>
      </c>
      <c r="B6378">
        <f>IF(A6378=Sheet1!B6378,1,0)</f>
        <v>1</v>
      </c>
    </row>
    <row r="6379" spans="1:2" x14ac:dyDescent="0.2">
      <c r="A6379" t="s">
        <v>5</v>
      </c>
      <c r="B6379">
        <f>IF(A6379=Sheet1!B6379,1,0)</f>
        <v>1</v>
      </c>
    </row>
    <row r="6380" spans="1:2" x14ac:dyDescent="0.2">
      <c r="A6380" t="s">
        <v>5</v>
      </c>
      <c r="B6380">
        <f>IF(A6380=Sheet1!B6380,1,0)</f>
        <v>1</v>
      </c>
    </row>
    <row r="6381" spans="1:2" x14ac:dyDescent="0.2">
      <c r="A6381" t="s">
        <v>6</v>
      </c>
      <c r="B6381">
        <f>IF(A6381=Sheet1!B6381,1,0)</f>
        <v>1</v>
      </c>
    </row>
    <row r="6382" spans="1:2" x14ac:dyDescent="0.2">
      <c r="A6382" t="s">
        <v>5</v>
      </c>
      <c r="B6382">
        <f>IF(A6382=Sheet1!B6382,1,0)</f>
        <v>1</v>
      </c>
    </row>
    <row r="6383" spans="1:2" x14ac:dyDescent="0.2">
      <c r="A6383" t="s">
        <v>6</v>
      </c>
      <c r="B6383">
        <f>IF(A6383=Sheet1!B6383,1,0)</f>
        <v>1</v>
      </c>
    </row>
    <row r="6384" spans="1:2" x14ac:dyDescent="0.2">
      <c r="A6384" t="s">
        <v>5</v>
      </c>
      <c r="B6384">
        <f>IF(A6384=Sheet1!B6384,1,0)</f>
        <v>1</v>
      </c>
    </row>
    <row r="6385" spans="1:2" x14ac:dyDescent="0.2">
      <c r="A6385" t="s">
        <v>5</v>
      </c>
      <c r="B6385">
        <f>IF(A6385=Sheet1!B6385,1,0)</f>
        <v>1</v>
      </c>
    </row>
    <row r="6386" spans="1:2" x14ac:dyDescent="0.2">
      <c r="A6386" t="s">
        <v>5</v>
      </c>
      <c r="B6386">
        <f>IF(A6386=Sheet1!B6386,1,0)</f>
        <v>1</v>
      </c>
    </row>
    <row r="6387" spans="1:2" x14ac:dyDescent="0.2">
      <c r="A6387" t="s">
        <v>5</v>
      </c>
      <c r="B6387">
        <f>IF(A6387=Sheet1!B6387,1,0)</f>
        <v>1</v>
      </c>
    </row>
    <row r="6388" spans="1:2" x14ac:dyDescent="0.2">
      <c r="A6388" t="s">
        <v>5</v>
      </c>
      <c r="B6388">
        <f>IF(A6388=Sheet1!B6388,1,0)</f>
        <v>1</v>
      </c>
    </row>
    <row r="6389" spans="1:2" x14ac:dyDescent="0.2">
      <c r="A6389" t="s">
        <v>5</v>
      </c>
      <c r="B6389">
        <f>IF(A6389=Sheet1!B6389,1,0)</f>
        <v>1</v>
      </c>
    </row>
    <row r="6390" spans="1:2" x14ac:dyDescent="0.2">
      <c r="A6390" t="s">
        <v>5</v>
      </c>
      <c r="B6390">
        <f>IF(A6390=Sheet1!B6390,1,0)</f>
        <v>1</v>
      </c>
    </row>
    <row r="6391" spans="1:2" x14ac:dyDescent="0.2">
      <c r="A6391" t="s">
        <v>5</v>
      </c>
      <c r="B6391">
        <f>IF(A6391=Sheet1!B6391,1,0)</f>
        <v>1</v>
      </c>
    </row>
    <row r="6392" spans="1:2" x14ac:dyDescent="0.2">
      <c r="A6392" t="s">
        <v>5</v>
      </c>
      <c r="B6392">
        <f>IF(A6392=Sheet1!B6392,1,0)</f>
        <v>1</v>
      </c>
    </row>
    <row r="6393" spans="1:2" x14ac:dyDescent="0.2">
      <c r="A6393" t="s">
        <v>5</v>
      </c>
      <c r="B6393">
        <f>IF(A6393=Sheet1!B6393,1,0)</f>
        <v>1</v>
      </c>
    </row>
    <row r="6394" spans="1:2" x14ac:dyDescent="0.2">
      <c r="A6394" t="s">
        <v>5</v>
      </c>
      <c r="B6394">
        <f>IF(A6394=Sheet1!B6394,1,0)</f>
        <v>1</v>
      </c>
    </row>
    <row r="6395" spans="1:2" x14ac:dyDescent="0.2">
      <c r="A6395" t="s">
        <v>5</v>
      </c>
      <c r="B6395">
        <f>IF(A6395=Sheet1!B6395,1,0)</f>
        <v>1</v>
      </c>
    </row>
    <row r="6396" spans="1:2" x14ac:dyDescent="0.2">
      <c r="A6396" t="s">
        <v>5</v>
      </c>
      <c r="B6396">
        <f>IF(A6396=Sheet1!B6396,1,0)</f>
        <v>1</v>
      </c>
    </row>
    <row r="6397" spans="1:2" x14ac:dyDescent="0.2">
      <c r="A6397" t="s">
        <v>5</v>
      </c>
      <c r="B6397">
        <f>IF(A6397=Sheet1!B6397,1,0)</f>
        <v>1</v>
      </c>
    </row>
    <row r="6398" spans="1:2" x14ac:dyDescent="0.2">
      <c r="A6398" t="s">
        <v>5</v>
      </c>
      <c r="B6398">
        <f>IF(A6398=Sheet1!B6398,1,0)</f>
        <v>1</v>
      </c>
    </row>
    <row r="6399" spans="1:2" x14ac:dyDescent="0.2">
      <c r="A6399" t="s">
        <v>5</v>
      </c>
      <c r="B6399">
        <f>IF(A6399=Sheet1!B6399,1,0)</f>
        <v>1</v>
      </c>
    </row>
    <row r="6400" spans="1:2" x14ac:dyDescent="0.2">
      <c r="A6400" t="s">
        <v>6</v>
      </c>
      <c r="B6400">
        <f>IF(A6400=Sheet1!B6400,1,0)</f>
        <v>1</v>
      </c>
    </row>
    <row r="6401" spans="1:2" x14ac:dyDescent="0.2">
      <c r="A6401" t="s">
        <v>5</v>
      </c>
      <c r="B6401">
        <f>IF(A6401=Sheet1!B6401,1,0)</f>
        <v>1</v>
      </c>
    </row>
    <row r="6402" spans="1:2" x14ac:dyDescent="0.2">
      <c r="A6402" t="s">
        <v>5</v>
      </c>
      <c r="B6402">
        <f>IF(A6402=Sheet1!B6402,1,0)</f>
        <v>1</v>
      </c>
    </row>
    <row r="6403" spans="1:2" x14ac:dyDescent="0.2">
      <c r="A6403" t="s">
        <v>6</v>
      </c>
      <c r="B6403">
        <f>IF(A6403=Sheet1!B6403,1,0)</f>
        <v>1</v>
      </c>
    </row>
    <row r="6404" spans="1:2" x14ac:dyDescent="0.2">
      <c r="A6404" t="s">
        <v>5</v>
      </c>
      <c r="B6404">
        <f>IF(A6404=Sheet1!B6404,1,0)</f>
        <v>1</v>
      </c>
    </row>
    <row r="6405" spans="1:2" x14ac:dyDescent="0.2">
      <c r="A6405" t="s">
        <v>5</v>
      </c>
      <c r="B6405">
        <f>IF(A6405=Sheet1!B6405,1,0)</f>
        <v>1</v>
      </c>
    </row>
    <row r="6406" spans="1:2" x14ac:dyDescent="0.2">
      <c r="A6406" t="s">
        <v>5</v>
      </c>
      <c r="B6406">
        <f>IF(A6406=Sheet1!B6406,1,0)</f>
        <v>1</v>
      </c>
    </row>
    <row r="6407" spans="1:2" x14ac:dyDescent="0.2">
      <c r="A6407" t="s">
        <v>5</v>
      </c>
      <c r="B6407">
        <f>IF(A6407=Sheet1!B6407,1,0)</f>
        <v>1</v>
      </c>
    </row>
    <row r="6408" spans="1:2" x14ac:dyDescent="0.2">
      <c r="A6408" t="s">
        <v>5</v>
      </c>
      <c r="B6408">
        <f>IF(A6408=Sheet1!B6408,1,0)</f>
        <v>1</v>
      </c>
    </row>
    <row r="6409" spans="1:2" x14ac:dyDescent="0.2">
      <c r="A6409" t="s">
        <v>5</v>
      </c>
      <c r="B6409">
        <f>IF(A6409=Sheet1!B6409,1,0)</f>
        <v>1</v>
      </c>
    </row>
    <row r="6410" spans="1:2" x14ac:dyDescent="0.2">
      <c r="A6410" t="s">
        <v>5</v>
      </c>
      <c r="B6410">
        <f>IF(A6410=Sheet1!B6410,1,0)</f>
        <v>1</v>
      </c>
    </row>
    <row r="6411" spans="1:2" x14ac:dyDescent="0.2">
      <c r="A6411" t="s">
        <v>5</v>
      </c>
      <c r="B6411">
        <f>IF(A6411=Sheet1!B6411,1,0)</f>
        <v>1</v>
      </c>
    </row>
    <row r="6412" spans="1:2" x14ac:dyDescent="0.2">
      <c r="A6412" t="s">
        <v>5</v>
      </c>
      <c r="B6412">
        <f>IF(A6412=Sheet1!B6412,1,0)</f>
        <v>1</v>
      </c>
    </row>
    <row r="6413" spans="1:2" x14ac:dyDescent="0.2">
      <c r="A6413" t="s">
        <v>5</v>
      </c>
      <c r="B6413">
        <f>IF(A6413=Sheet1!B6413,1,0)</f>
        <v>1</v>
      </c>
    </row>
    <row r="6414" spans="1:2" x14ac:dyDescent="0.2">
      <c r="A6414" t="s">
        <v>5</v>
      </c>
      <c r="B6414">
        <f>IF(A6414=Sheet1!B6414,1,0)</f>
        <v>1</v>
      </c>
    </row>
    <row r="6415" spans="1:2" x14ac:dyDescent="0.2">
      <c r="A6415" t="s">
        <v>5</v>
      </c>
      <c r="B6415">
        <f>IF(A6415=Sheet1!B6415,1,0)</f>
        <v>1</v>
      </c>
    </row>
    <row r="6416" spans="1:2" x14ac:dyDescent="0.2">
      <c r="A6416" t="s">
        <v>5</v>
      </c>
      <c r="B6416">
        <f>IF(A6416=Sheet1!B6416,1,0)</f>
        <v>1</v>
      </c>
    </row>
    <row r="6417" spans="1:2" x14ac:dyDescent="0.2">
      <c r="A6417" t="s">
        <v>6</v>
      </c>
      <c r="B6417">
        <f>IF(A6417=Sheet1!B6417,1,0)</f>
        <v>1</v>
      </c>
    </row>
    <row r="6418" spans="1:2" x14ac:dyDescent="0.2">
      <c r="A6418" t="s">
        <v>6</v>
      </c>
      <c r="B6418">
        <f>IF(A6418=Sheet1!B6418,1,0)</f>
        <v>1</v>
      </c>
    </row>
    <row r="6419" spans="1:2" x14ac:dyDescent="0.2">
      <c r="A6419" t="s">
        <v>5</v>
      </c>
      <c r="B6419">
        <f>IF(A6419=Sheet1!B6419,1,0)</f>
        <v>1</v>
      </c>
    </row>
    <row r="6420" spans="1:2" x14ac:dyDescent="0.2">
      <c r="A6420" t="s">
        <v>5</v>
      </c>
      <c r="B6420">
        <f>IF(A6420=Sheet1!B6420,1,0)</f>
        <v>1</v>
      </c>
    </row>
    <row r="6421" spans="1:2" x14ac:dyDescent="0.2">
      <c r="A6421" t="s">
        <v>5</v>
      </c>
      <c r="B6421">
        <f>IF(A6421=Sheet1!B6421,1,0)</f>
        <v>1</v>
      </c>
    </row>
    <row r="6422" spans="1:2" x14ac:dyDescent="0.2">
      <c r="A6422" t="s">
        <v>5</v>
      </c>
      <c r="B6422">
        <f>IF(A6422=Sheet1!B6422,1,0)</f>
        <v>1</v>
      </c>
    </row>
    <row r="6423" spans="1:2" x14ac:dyDescent="0.2">
      <c r="A6423" t="s">
        <v>5</v>
      </c>
      <c r="B6423">
        <f>IF(A6423=Sheet1!B6423,1,0)</f>
        <v>1</v>
      </c>
    </row>
    <row r="6424" spans="1:2" x14ac:dyDescent="0.2">
      <c r="A6424" t="s">
        <v>5</v>
      </c>
      <c r="B6424">
        <f>IF(A6424=Sheet1!B6424,1,0)</f>
        <v>1</v>
      </c>
    </row>
    <row r="6425" spans="1:2" x14ac:dyDescent="0.2">
      <c r="A6425" t="s">
        <v>6</v>
      </c>
      <c r="B6425">
        <f>IF(A6425=Sheet1!B6425,1,0)</f>
        <v>0</v>
      </c>
    </row>
    <row r="6426" spans="1:2" x14ac:dyDescent="0.2">
      <c r="A6426" t="s">
        <v>5</v>
      </c>
      <c r="B6426">
        <f>IF(A6426=Sheet1!B6426,1,0)</f>
        <v>1</v>
      </c>
    </row>
    <row r="6427" spans="1:2" x14ac:dyDescent="0.2">
      <c r="A6427" t="s">
        <v>5</v>
      </c>
      <c r="B6427">
        <f>IF(A6427=Sheet1!B6427,1,0)</f>
        <v>1</v>
      </c>
    </row>
    <row r="6428" spans="1:2" x14ac:dyDescent="0.2">
      <c r="A6428" t="s">
        <v>5</v>
      </c>
      <c r="B6428">
        <f>IF(A6428=Sheet1!B6428,1,0)</f>
        <v>1</v>
      </c>
    </row>
    <row r="6429" spans="1:2" x14ac:dyDescent="0.2">
      <c r="A6429" t="s">
        <v>5</v>
      </c>
      <c r="B6429">
        <f>IF(A6429=Sheet1!B6429,1,0)</f>
        <v>1</v>
      </c>
    </row>
    <row r="6430" spans="1:2" x14ac:dyDescent="0.2">
      <c r="A6430" t="s">
        <v>5</v>
      </c>
      <c r="B6430">
        <f>IF(A6430=Sheet1!B6430,1,0)</f>
        <v>1</v>
      </c>
    </row>
    <row r="6431" spans="1:2" x14ac:dyDescent="0.2">
      <c r="A6431" t="s">
        <v>5</v>
      </c>
      <c r="B6431">
        <f>IF(A6431=Sheet1!B6431,1,0)</f>
        <v>0</v>
      </c>
    </row>
    <row r="6432" spans="1:2" x14ac:dyDescent="0.2">
      <c r="A6432" t="s">
        <v>5</v>
      </c>
      <c r="B6432">
        <f>IF(A6432=Sheet1!B6432,1,0)</f>
        <v>1</v>
      </c>
    </row>
    <row r="6433" spans="1:2" x14ac:dyDescent="0.2">
      <c r="A6433" t="s">
        <v>5</v>
      </c>
      <c r="B6433">
        <f>IF(A6433=Sheet1!B6433,1,0)</f>
        <v>1</v>
      </c>
    </row>
    <row r="6434" spans="1:2" x14ac:dyDescent="0.2">
      <c r="A6434" t="s">
        <v>5</v>
      </c>
      <c r="B6434">
        <f>IF(A6434=Sheet1!B6434,1,0)</f>
        <v>1</v>
      </c>
    </row>
    <row r="6435" spans="1:2" x14ac:dyDescent="0.2">
      <c r="A6435" t="s">
        <v>5</v>
      </c>
      <c r="B6435">
        <f>IF(A6435=Sheet1!B6435,1,0)</f>
        <v>1</v>
      </c>
    </row>
    <row r="6436" spans="1:2" x14ac:dyDescent="0.2">
      <c r="A6436" t="s">
        <v>5</v>
      </c>
      <c r="B6436">
        <f>IF(A6436=Sheet1!B6436,1,0)</f>
        <v>1</v>
      </c>
    </row>
    <row r="6437" spans="1:2" x14ac:dyDescent="0.2">
      <c r="A6437" t="s">
        <v>5</v>
      </c>
      <c r="B6437">
        <f>IF(A6437=Sheet1!B6437,1,0)</f>
        <v>1</v>
      </c>
    </row>
    <row r="6438" spans="1:2" x14ac:dyDescent="0.2">
      <c r="A6438" t="s">
        <v>5</v>
      </c>
      <c r="B6438">
        <f>IF(A6438=Sheet1!B6438,1,0)</f>
        <v>1</v>
      </c>
    </row>
    <row r="6439" spans="1:2" x14ac:dyDescent="0.2">
      <c r="A6439" t="s">
        <v>5</v>
      </c>
      <c r="B6439">
        <f>IF(A6439=Sheet1!B6439,1,0)</f>
        <v>1</v>
      </c>
    </row>
    <row r="6440" spans="1:2" x14ac:dyDescent="0.2">
      <c r="A6440" t="s">
        <v>5</v>
      </c>
      <c r="B6440">
        <f>IF(A6440=Sheet1!B6440,1,0)</f>
        <v>1</v>
      </c>
    </row>
    <row r="6441" spans="1:2" x14ac:dyDescent="0.2">
      <c r="A6441" t="s">
        <v>5</v>
      </c>
      <c r="B6441">
        <f>IF(A6441=Sheet1!B6441,1,0)</f>
        <v>1</v>
      </c>
    </row>
    <row r="6442" spans="1:2" x14ac:dyDescent="0.2">
      <c r="A6442" t="s">
        <v>5</v>
      </c>
      <c r="B6442">
        <f>IF(A6442=Sheet1!B6442,1,0)</f>
        <v>1</v>
      </c>
    </row>
    <row r="6443" spans="1:2" x14ac:dyDescent="0.2">
      <c r="A6443" t="s">
        <v>5</v>
      </c>
      <c r="B6443">
        <f>IF(A6443=Sheet1!B6443,1,0)</f>
        <v>1</v>
      </c>
    </row>
    <row r="6444" spans="1:2" x14ac:dyDescent="0.2">
      <c r="A6444" t="s">
        <v>5</v>
      </c>
      <c r="B6444">
        <f>IF(A6444=Sheet1!B6444,1,0)</f>
        <v>1</v>
      </c>
    </row>
    <row r="6445" spans="1:2" x14ac:dyDescent="0.2">
      <c r="A6445" t="s">
        <v>5</v>
      </c>
      <c r="B6445">
        <f>IF(A6445=Sheet1!B6445,1,0)</f>
        <v>1</v>
      </c>
    </row>
    <row r="6446" spans="1:2" x14ac:dyDescent="0.2">
      <c r="A6446" t="s">
        <v>5</v>
      </c>
      <c r="B6446">
        <f>IF(A6446=Sheet1!B6446,1,0)</f>
        <v>1</v>
      </c>
    </row>
    <row r="6447" spans="1:2" x14ac:dyDescent="0.2">
      <c r="A6447" t="s">
        <v>5</v>
      </c>
      <c r="B6447">
        <f>IF(A6447=Sheet1!B6447,1,0)</f>
        <v>1</v>
      </c>
    </row>
    <row r="6448" spans="1:2" x14ac:dyDescent="0.2">
      <c r="A6448" t="s">
        <v>5</v>
      </c>
      <c r="B6448">
        <f>IF(A6448=Sheet1!B6448,1,0)</f>
        <v>1</v>
      </c>
    </row>
    <row r="6449" spans="1:2" x14ac:dyDescent="0.2">
      <c r="A6449" t="s">
        <v>5</v>
      </c>
      <c r="B6449">
        <f>IF(A6449=Sheet1!B6449,1,0)</f>
        <v>1</v>
      </c>
    </row>
    <row r="6450" spans="1:2" x14ac:dyDescent="0.2">
      <c r="A6450" t="s">
        <v>5</v>
      </c>
      <c r="B6450">
        <f>IF(A6450=Sheet1!B6450,1,0)</f>
        <v>1</v>
      </c>
    </row>
    <row r="6451" spans="1:2" x14ac:dyDescent="0.2">
      <c r="A6451" t="s">
        <v>5</v>
      </c>
      <c r="B6451">
        <f>IF(A6451=Sheet1!B6451,1,0)</f>
        <v>0</v>
      </c>
    </row>
    <row r="6452" spans="1:2" x14ac:dyDescent="0.2">
      <c r="A6452" t="s">
        <v>6</v>
      </c>
      <c r="B6452">
        <f>IF(A6452=Sheet1!B6452,1,0)</f>
        <v>1</v>
      </c>
    </row>
    <row r="6453" spans="1:2" x14ac:dyDescent="0.2">
      <c r="A6453" t="s">
        <v>5</v>
      </c>
      <c r="B6453">
        <f>IF(A6453=Sheet1!B6453,1,0)</f>
        <v>1</v>
      </c>
    </row>
    <row r="6454" spans="1:2" x14ac:dyDescent="0.2">
      <c r="A6454" t="s">
        <v>5</v>
      </c>
      <c r="B6454">
        <f>IF(A6454=Sheet1!B6454,1,0)</f>
        <v>1</v>
      </c>
    </row>
    <row r="6455" spans="1:2" x14ac:dyDescent="0.2">
      <c r="A6455" t="s">
        <v>5</v>
      </c>
      <c r="B6455">
        <f>IF(A6455=Sheet1!B6455,1,0)</f>
        <v>1</v>
      </c>
    </row>
    <row r="6456" spans="1:2" x14ac:dyDescent="0.2">
      <c r="A6456" t="s">
        <v>5</v>
      </c>
      <c r="B6456">
        <f>IF(A6456=Sheet1!B6456,1,0)</f>
        <v>1</v>
      </c>
    </row>
    <row r="6457" spans="1:2" x14ac:dyDescent="0.2">
      <c r="A6457" t="s">
        <v>6</v>
      </c>
      <c r="B6457">
        <f>IF(A6457=Sheet1!B6457,1,0)</f>
        <v>0</v>
      </c>
    </row>
    <row r="6458" spans="1:2" x14ac:dyDescent="0.2">
      <c r="A6458" t="s">
        <v>5</v>
      </c>
      <c r="B6458">
        <f>IF(A6458=Sheet1!B6458,1,0)</f>
        <v>1</v>
      </c>
    </row>
    <row r="6459" spans="1:2" x14ac:dyDescent="0.2">
      <c r="A6459" t="s">
        <v>5</v>
      </c>
      <c r="B6459">
        <f>IF(A6459=Sheet1!B6459,1,0)</f>
        <v>1</v>
      </c>
    </row>
    <row r="6460" spans="1:2" x14ac:dyDescent="0.2">
      <c r="A6460" t="s">
        <v>5</v>
      </c>
      <c r="B6460">
        <f>IF(A6460=Sheet1!B6460,1,0)</f>
        <v>1</v>
      </c>
    </row>
    <row r="6461" spans="1:2" x14ac:dyDescent="0.2">
      <c r="A6461" t="s">
        <v>5</v>
      </c>
      <c r="B6461">
        <f>IF(A6461=Sheet1!B6461,1,0)</f>
        <v>1</v>
      </c>
    </row>
    <row r="6462" spans="1:2" x14ac:dyDescent="0.2">
      <c r="A6462" t="s">
        <v>5</v>
      </c>
      <c r="B6462">
        <f>IF(A6462=Sheet1!B6462,1,0)</f>
        <v>1</v>
      </c>
    </row>
    <row r="6463" spans="1:2" x14ac:dyDescent="0.2">
      <c r="A6463" t="s">
        <v>5</v>
      </c>
      <c r="B6463">
        <f>IF(A6463=Sheet1!B6463,1,0)</f>
        <v>1</v>
      </c>
    </row>
    <row r="6464" spans="1:2" x14ac:dyDescent="0.2">
      <c r="A6464" t="s">
        <v>5</v>
      </c>
      <c r="B6464">
        <f>IF(A6464=Sheet1!B6464,1,0)</f>
        <v>0</v>
      </c>
    </row>
    <row r="6465" spans="1:2" x14ac:dyDescent="0.2">
      <c r="A6465" t="s">
        <v>6</v>
      </c>
      <c r="B6465">
        <f>IF(A6465=Sheet1!B6465,1,0)</f>
        <v>0</v>
      </c>
    </row>
    <row r="6466" spans="1:2" x14ac:dyDescent="0.2">
      <c r="A6466" t="s">
        <v>5</v>
      </c>
      <c r="B6466">
        <f>IF(A6466=Sheet1!B6466,1,0)</f>
        <v>1</v>
      </c>
    </row>
    <row r="6467" spans="1:2" x14ac:dyDescent="0.2">
      <c r="A6467" t="s">
        <v>5</v>
      </c>
      <c r="B6467">
        <f>IF(A6467=Sheet1!B6467,1,0)</f>
        <v>1</v>
      </c>
    </row>
    <row r="6468" spans="1:2" x14ac:dyDescent="0.2">
      <c r="A6468" t="s">
        <v>5</v>
      </c>
      <c r="B6468">
        <f>IF(A6468=Sheet1!B6468,1,0)</f>
        <v>1</v>
      </c>
    </row>
    <row r="6469" spans="1:2" x14ac:dyDescent="0.2">
      <c r="A6469" t="s">
        <v>5</v>
      </c>
      <c r="B6469">
        <f>IF(A6469=Sheet1!B6469,1,0)</f>
        <v>1</v>
      </c>
    </row>
    <row r="6470" spans="1:2" x14ac:dyDescent="0.2">
      <c r="A6470" t="s">
        <v>5</v>
      </c>
      <c r="B6470">
        <f>IF(A6470=Sheet1!B6470,1,0)</f>
        <v>1</v>
      </c>
    </row>
    <row r="6471" spans="1:2" x14ac:dyDescent="0.2">
      <c r="A6471" t="s">
        <v>5</v>
      </c>
      <c r="B6471">
        <f>IF(A6471=Sheet1!B6471,1,0)</f>
        <v>1</v>
      </c>
    </row>
    <row r="6472" spans="1:2" x14ac:dyDescent="0.2">
      <c r="A6472" t="s">
        <v>5</v>
      </c>
      <c r="B6472">
        <f>IF(A6472=Sheet1!B6472,1,0)</f>
        <v>1</v>
      </c>
    </row>
    <row r="6473" spans="1:2" x14ac:dyDescent="0.2">
      <c r="A6473" t="s">
        <v>5</v>
      </c>
      <c r="B6473">
        <f>IF(A6473=Sheet1!B6473,1,0)</f>
        <v>1</v>
      </c>
    </row>
    <row r="6474" spans="1:2" x14ac:dyDescent="0.2">
      <c r="A6474" t="s">
        <v>5</v>
      </c>
      <c r="B6474">
        <f>IF(A6474=Sheet1!B6474,1,0)</f>
        <v>1</v>
      </c>
    </row>
    <row r="6475" spans="1:2" x14ac:dyDescent="0.2">
      <c r="A6475" t="s">
        <v>5</v>
      </c>
      <c r="B6475">
        <f>IF(A6475=Sheet1!B6475,1,0)</f>
        <v>1</v>
      </c>
    </row>
    <row r="6476" spans="1:2" x14ac:dyDescent="0.2">
      <c r="A6476" t="s">
        <v>6</v>
      </c>
      <c r="B6476">
        <f>IF(A6476=Sheet1!B6476,1,0)</f>
        <v>1</v>
      </c>
    </row>
    <row r="6477" spans="1:2" x14ac:dyDescent="0.2">
      <c r="A6477" t="s">
        <v>5</v>
      </c>
      <c r="B6477">
        <f>IF(A6477=Sheet1!B6477,1,0)</f>
        <v>1</v>
      </c>
    </row>
    <row r="6478" spans="1:2" x14ac:dyDescent="0.2">
      <c r="A6478" t="s">
        <v>6</v>
      </c>
      <c r="B6478">
        <f>IF(A6478=Sheet1!B6478,1,0)</f>
        <v>1</v>
      </c>
    </row>
    <row r="6479" spans="1:2" x14ac:dyDescent="0.2">
      <c r="A6479" t="s">
        <v>6</v>
      </c>
      <c r="B6479">
        <f>IF(A6479=Sheet1!B6479,1,0)</f>
        <v>0</v>
      </c>
    </row>
    <row r="6480" spans="1:2" x14ac:dyDescent="0.2">
      <c r="A6480" t="s">
        <v>5</v>
      </c>
      <c r="B6480">
        <f>IF(A6480=Sheet1!B6480,1,0)</f>
        <v>1</v>
      </c>
    </row>
    <row r="6481" spans="1:2" x14ac:dyDescent="0.2">
      <c r="A6481" t="s">
        <v>5</v>
      </c>
      <c r="B6481">
        <f>IF(A6481=Sheet1!B6481,1,0)</f>
        <v>1</v>
      </c>
    </row>
    <row r="6482" spans="1:2" x14ac:dyDescent="0.2">
      <c r="A6482" t="s">
        <v>5</v>
      </c>
      <c r="B6482">
        <f>IF(A6482=Sheet1!B6482,1,0)</f>
        <v>1</v>
      </c>
    </row>
    <row r="6483" spans="1:2" x14ac:dyDescent="0.2">
      <c r="A6483" t="s">
        <v>5</v>
      </c>
      <c r="B6483">
        <f>IF(A6483=Sheet1!B6483,1,0)</f>
        <v>1</v>
      </c>
    </row>
    <row r="6484" spans="1:2" x14ac:dyDescent="0.2">
      <c r="A6484" t="s">
        <v>5</v>
      </c>
      <c r="B6484">
        <f>IF(A6484=Sheet1!B6484,1,0)</f>
        <v>1</v>
      </c>
    </row>
    <row r="6485" spans="1:2" x14ac:dyDescent="0.2">
      <c r="A6485" t="s">
        <v>5</v>
      </c>
      <c r="B6485">
        <f>IF(A6485=Sheet1!B6485,1,0)</f>
        <v>1</v>
      </c>
    </row>
    <row r="6486" spans="1:2" x14ac:dyDescent="0.2">
      <c r="A6486" t="s">
        <v>5</v>
      </c>
      <c r="B6486">
        <f>IF(A6486=Sheet1!B6486,1,0)</f>
        <v>1</v>
      </c>
    </row>
    <row r="6487" spans="1:2" x14ac:dyDescent="0.2">
      <c r="A6487" t="s">
        <v>5</v>
      </c>
      <c r="B6487">
        <f>IF(A6487=Sheet1!B6487,1,0)</f>
        <v>1</v>
      </c>
    </row>
    <row r="6488" spans="1:2" x14ac:dyDescent="0.2">
      <c r="A6488" t="s">
        <v>5</v>
      </c>
      <c r="B6488">
        <f>IF(A6488=Sheet1!B6488,1,0)</f>
        <v>1</v>
      </c>
    </row>
    <row r="6489" spans="1:2" x14ac:dyDescent="0.2">
      <c r="A6489" t="s">
        <v>5</v>
      </c>
      <c r="B6489">
        <f>IF(A6489=Sheet1!B6489,1,0)</f>
        <v>1</v>
      </c>
    </row>
    <row r="6490" spans="1:2" x14ac:dyDescent="0.2">
      <c r="A6490" t="s">
        <v>5</v>
      </c>
      <c r="B6490">
        <f>IF(A6490=Sheet1!B6490,1,0)</f>
        <v>1</v>
      </c>
    </row>
    <row r="6491" spans="1:2" x14ac:dyDescent="0.2">
      <c r="A6491" t="s">
        <v>5</v>
      </c>
      <c r="B6491">
        <f>IF(A6491=Sheet1!B6491,1,0)</f>
        <v>1</v>
      </c>
    </row>
    <row r="6492" spans="1:2" x14ac:dyDescent="0.2">
      <c r="A6492" t="s">
        <v>5</v>
      </c>
      <c r="B6492">
        <f>IF(A6492=Sheet1!B6492,1,0)</f>
        <v>1</v>
      </c>
    </row>
    <row r="6493" spans="1:2" x14ac:dyDescent="0.2">
      <c r="A6493" t="s">
        <v>5</v>
      </c>
      <c r="B6493">
        <f>IF(A6493=Sheet1!B6493,1,0)</f>
        <v>1</v>
      </c>
    </row>
    <row r="6494" spans="1:2" x14ac:dyDescent="0.2">
      <c r="A6494" t="s">
        <v>5</v>
      </c>
      <c r="B6494">
        <f>IF(A6494=Sheet1!B6494,1,0)</f>
        <v>1</v>
      </c>
    </row>
    <row r="6495" spans="1:2" x14ac:dyDescent="0.2">
      <c r="A6495" t="s">
        <v>5</v>
      </c>
      <c r="B6495">
        <f>IF(A6495=Sheet1!B6495,1,0)</f>
        <v>1</v>
      </c>
    </row>
    <row r="6496" spans="1:2" x14ac:dyDescent="0.2">
      <c r="A6496" t="s">
        <v>5</v>
      </c>
      <c r="B6496">
        <f>IF(A6496=Sheet1!B6496,1,0)</f>
        <v>1</v>
      </c>
    </row>
    <row r="6497" spans="1:2" x14ac:dyDescent="0.2">
      <c r="A6497" t="s">
        <v>6</v>
      </c>
      <c r="B6497">
        <f>IF(A6497=Sheet1!B6497,1,0)</f>
        <v>1</v>
      </c>
    </row>
    <row r="6498" spans="1:2" x14ac:dyDescent="0.2">
      <c r="A6498" t="s">
        <v>5</v>
      </c>
      <c r="B6498">
        <f>IF(A6498=Sheet1!B6498,1,0)</f>
        <v>1</v>
      </c>
    </row>
    <row r="6499" spans="1:2" x14ac:dyDescent="0.2">
      <c r="A6499" t="s">
        <v>5</v>
      </c>
      <c r="B6499">
        <f>IF(A6499=Sheet1!B6499,1,0)</f>
        <v>1</v>
      </c>
    </row>
    <row r="6500" spans="1:2" x14ac:dyDescent="0.2">
      <c r="A6500" t="s">
        <v>5</v>
      </c>
      <c r="B6500">
        <f>IF(A6500=Sheet1!B6500,1,0)</f>
        <v>1</v>
      </c>
    </row>
    <row r="6501" spans="1:2" x14ac:dyDescent="0.2">
      <c r="A6501" t="s">
        <v>5</v>
      </c>
      <c r="B6501">
        <f>IF(A6501=Sheet1!B6501,1,0)</f>
        <v>1</v>
      </c>
    </row>
    <row r="6502" spans="1:2" x14ac:dyDescent="0.2">
      <c r="A6502" t="s">
        <v>6</v>
      </c>
      <c r="B6502">
        <f>IF(A6502=Sheet1!B6502,1,0)</f>
        <v>0</v>
      </c>
    </row>
    <row r="6503" spans="1:2" x14ac:dyDescent="0.2">
      <c r="A6503" t="s">
        <v>5</v>
      </c>
      <c r="B6503">
        <f>IF(A6503=Sheet1!B6503,1,0)</f>
        <v>1</v>
      </c>
    </row>
    <row r="6504" spans="1:2" x14ac:dyDescent="0.2">
      <c r="A6504" t="s">
        <v>6</v>
      </c>
      <c r="B6504">
        <f>IF(A6504=Sheet1!B6504,1,0)</f>
        <v>1</v>
      </c>
    </row>
    <row r="6505" spans="1:2" x14ac:dyDescent="0.2">
      <c r="A6505" t="s">
        <v>5</v>
      </c>
      <c r="B6505">
        <f>IF(A6505=Sheet1!B6505,1,0)</f>
        <v>1</v>
      </c>
    </row>
    <row r="6506" spans="1:2" x14ac:dyDescent="0.2">
      <c r="A6506" t="s">
        <v>5</v>
      </c>
      <c r="B6506">
        <f>IF(A6506=Sheet1!B6506,1,0)</f>
        <v>1</v>
      </c>
    </row>
    <row r="6507" spans="1:2" x14ac:dyDescent="0.2">
      <c r="A6507" t="s">
        <v>5</v>
      </c>
      <c r="B6507">
        <f>IF(A6507=Sheet1!B6507,1,0)</f>
        <v>1</v>
      </c>
    </row>
    <row r="6508" spans="1:2" x14ac:dyDescent="0.2">
      <c r="A6508" t="s">
        <v>6</v>
      </c>
      <c r="B6508">
        <f>IF(A6508=Sheet1!B6508,1,0)</f>
        <v>1</v>
      </c>
    </row>
    <row r="6509" spans="1:2" x14ac:dyDescent="0.2">
      <c r="A6509" t="s">
        <v>5</v>
      </c>
      <c r="B6509">
        <f>IF(A6509=Sheet1!B6509,1,0)</f>
        <v>1</v>
      </c>
    </row>
    <row r="6510" spans="1:2" x14ac:dyDescent="0.2">
      <c r="A6510" t="s">
        <v>5</v>
      </c>
      <c r="B6510">
        <f>IF(A6510=Sheet1!B6510,1,0)</f>
        <v>1</v>
      </c>
    </row>
    <row r="6511" spans="1:2" x14ac:dyDescent="0.2">
      <c r="A6511" t="s">
        <v>5</v>
      </c>
      <c r="B6511">
        <f>IF(A6511=Sheet1!B6511,1,0)</f>
        <v>1</v>
      </c>
    </row>
    <row r="6512" spans="1:2" x14ac:dyDescent="0.2">
      <c r="A6512" t="s">
        <v>5</v>
      </c>
      <c r="B6512">
        <f>IF(A6512=Sheet1!B6512,1,0)</f>
        <v>1</v>
      </c>
    </row>
    <row r="6513" spans="1:2" x14ac:dyDescent="0.2">
      <c r="A6513" t="s">
        <v>5</v>
      </c>
      <c r="B6513">
        <f>IF(A6513=Sheet1!B6513,1,0)</f>
        <v>1</v>
      </c>
    </row>
    <row r="6514" spans="1:2" x14ac:dyDescent="0.2">
      <c r="A6514" t="s">
        <v>5</v>
      </c>
      <c r="B6514">
        <f>IF(A6514=Sheet1!B6514,1,0)</f>
        <v>1</v>
      </c>
    </row>
    <row r="6515" spans="1:2" x14ac:dyDescent="0.2">
      <c r="A6515" t="s">
        <v>6</v>
      </c>
      <c r="B6515">
        <f>IF(A6515=Sheet1!B6515,1,0)</f>
        <v>0</v>
      </c>
    </row>
    <row r="6516" spans="1:2" x14ac:dyDescent="0.2">
      <c r="A6516" t="s">
        <v>5</v>
      </c>
      <c r="B6516">
        <f>IF(A6516=Sheet1!B6516,1,0)</f>
        <v>1</v>
      </c>
    </row>
    <row r="6517" spans="1:2" x14ac:dyDescent="0.2">
      <c r="A6517" t="s">
        <v>5</v>
      </c>
      <c r="B6517">
        <f>IF(A6517=Sheet1!B6517,1,0)</f>
        <v>1</v>
      </c>
    </row>
    <row r="6518" spans="1:2" x14ac:dyDescent="0.2">
      <c r="A6518" t="s">
        <v>5</v>
      </c>
      <c r="B6518">
        <f>IF(A6518=Sheet1!B6518,1,0)</f>
        <v>1</v>
      </c>
    </row>
    <row r="6519" spans="1:2" x14ac:dyDescent="0.2">
      <c r="A6519" t="s">
        <v>5</v>
      </c>
      <c r="B6519">
        <f>IF(A6519=Sheet1!B6519,1,0)</f>
        <v>1</v>
      </c>
    </row>
    <row r="6520" spans="1:2" x14ac:dyDescent="0.2">
      <c r="A6520" t="s">
        <v>5</v>
      </c>
      <c r="B6520">
        <f>IF(A6520=Sheet1!B6520,1,0)</f>
        <v>1</v>
      </c>
    </row>
    <row r="6521" spans="1:2" x14ac:dyDescent="0.2">
      <c r="A6521" t="s">
        <v>5</v>
      </c>
      <c r="B6521">
        <f>IF(A6521=Sheet1!B6521,1,0)</f>
        <v>1</v>
      </c>
    </row>
    <row r="6522" spans="1:2" x14ac:dyDescent="0.2">
      <c r="A6522" t="s">
        <v>5</v>
      </c>
      <c r="B6522">
        <f>IF(A6522=Sheet1!B6522,1,0)</f>
        <v>1</v>
      </c>
    </row>
    <row r="6523" spans="1:2" x14ac:dyDescent="0.2">
      <c r="A6523" t="s">
        <v>5</v>
      </c>
      <c r="B6523">
        <f>IF(A6523=Sheet1!B6523,1,0)</f>
        <v>1</v>
      </c>
    </row>
    <row r="6524" spans="1:2" x14ac:dyDescent="0.2">
      <c r="A6524" t="s">
        <v>5</v>
      </c>
      <c r="B6524">
        <f>IF(A6524=Sheet1!B6524,1,0)</f>
        <v>1</v>
      </c>
    </row>
    <row r="6525" spans="1:2" x14ac:dyDescent="0.2">
      <c r="A6525" t="s">
        <v>5</v>
      </c>
      <c r="B6525">
        <f>IF(A6525=Sheet1!B6525,1,0)</f>
        <v>1</v>
      </c>
    </row>
    <row r="6526" spans="1:2" x14ac:dyDescent="0.2">
      <c r="A6526" t="s">
        <v>5</v>
      </c>
      <c r="B6526">
        <f>IF(A6526=Sheet1!B6526,1,0)</f>
        <v>1</v>
      </c>
    </row>
    <row r="6527" spans="1:2" x14ac:dyDescent="0.2">
      <c r="A6527" t="s">
        <v>5</v>
      </c>
      <c r="B6527">
        <f>IF(A6527=Sheet1!B6527,1,0)</f>
        <v>1</v>
      </c>
    </row>
    <row r="6528" spans="1:2" x14ac:dyDescent="0.2">
      <c r="A6528" t="s">
        <v>5</v>
      </c>
      <c r="B6528">
        <f>IF(A6528=Sheet1!B6528,1,0)</f>
        <v>1</v>
      </c>
    </row>
    <row r="6529" spans="1:2" x14ac:dyDescent="0.2">
      <c r="A6529" t="s">
        <v>6</v>
      </c>
      <c r="B6529">
        <f>IF(A6529=Sheet1!B6529,1,0)</f>
        <v>0</v>
      </c>
    </row>
    <row r="6530" spans="1:2" x14ac:dyDescent="0.2">
      <c r="A6530" t="s">
        <v>5</v>
      </c>
      <c r="B6530">
        <f>IF(A6530=Sheet1!B6530,1,0)</f>
        <v>1</v>
      </c>
    </row>
    <row r="6531" spans="1:2" x14ac:dyDescent="0.2">
      <c r="A6531" t="s">
        <v>5</v>
      </c>
      <c r="B6531">
        <f>IF(A6531=Sheet1!B6531,1,0)</f>
        <v>1</v>
      </c>
    </row>
    <row r="6532" spans="1:2" x14ac:dyDescent="0.2">
      <c r="A6532" t="s">
        <v>5</v>
      </c>
      <c r="B6532">
        <f>IF(A6532=Sheet1!B6532,1,0)</f>
        <v>1</v>
      </c>
    </row>
    <row r="6533" spans="1:2" x14ac:dyDescent="0.2">
      <c r="A6533" t="s">
        <v>5</v>
      </c>
      <c r="B6533">
        <f>IF(A6533=Sheet1!B6533,1,0)</f>
        <v>1</v>
      </c>
    </row>
    <row r="6534" spans="1:2" x14ac:dyDescent="0.2">
      <c r="A6534" t="s">
        <v>5</v>
      </c>
      <c r="B6534">
        <f>IF(A6534=Sheet1!B6534,1,0)</f>
        <v>1</v>
      </c>
    </row>
    <row r="6535" spans="1:2" x14ac:dyDescent="0.2">
      <c r="A6535" t="s">
        <v>5</v>
      </c>
      <c r="B6535">
        <f>IF(A6535=Sheet1!B6535,1,0)</f>
        <v>1</v>
      </c>
    </row>
    <row r="6536" spans="1:2" x14ac:dyDescent="0.2">
      <c r="A6536" t="s">
        <v>5</v>
      </c>
      <c r="B6536">
        <f>IF(A6536=Sheet1!B6536,1,0)</f>
        <v>1</v>
      </c>
    </row>
    <row r="6537" spans="1:2" x14ac:dyDescent="0.2">
      <c r="A6537" t="s">
        <v>5</v>
      </c>
      <c r="B6537">
        <f>IF(A6537=Sheet1!B6537,1,0)</f>
        <v>1</v>
      </c>
    </row>
    <row r="6538" spans="1:2" x14ac:dyDescent="0.2">
      <c r="A6538" t="s">
        <v>5</v>
      </c>
      <c r="B6538">
        <f>IF(A6538=Sheet1!B6538,1,0)</f>
        <v>1</v>
      </c>
    </row>
    <row r="6539" spans="1:2" x14ac:dyDescent="0.2">
      <c r="A6539" t="s">
        <v>6</v>
      </c>
      <c r="B6539">
        <f>IF(A6539=Sheet1!B6539,1,0)</f>
        <v>1</v>
      </c>
    </row>
    <row r="6540" spans="1:2" x14ac:dyDescent="0.2">
      <c r="A6540" t="s">
        <v>5</v>
      </c>
      <c r="B6540">
        <f>IF(A6540=Sheet1!B6540,1,0)</f>
        <v>1</v>
      </c>
    </row>
    <row r="6541" spans="1:2" x14ac:dyDescent="0.2">
      <c r="A6541" t="s">
        <v>5</v>
      </c>
      <c r="B6541">
        <f>IF(A6541=Sheet1!B6541,1,0)</f>
        <v>1</v>
      </c>
    </row>
    <row r="6542" spans="1:2" x14ac:dyDescent="0.2">
      <c r="A6542" t="s">
        <v>5</v>
      </c>
      <c r="B6542">
        <f>IF(A6542=Sheet1!B6542,1,0)</f>
        <v>1</v>
      </c>
    </row>
    <row r="6543" spans="1:2" x14ac:dyDescent="0.2">
      <c r="A6543" t="s">
        <v>5</v>
      </c>
      <c r="B6543">
        <f>IF(A6543=Sheet1!B6543,1,0)</f>
        <v>1</v>
      </c>
    </row>
    <row r="6544" spans="1:2" x14ac:dyDescent="0.2">
      <c r="A6544" t="s">
        <v>5</v>
      </c>
      <c r="B6544">
        <f>IF(A6544=Sheet1!B6544,1,0)</f>
        <v>1</v>
      </c>
    </row>
    <row r="6545" spans="1:2" x14ac:dyDescent="0.2">
      <c r="A6545" t="s">
        <v>6</v>
      </c>
      <c r="B6545">
        <f>IF(A6545=Sheet1!B6545,1,0)</f>
        <v>1</v>
      </c>
    </row>
    <row r="6546" spans="1:2" x14ac:dyDescent="0.2">
      <c r="A6546" t="s">
        <v>5</v>
      </c>
      <c r="B6546">
        <f>IF(A6546=Sheet1!B6546,1,0)</f>
        <v>1</v>
      </c>
    </row>
    <row r="6547" spans="1:2" x14ac:dyDescent="0.2">
      <c r="A6547" t="s">
        <v>5</v>
      </c>
      <c r="B6547">
        <f>IF(A6547=Sheet1!B6547,1,0)</f>
        <v>1</v>
      </c>
    </row>
    <row r="6548" spans="1:2" x14ac:dyDescent="0.2">
      <c r="A6548" t="s">
        <v>6</v>
      </c>
      <c r="B6548">
        <f>IF(A6548=Sheet1!B6548,1,0)</f>
        <v>1</v>
      </c>
    </row>
    <row r="6549" spans="1:2" x14ac:dyDescent="0.2">
      <c r="A6549" t="s">
        <v>5</v>
      </c>
      <c r="B6549">
        <f>IF(A6549=Sheet1!B6549,1,0)</f>
        <v>1</v>
      </c>
    </row>
    <row r="6550" spans="1:2" x14ac:dyDescent="0.2">
      <c r="A6550" t="s">
        <v>5</v>
      </c>
      <c r="B6550">
        <f>IF(A6550=Sheet1!B6550,1,0)</f>
        <v>1</v>
      </c>
    </row>
    <row r="6551" spans="1:2" x14ac:dyDescent="0.2">
      <c r="A6551" t="s">
        <v>5</v>
      </c>
      <c r="B6551">
        <f>IF(A6551=Sheet1!B6551,1,0)</f>
        <v>1</v>
      </c>
    </row>
    <row r="6552" spans="1:2" x14ac:dyDescent="0.2">
      <c r="A6552" t="s">
        <v>5</v>
      </c>
      <c r="B6552">
        <f>IF(A6552=Sheet1!B6552,1,0)</f>
        <v>1</v>
      </c>
    </row>
    <row r="6553" spans="1:2" x14ac:dyDescent="0.2">
      <c r="A6553" t="s">
        <v>5</v>
      </c>
      <c r="B6553">
        <f>IF(A6553=Sheet1!B6553,1,0)</f>
        <v>1</v>
      </c>
    </row>
    <row r="6554" spans="1:2" x14ac:dyDescent="0.2">
      <c r="A6554" t="s">
        <v>5</v>
      </c>
      <c r="B6554">
        <f>IF(A6554=Sheet1!B6554,1,0)</f>
        <v>1</v>
      </c>
    </row>
    <row r="6555" spans="1:2" x14ac:dyDescent="0.2">
      <c r="A6555" t="s">
        <v>5</v>
      </c>
      <c r="B6555">
        <f>IF(A6555=Sheet1!B6555,1,0)</f>
        <v>1</v>
      </c>
    </row>
    <row r="6556" spans="1:2" x14ac:dyDescent="0.2">
      <c r="A6556" t="s">
        <v>6</v>
      </c>
      <c r="B6556">
        <f>IF(A6556=Sheet1!B6556,1,0)</f>
        <v>0</v>
      </c>
    </row>
    <row r="6557" spans="1:2" x14ac:dyDescent="0.2">
      <c r="A6557" t="s">
        <v>5</v>
      </c>
      <c r="B6557">
        <f>IF(A6557=Sheet1!B6557,1,0)</f>
        <v>1</v>
      </c>
    </row>
    <row r="6558" spans="1:2" x14ac:dyDescent="0.2">
      <c r="A6558" t="s">
        <v>5</v>
      </c>
      <c r="B6558">
        <f>IF(A6558=Sheet1!B6558,1,0)</f>
        <v>1</v>
      </c>
    </row>
    <row r="6559" spans="1:2" x14ac:dyDescent="0.2">
      <c r="A6559" t="s">
        <v>5</v>
      </c>
      <c r="B6559">
        <f>IF(A6559=Sheet1!B6559,1,0)</f>
        <v>1</v>
      </c>
    </row>
    <row r="6560" spans="1:2" x14ac:dyDescent="0.2">
      <c r="A6560" t="s">
        <v>5</v>
      </c>
      <c r="B6560">
        <f>IF(A6560=Sheet1!B6560,1,0)</f>
        <v>1</v>
      </c>
    </row>
    <row r="6561" spans="1:2" x14ac:dyDescent="0.2">
      <c r="A6561" t="s">
        <v>5</v>
      </c>
      <c r="B6561">
        <f>IF(A6561=Sheet1!B6561,1,0)</f>
        <v>1</v>
      </c>
    </row>
    <row r="6562" spans="1:2" x14ac:dyDescent="0.2">
      <c r="A6562" t="s">
        <v>6</v>
      </c>
      <c r="B6562">
        <f>IF(A6562=Sheet1!B6562,1,0)</f>
        <v>0</v>
      </c>
    </row>
    <row r="6563" spans="1:2" x14ac:dyDescent="0.2">
      <c r="A6563" t="s">
        <v>6</v>
      </c>
      <c r="B6563">
        <f>IF(A6563=Sheet1!B6563,1,0)</f>
        <v>1</v>
      </c>
    </row>
    <row r="6564" spans="1:2" x14ac:dyDescent="0.2">
      <c r="A6564" t="s">
        <v>5</v>
      </c>
      <c r="B6564">
        <f>IF(A6564=Sheet1!B6564,1,0)</f>
        <v>1</v>
      </c>
    </row>
    <row r="6565" spans="1:2" x14ac:dyDescent="0.2">
      <c r="A6565" t="s">
        <v>5</v>
      </c>
      <c r="B6565">
        <f>IF(A6565=Sheet1!B6565,1,0)</f>
        <v>1</v>
      </c>
    </row>
    <row r="6566" spans="1:2" x14ac:dyDescent="0.2">
      <c r="A6566" t="s">
        <v>5</v>
      </c>
      <c r="B6566">
        <f>IF(A6566=Sheet1!B6566,1,0)</f>
        <v>1</v>
      </c>
    </row>
    <row r="6567" spans="1:2" x14ac:dyDescent="0.2">
      <c r="A6567" t="s">
        <v>5</v>
      </c>
      <c r="B6567">
        <f>IF(A6567=Sheet1!B6567,1,0)</f>
        <v>1</v>
      </c>
    </row>
    <row r="6568" spans="1:2" x14ac:dyDescent="0.2">
      <c r="A6568" t="s">
        <v>5</v>
      </c>
      <c r="B6568">
        <f>IF(A6568=Sheet1!B6568,1,0)</f>
        <v>1</v>
      </c>
    </row>
    <row r="6569" spans="1:2" x14ac:dyDescent="0.2">
      <c r="A6569" t="s">
        <v>5</v>
      </c>
      <c r="B6569">
        <f>IF(A6569=Sheet1!B6569,1,0)</f>
        <v>1</v>
      </c>
    </row>
    <row r="6570" spans="1:2" x14ac:dyDescent="0.2">
      <c r="A6570" t="s">
        <v>5</v>
      </c>
      <c r="B6570">
        <f>IF(A6570=Sheet1!B6570,1,0)</f>
        <v>1</v>
      </c>
    </row>
    <row r="6571" spans="1:2" x14ac:dyDescent="0.2">
      <c r="A6571" t="s">
        <v>5</v>
      </c>
      <c r="B6571">
        <f>IF(A6571=Sheet1!B6571,1,0)</f>
        <v>1</v>
      </c>
    </row>
    <row r="6572" spans="1:2" x14ac:dyDescent="0.2">
      <c r="A6572" t="s">
        <v>5</v>
      </c>
      <c r="B6572">
        <f>IF(A6572=Sheet1!B6572,1,0)</f>
        <v>0</v>
      </c>
    </row>
    <row r="6573" spans="1:2" x14ac:dyDescent="0.2">
      <c r="A6573" t="s">
        <v>5</v>
      </c>
      <c r="B6573">
        <f>IF(A6573=Sheet1!B6573,1,0)</f>
        <v>1</v>
      </c>
    </row>
    <row r="6574" spans="1:2" x14ac:dyDescent="0.2">
      <c r="A6574" t="s">
        <v>5</v>
      </c>
      <c r="B6574">
        <f>IF(A6574=Sheet1!B6574,1,0)</f>
        <v>1</v>
      </c>
    </row>
    <row r="6575" spans="1:2" x14ac:dyDescent="0.2">
      <c r="A6575" t="s">
        <v>5</v>
      </c>
      <c r="B6575">
        <f>IF(A6575=Sheet1!B6575,1,0)</f>
        <v>1</v>
      </c>
    </row>
    <row r="6576" spans="1:2" x14ac:dyDescent="0.2">
      <c r="A6576" t="s">
        <v>5</v>
      </c>
      <c r="B6576">
        <f>IF(A6576=Sheet1!B6576,1,0)</f>
        <v>1</v>
      </c>
    </row>
    <row r="6577" spans="1:2" x14ac:dyDescent="0.2">
      <c r="A6577" t="s">
        <v>5</v>
      </c>
      <c r="B6577">
        <f>IF(A6577=Sheet1!B6577,1,0)</f>
        <v>1</v>
      </c>
    </row>
    <row r="6578" spans="1:2" x14ac:dyDescent="0.2">
      <c r="A6578" t="s">
        <v>5</v>
      </c>
      <c r="B6578">
        <f>IF(A6578=Sheet1!B6578,1,0)</f>
        <v>1</v>
      </c>
    </row>
    <row r="6579" spans="1:2" x14ac:dyDescent="0.2">
      <c r="A6579" t="s">
        <v>5</v>
      </c>
      <c r="B6579">
        <f>IF(A6579=Sheet1!B6579,1,0)</f>
        <v>1</v>
      </c>
    </row>
    <row r="6580" spans="1:2" x14ac:dyDescent="0.2">
      <c r="A6580" t="s">
        <v>5</v>
      </c>
      <c r="B6580">
        <f>IF(A6580=Sheet1!B6580,1,0)</f>
        <v>1</v>
      </c>
    </row>
    <row r="6581" spans="1:2" x14ac:dyDescent="0.2">
      <c r="A6581" t="s">
        <v>5</v>
      </c>
      <c r="B6581">
        <f>IF(A6581=Sheet1!B6581,1,0)</f>
        <v>0</v>
      </c>
    </row>
    <row r="6582" spans="1:2" x14ac:dyDescent="0.2">
      <c r="A6582" t="s">
        <v>5</v>
      </c>
      <c r="B6582">
        <f>IF(A6582=Sheet1!B6582,1,0)</f>
        <v>1</v>
      </c>
    </row>
    <row r="6583" spans="1:2" x14ac:dyDescent="0.2">
      <c r="A6583" t="s">
        <v>6</v>
      </c>
      <c r="B6583">
        <f>IF(A6583=Sheet1!B6583,1,0)</f>
        <v>1</v>
      </c>
    </row>
    <row r="6584" spans="1:2" x14ac:dyDescent="0.2">
      <c r="A6584" t="s">
        <v>5</v>
      </c>
      <c r="B6584">
        <f>IF(A6584=Sheet1!B6584,1,0)</f>
        <v>1</v>
      </c>
    </row>
    <row r="6585" spans="1:2" x14ac:dyDescent="0.2">
      <c r="A6585" t="s">
        <v>5</v>
      </c>
      <c r="B6585">
        <f>IF(A6585=Sheet1!B6585,1,0)</f>
        <v>1</v>
      </c>
    </row>
    <row r="6586" spans="1:2" x14ac:dyDescent="0.2">
      <c r="A6586" t="s">
        <v>5</v>
      </c>
      <c r="B6586">
        <f>IF(A6586=Sheet1!B6586,1,0)</f>
        <v>1</v>
      </c>
    </row>
    <row r="6587" spans="1:2" x14ac:dyDescent="0.2">
      <c r="A6587" t="s">
        <v>5</v>
      </c>
      <c r="B6587">
        <f>IF(A6587=Sheet1!B6587,1,0)</f>
        <v>1</v>
      </c>
    </row>
    <row r="6588" spans="1:2" x14ac:dyDescent="0.2">
      <c r="A6588" t="s">
        <v>5</v>
      </c>
      <c r="B6588">
        <f>IF(A6588=Sheet1!B6588,1,0)</f>
        <v>1</v>
      </c>
    </row>
    <row r="6589" spans="1:2" x14ac:dyDescent="0.2">
      <c r="A6589" t="s">
        <v>5</v>
      </c>
      <c r="B6589">
        <f>IF(A6589=Sheet1!B6589,1,0)</f>
        <v>1</v>
      </c>
    </row>
    <row r="6590" spans="1:2" x14ac:dyDescent="0.2">
      <c r="A6590" t="s">
        <v>5</v>
      </c>
      <c r="B6590">
        <f>IF(A6590=Sheet1!B6590,1,0)</f>
        <v>1</v>
      </c>
    </row>
    <row r="6591" spans="1:2" x14ac:dyDescent="0.2">
      <c r="A6591" t="s">
        <v>5</v>
      </c>
      <c r="B6591">
        <f>IF(A6591=Sheet1!B6591,1,0)</f>
        <v>1</v>
      </c>
    </row>
    <row r="6592" spans="1:2" x14ac:dyDescent="0.2">
      <c r="A6592" t="s">
        <v>5</v>
      </c>
      <c r="B6592">
        <f>IF(A6592=Sheet1!B6592,1,0)</f>
        <v>1</v>
      </c>
    </row>
    <row r="6593" spans="1:2" x14ac:dyDescent="0.2">
      <c r="A6593" t="s">
        <v>5</v>
      </c>
      <c r="B6593">
        <f>IF(A6593=Sheet1!B6593,1,0)</f>
        <v>1</v>
      </c>
    </row>
    <row r="6594" spans="1:2" x14ac:dyDescent="0.2">
      <c r="A6594" t="s">
        <v>5</v>
      </c>
      <c r="B6594">
        <f>IF(A6594=Sheet1!B6594,1,0)</f>
        <v>1</v>
      </c>
    </row>
    <row r="6595" spans="1:2" x14ac:dyDescent="0.2">
      <c r="A6595" t="s">
        <v>5</v>
      </c>
      <c r="B6595">
        <f>IF(A6595=Sheet1!B6595,1,0)</f>
        <v>1</v>
      </c>
    </row>
    <row r="6596" spans="1:2" x14ac:dyDescent="0.2">
      <c r="A6596" t="s">
        <v>5</v>
      </c>
      <c r="B6596">
        <f>IF(A6596=Sheet1!B6596,1,0)</f>
        <v>1</v>
      </c>
    </row>
    <row r="6597" spans="1:2" x14ac:dyDescent="0.2">
      <c r="A6597" t="s">
        <v>5</v>
      </c>
      <c r="B6597">
        <f>IF(A6597=Sheet1!B6597,1,0)</f>
        <v>1</v>
      </c>
    </row>
    <row r="6598" spans="1:2" x14ac:dyDescent="0.2">
      <c r="A6598" t="s">
        <v>5</v>
      </c>
      <c r="B6598">
        <f>IF(A6598=Sheet1!B6598,1,0)</f>
        <v>1</v>
      </c>
    </row>
    <row r="6599" spans="1:2" x14ac:dyDescent="0.2">
      <c r="A6599" t="s">
        <v>5</v>
      </c>
      <c r="B6599">
        <f>IF(A6599=Sheet1!B6599,1,0)</f>
        <v>1</v>
      </c>
    </row>
    <row r="6600" spans="1:2" x14ac:dyDescent="0.2">
      <c r="A6600" t="s">
        <v>5</v>
      </c>
      <c r="B6600">
        <f>IF(A6600=Sheet1!B6600,1,0)</f>
        <v>1</v>
      </c>
    </row>
    <row r="6601" spans="1:2" x14ac:dyDescent="0.2">
      <c r="A6601" t="s">
        <v>5</v>
      </c>
      <c r="B6601">
        <f>IF(A6601=Sheet1!B6601,1,0)</f>
        <v>1</v>
      </c>
    </row>
    <row r="6602" spans="1:2" x14ac:dyDescent="0.2">
      <c r="A6602" t="s">
        <v>5</v>
      </c>
      <c r="B6602">
        <f>IF(A6602=Sheet1!B6602,1,0)</f>
        <v>1</v>
      </c>
    </row>
    <row r="6603" spans="1:2" x14ac:dyDescent="0.2">
      <c r="A6603" t="s">
        <v>5</v>
      </c>
      <c r="B6603">
        <f>IF(A6603=Sheet1!B6603,1,0)</f>
        <v>1</v>
      </c>
    </row>
    <row r="6604" spans="1:2" x14ac:dyDescent="0.2">
      <c r="A6604" t="s">
        <v>5</v>
      </c>
      <c r="B6604">
        <f>IF(A6604=Sheet1!B6604,1,0)</f>
        <v>1</v>
      </c>
    </row>
    <row r="6605" spans="1:2" x14ac:dyDescent="0.2">
      <c r="A6605" t="s">
        <v>5</v>
      </c>
      <c r="B6605">
        <f>IF(A6605=Sheet1!B6605,1,0)</f>
        <v>1</v>
      </c>
    </row>
    <row r="6606" spans="1:2" x14ac:dyDescent="0.2">
      <c r="A6606" t="s">
        <v>6</v>
      </c>
      <c r="B6606">
        <f>IF(A6606=Sheet1!B6606,1,0)</f>
        <v>0</v>
      </c>
    </row>
    <row r="6607" spans="1:2" x14ac:dyDescent="0.2">
      <c r="A6607" t="s">
        <v>5</v>
      </c>
      <c r="B6607">
        <f>IF(A6607=Sheet1!B6607,1,0)</f>
        <v>1</v>
      </c>
    </row>
    <row r="6608" spans="1:2" x14ac:dyDescent="0.2">
      <c r="A6608" t="s">
        <v>5</v>
      </c>
      <c r="B6608">
        <f>IF(A6608=Sheet1!B6608,1,0)</f>
        <v>1</v>
      </c>
    </row>
    <row r="6609" spans="1:2" x14ac:dyDescent="0.2">
      <c r="A6609" t="s">
        <v>5</v>
      </c>
      <c r="B6609">
        <f>IF(A6609=Sheet1!B6609,1,0)</f>
        <v>1</v>
      </c>
    </row>
    <row r="6610" spans="1:2" x14ac:dyDescent="0.2">
      <c r="A6610" t="s">
        <v>6</v>
      </c>
      <c r="B6610">
        <f>IF(A6610=Sheet1!B6610,1,0)</f>
        <v>1</v>
      </c>
    </row>
    <row r="6611" spans="1:2" x14ac:dyDescent="0.2">
      <c r="A6611" t="s">
        <v>5</v>
      </c>
      <c r="B6611">
        <f>IF(A6611=Sheet1!B6611,1,0)</f>
        <v>1</v>
      </c>
    </row>
    <row r="6612" spans="1:2" x14ac:dyDescent="0.2">
      <c r="A6612" t="s">
        <v>6</v>
      </c>
      <c r="B6612">
        <f>IF(A6612=Sheet1!B6612,1,0)</f>
        <v>1</v>
      </c>
    </row>
    <row r="6613" spans="1:2" x14ac:dyDescent="0.2">
      <c r="A6613" t="s">
        <v>5</v>
      </c>
      <c r="B6613">
        <f>IF(A6613=Sheet1!B6613,1,0)</f>
        <v>1</v>
      </c>
    </row>
    <row r="6614" spans="1:2" x14ac:dyDescent="0.2">
      <c r="A6614" t="s">
        <v>5</v>
      </c>
      <c r="B6614">
        <f>IF(A6614=Sheet1!B6614,1,0)</f>
        <v>1</v>
      </c>
    </row>
    <row r="6615" spans="1:2" x14ac:dyDescent="0.2">
      <c r="A6615" t="s">
        <v>5</v>
      </c>
      <c r="B6615">
        <f>IF(A6615=Sheet1!B6615,1,0)</f>
        <v>1</v>
      </c>
    </row>
    <row r="6616" spans="1:2" x14ac:dyDescent="0.2">
      <c r="A6616" t="s">
        <v>5</v>
      </c>
      <c r="B6616">
        <f>IF(A6616=Sheet1!B6616,1,0)</f>
        <v>1</v>
      </c>
    </row>
    <row r="6617" spans="1:2" x14ac:dyDescent="0.2">
      <c r="A6617" t="s">
        <v>6</v>
      </c>
      <c r="B6617">
        <f>IF(A6617=Sheet1!B6617,1,0)</f>
        <v>1</v>
      </c>
    </row>
    <row r="6618" spans="1:2" x14ac:dyDescent="0.2">
      <c r="A6618" t="s">
        <v>5</v>
      </c>
      <c r="B6618">
        <f>IF(A6618=Sheet1!B6618,1,0)</f>
        <v>1</v>
      </c>
    </row>
    <row r="6619" spans="1:2" x14ac:dyDescent="0.2">
      <c r="A6619" t="s">
        <v>5</v>
      </c>
      <c r="B6619">
        <f>IF(A6619=Sheet1!B6619,1,0)</f>
        <v>1</v>
      </c>
    </row>
    <row r="6620" spans="1:2" x14ac:dyDescent="0.2">
      <c r="A6620" t="s">
        <v>6</v>
      </c>
      <c r="B6620">
        <f>IF(A6620=Sheet1!B6620,1,0)</f>
        <v>0</v>
      </c>
    </row>
    <row r="6621" spans="1:2" x14ac:dyDescent="0.2">
      <c r="A6621" t="s">
        <v>5</v>
      </c>
      <c r="B6621">
        <f>IF(A6621=Sheet1!B6621,1,0)</f>
        <v>1</v>
      </c>
    </row>
    <row r="6622" spans="1:2" x14ac:dyDescent="0.2">
      <c r="A6622" t="s">
        <v>5</v>
      </c>
      <c r="B6622">
        <f>IF(A6622=Sheet1!B6622,1,0)</f>
        <v>1</v>
      </c>
    </row>
    <row r="6623" spans="1:2" x14ac:dyDescent="0.2">
      <c r="A6623" t="s">
        <v>5</v>
      </c>
      <c r="B6623">
        <f>IF(A6623=Sheet1!B6623,1,0)</f>
        <v>1</v>
      </c>
    </row>
    <row r="6624" spans="1:2" x14ac:dyDescent="0.2">
      <c r="A6624" t="s">
        <v>5</v>
      </c>
      <c r="B6624">
        <f>IF(A6624=Sheet1!B6624,1,0)</f>
        <v>1</v>
      </c>
    </row>
    <row r="6625" spans="1:2" x14ac:dyDescent="0.2">
      <c r="A6625" t="s">
        <v>5</v>
      </c>
      <c r="B6625">
        <f>IF(A6625=Sheet1!B6625,1,0)</f>
        <v>1</v>
      </c>
    </row>
    <row r="6626" spans="1:2" x14ac:dyDescent="0.2">
      <c r="A6626" t="s">
        <v>5</v>
      </c>
      <c r="B6626">
        <f>IF(A6626=Sheet1!B6626,1,0)</f>
        <v>1</v>
      </c>
    </row>
    <row r="6627" spans="1:2" x14ac:dyDescent="0.2">
      <c r="A6627" t="s">
        <v>5</v>
      </c>
      <c r="B6627">
        <f>IF(A6627=Sheet1!B6627,1,0)</f>
        <v>1</v>
      </c>
    </row>
    <row r="6628" spans="1:2" x14ac:dyDescent="0.2">
      <c r="A6628" t="s">
        <v>5</v>
      </c>
      <c r="B6628">
        <f>IF(A6628=Sheet1!B6628,1,0)</f>
        <v>1</v>
      </c>
    </row>
    <row r="6629" spans="1:2" x14ac:dyDescent="0.2">
      <c r="A6629" t="s">
        <v>5</v>
      </c>
      <c r="B6629">
        <f>IF(A6629=Sheet1!B6629,1,0)</f>
        <v>1</v>
      </c>
    </row>
    <row r="6630" spans="1:2" x14ac:dyDescent="0.2">
      <c r="A6630" t="s">
        <v>5</v>
      </c>
      <c r="B6630">
        <f>IF(A6630=Sheet1!B6630,1,0)</f>
        <v>1</v>
      </c>
    </row>
    <row r="6631" spans="1:2" x14ac:dyDescent="0.2">
      <c r="A6631" t="s">
        <v>5</v>
      </c>
      <c r="B6631">
        <f>IF(A6631=Sheet1!B6631,1,0)</f>
        <v>1</v>
      </c>
    </row>
    <row r="6632" spans="1:2" x14ac:dyDescent="0.2">
      <c r="A6632" t="s">
        <v>5</v>
      </c>
      <c r="B6632">
        <f>IF(A6632=Sheet1!B6632,1,0)</f>
        <v>1</v>
      </c>
    </row>
    <row r="6633" spans="1:2" x14ac:dyDescent="0.2">
      <c r="A6633" t="s">
        <v>5</v>
      </c>
      <c r="B6633">
        <f>IF(A6633=Sheet1!B6633,1,0)</f>
        <v>1</v>
      </c>
    </row>
    <row r="6634" spans="1:2" x14ac:dyDescent="0.2">
      <c r="A6634" t="s">
        <v>5</v>
      </c>
      <c r="B6634">
        <f>IF(A6634=Sheet1!B6634,1,0)</f>
        <v>1</v>
      </c>
    </row>
    <row r="6635" spans="1:2" x14ac:dyDescent="0.2">
      <c r="A6635" t="s">
        <v>5</v>
      </c>
      <c r="B6635">
        <f>IF(A6635=Sheet1!B6635,1,0)</f>
        <v>1</v>
      </c>
    </row>
    <row r="6636" spans="1:2" x14ac:dyDescent="0.2">
      <c r="A6636" t="s">
        <v>5</v>
      </c>
      <c r="B6636">
        <f>IF(A6636=Sheet1!B6636,1,0)</f>
        <v>1</v>
      </c>
    </row>
    <row r="6637" spans="1:2" x14ac:dyDescent="0.2">
      <c r="A6637" t="s">
        <v>6</v>
      </c>
      <c r="B6637">
        <f>IF(A6637=Sheet1!B6637,1,0)</f>
        <v>1</v>
      </c>
    </row>
    <row r="6638" spans="1:2" x14ac:dyDescent="0.2">
      <c r="A6638" t="s">
        <v>5</v>
      </c>
      <c r="B6638">
        <f>IF(A6638=Sheet1!B6638,1,0)</f>
        <v>1</v>
      </c>
    </row>
    <row r="6639" spans="1:2" x14ac:dyDescent="0.2">
      <c r="A6639" t="s">
        <v>5</v>
      </c>
      <c r="B6639">
        <f>IF(A6639=Sheet1!B6639,1,0)</f>
        <v>1</v>
      </c>
    </row>
    <row r="6640" spans="1:2" x14ac:dyDescent="0.2">
      <c r="A6640" t="s">
        <v>5</v>
      </c>
      <c r="B6640">
        <f>IF(A6640=Sheet1!B6640,1,0)</f>
        <v>1</v>
      </c>
    </row>
    <row r="6641" spans="1:2" x14ac:dyDescent="0.2">
      <c r="A6641" t="s">
        <v>5</v>
      </c>
      <c r="B6641">
        <f>IF(A6641=Sheet1!B6641,1,0)</f>
        <v>1</v>
      </c>
    </row>
    <row r="6642" spans="1:2" x14ac:dyDescent="0.2">
      <c r="A6642" t="s">
        <v>5</v>
      </c>
      <c r="B6642">
        <f>IF(A6642=Sheet1!B6642,1,0)</f>
        <v>1</v>
      </c>
    </row>
    <row r="6643" spans="1:2" x14ac:dyDescent="0.2">
      <c r="A6643" t="s">
        <v>5</v>
      </c>
      <c r="B6643">
        <f>IF(A6643=Sheet1!B6643,1,0)</f>
        <v>1</v>
      </c>
    </row>
    <row r="6644" spans="1:2" x14ac:dyDescent="0.2">
      <c r="A6644" t="s">
        <v>5</v>
      </c>
      <c r="B6644">
        <f>IF(A6644=Sheet1!B6644,1,0)</f>
        <v>1</v>
      </c>
    </row>
    <row r="6645" spans="1:2" x14ac:dyDescent="0.2">
      <c r="A6645" t="s">
        <v>6</v>
      </c>
      <c r="B6645">
        <f>IF(A6645=Sheet1!B6645,1,0)</f>
        <v>1</v>
      </c>
    </row>
    <row r="6646" spans="1:2" x14ac:dyDescent="0.2">
      <c r="A6646" t="s">
        <v>5</v>
      </c>
      <c r="B6646">
        <f>IF(A6646=Sheet1!B6646,1,0)</f>
        <v>1</v>
      </c>
    </row>
    <row r="6647" spans="1:2" x14ac:dyDescent="0.2">
      <c r="A6647" t="s">
        <v>5</v>
      </c>
      <c r="B6647">
        <f>IF(A6647=Sheet1!B6647,1,0)</f>
        <v>1</v>
      </c>
    </row>
    <row r="6648" spans="1:2" x14ac:dyDescent="0.2">
      <c r="A6648" t="s">
        <v>5</v>
      </c>
      <c r="B6648">
        <f>IF(A6648=Sheet1!B6648,1,0)</f>
        <v>1</v>
      </c>
    </row>
    <row r="6649" spans="1:2" x14ac:dyDescent="0.2">
      <c r="A6649" t="s">
        <v>5</v>
      </c>
      <c r="B6649">
        <f>IF(A6649=Sheet1!B6649,1,0)</f>
        <v>1</v>
      </c>
    </row>
    <row r="6650" spans="1:2" x14ac:dyDescent="0.2">
      <c r="A6650" t="s">
        <v>5</v>
      </c>
      <c r="B6650">
        <f>IF(A6650=Sheet1!B6650,1,0)</f>
        <v>1</v>
      </c>
    </row>
    <row r="6651" spans="1:2" x14ac:dyDescent="0.2">
      <c r="A6651" t="s">
        <v>5</v>
      </c>
      <c r="B6651">
        <f>IF(A6651=Sheet1!B6651,1,0)</f>
        <v>1</v>
      </c>
    </row>
    <row r="6652" spans="1:2" x14ac:dyDescent="0.2">
      <c r="A6652" t="s">
        <v>5</v>
      </c>
      <c r="B6652">
        <f>IF(A6652=Sheet1!B6652,1,0)</f>
        <v>1</v>
      </c>
    </row>
    <row r="6653" spans="1:2" x14ac:dyDescent="0.2">
      <c r="A6653" t="s">
        <v>5</v>
      </c>
      <c r="B6653">
        <f>IF(A6653=Sheet1!B6653,1,0)</f>
        <v>1</v>
      </c>
    </row>
    <row r="6654" spans="1:2" x14ac:dyDescent="0.2">
      <c r="A6654" t="s">
        <v>5</v>
      </c>
      <c r="B6654">
        <f>IF(A6654=Sheet1!B6654,1,0)</f>
        <v>1</v>
      </c>
    </row>
    <row r="6655" spans="1:2" x14ac:dyDescent="0.2">
      <c r="A6655" t="s">
        <v>5</v>
      </c>
      <c r="B6655">
        <f>IF(A6655=Sheet1!B6655,1,0)</f>
        <v>1</v>
      </c>
    </row>
    <row r="6656" spans="1:2" x14ac:dyDescent="0.2">
      <c r="A6656" t="s">
        <v>5</v>
      </c>
      <c r="B6656">
        <f>IF(A6656=Sheet1!B6656,1,0)</f>
        <v>1</v>
      </c>
    </row>
    <row r="6657" spans="1:2" x14ac:dyDescent="0.2">
      <c r="A6657" t="s">
        <v>5</v>
      </c>
      <c r="B6657">
        <f>IF(A6657=Sheet1!B6657,1,0)</f>
        <v>1</v>
      </c>
    </row>
    <row r="6658" spans="1:2" x14ac:dyDescent="0.2">
      <c r="A6658" t="s">
        <v>5</v>
      </c>
      <c r="B6658">
        <f>IF(A6658=Sheet1!B6658,1,0)</f>
        <v>1</v>
      </c>
    </row>
    <row r="6659" spans="1:2" x14ac:dyDescent="0.2">
      <c r="A6659" t="s">
        <v>5</v>
      </c>
      <c r="B6659">
        <f>IF(A6659=Sheet1!B6659,1,0)</f>
        <v>1</v>
      </c>
    </row>
    <row r="6660" spans="1:2" x14ac:dyDescent="0.2">
      <c r="A6660" t="s">
        <v>5</v>
      </c>
      <c r="B6660">
        <f>IF(A6660=Sheet1!B6660,1,0)</f>
        <v>1</v>
      </c>
    </row>
    <row r="6661" spans="1:2" x14ac:dyDescent="0.2">
      <c r="A6661" t="s">
        <v>5</v>
      </c>
      <c r="B6661">
        <f>IF(A6661=Sheet1!B6661,1,0)</f>
        <v>1</v>
      </c>
    </row>
    <row r="6662" spans="1:2" x14ac:dyDescent="0.2">
      <c r="A6662" t="s">
        <v>5</v>
      </c>
      <c r="B6662">
        <f>IF(A6662=Sheet1!B6662,1,0)</f>
        <v>1</v>
      </c>
    </row>
    <row r="6663" spans="1:2" x14ac:dyDescent="0.2">
      <c r="A6663" t="s">
        <v>5</v>
      </c>
      <c r="B6663">
        <f>IF(A6663=Sheet1!B6663,1,0)</f>
        <v>1</v>
      </c>
    </row>
    <row r="6664" spans="1:2" x14ac:dyDescent="0.2">
      <c r="A6664" t="s">
        <v>5</v>
      </c>
      <c r="B6664">
        <f>IF(A6664=Sheet1!B6664,1,0)</f>
        <v>1</v>
      </c>
    </row>
    <row r="6665" spans="1:2" x14ac:dyDescent="0.2">
      <c r="A6665" t="s">
        <v>5</v>
      </c>
      <c r="B6665">
        <f>IF(A6665=Sheet1!B6665,1,0)</f>
        <v>1</v>
      </c>
    </row>
    <row r="6666" spans="1:2" x14ac:dyDescent="0.2">
      <c r="A6666" t="s">
        <v>5</v>
      </c>
      <c r="B6666">
        <f>IF(A6666=Sheet1!B6666,1,0)</f>
        <v>1</v>
      </c>
    </row>
    <row r="6667" spans="1:2" x14ac:dyDescent="0.2">
      <c r="A6667" t="s">
        <v>5</v>
      </c>
      <c r="B6667">
        <f>IF(A6667=Sheet1!B6667,1,0)</f>
        <v>1</v>
      </c>
    </row>
    <row r="6668" spans="1:2" x14ac:dyDescent="0.2">
      <c r="A6668" t="s">
        <v>5</v>
      </c>
      <c r="B6668">
        <f>IF(A6668=Sheet1!B6668,1,0)</f>
        <v>1</v>
      </c>
    </row>
    <row r="6669" spans="1:2" x14ac:dyDescent="0.2">
      <c r="A6669" t="s">
        <v>6</v>
      </c>
      <c r="B6669">
        <f>IF(A6669=Sheet1!B6669,1,0)</f>
        <v>1</v>
      </c>
    </row>
    <row r="6670" spans="1:2" x14ac:dyDescent="0.2">
      <c r="A6670" t="s">
        <v>5</v>
      </c>
      <c r="B6670">
        <f>IF(A6670=Sheet1!B6670,1,0)</f>
        <v>1</v>
      </c>
    </row>
    <row r="6671" spans="1:2" x14ac:dyDescent="0.2">
      <c r="A6671" t="s">
        <v>5</v>
      </c>
      <c r="B6671">
        <f>IF(A6671=Sheet1!B6671,1,0)</f>
        <v>1</v>
      </c>
    </row>
    <row r="6672" spans="1:2" x14ac:dyDescent="0.2">
      <c r="A6672" t="s">
        <v>5</v>
      </c>
      <c r="B6672">
        <f>IF(A6672=Sheet1!B6672,1,0)</f>
        <v>1</v>
      </c>
    </row>
    <row r="6673" spans="1:2" x14ac:dyDescent="0.2">
      <c r="A6673" t="s">
        <v>5</v>
      </c>
      <c r="B6673">
        <f>IF(A6673=Sheet1!B6673,1,0)</f>
        <v>1</v>
      </c>
    </row>
    <row r="6674" spans="1:2" x14ac:dyDescent="0.2">
      <c r="A6674" t="s">
        <v>5</v>
      </c>
      <c r="B6674">
        <f>IF(A6674=Sheet1!B6674,1,0)</f>
        <v>1</v>
      </c>
    </row>
    <row r="6675" spans="1:2" x14ac:dyDescent="0.2">
      <c r="A6675" t="s">
        <v>5</v>
      </c>
      <c r="B6675">
        <f>IF(A6675=Sheet1!B6675,1,0)</f>
        <v>1</v>
      </c>
    </row>
    <row r="6676" spans="1:2" x14ac:dyDescent="0.2">
      <c r="A6676" t="s">
        <v>5</v>
      </c>
      <c r="B6676">
        <f>IF(A6676=Sheet1!B6676,1,0)</f>
        <v>1</v>
      </c>
    </row>
    <row r="6677" spans="1:2" x14ac:dyDescent="0.2">
      <c r="A6677" t="s">
        <v>5</v>
      </c>
      <c r="B6677">
        <f>IF(A6677=Sheet1!B6677,1,0)</f>
        <v>1</v>
      </c>
    </row>
    <row r="6678" spans="1:2" x14ac:dyDescent="0.2">
      <c r="A6678" t="s">
        <v>5</v>
      </c>
      <c r="B6678">
        <f>IF(A6678=Sheet1!B6678,1,0)</f>
        <v>1</v>
      </c>
    </row>
    <row r="6679" spans="1:2" x14ac:dyDescent="0.2">
      <c r="A6679" t="s">
        <v>5</v>
      </c>
      <c r="B6679">
        <f>IF(A6679=Sheet1!B6679,1,0)</f>
        <v>1</v>
      </c>
    </row>
    <row r="6680" spans="1:2" x14ac:dyDescent="0.2">
      <c r="A6680" t="s">
        <v>5</v>
      </c>
      <c r="B6680">
        <f>IF(A6680=Sheet1!B6680,1,0)</f>
        <v>1</v>
      </c>
    </row>
    <row r="6681" spans="1:2" x14ac:dyDescent="0.2">
      <c r="A6681" t="s">
        <v>5</v>
      </c>
      <c r="B6681">
        <f>IF(A6681=Sheet1!B6681,1,0)</f>
        <v>1</v>
      </c>
    </row>
    <row r="6682" spans="1:2" x14ac:dyDescent="0.2">
      <c r="A6682" t="s">
        <v>5</v>
      </c>
      <c r="B6682">
        <f>IF(A6682=Sheet1!B6682,1,0)</f>
        <v>1</v>
      </c>
    </row>
    <row r="6683" spans="1:2" x14ac:dyDescent="0.2">
      <c r="A6683" t="s">
        <v>6</v>
      </c>
      <c r="B6683">
        <f>IF(A6683=Sheet1!B6683,1,0)</f>
        <v>1</v>
      </c>
    </row>
    <row r="6684" spans="1:2" x14ac:dyDescent="0.2">
      <c r="A6684" t="s">
        <v>5</v>
      </c>
      <c r="B6684">
        <f>IF(A6684=Sheet1!B6684,1,0)</f>
        <v>1</v>
      </c>
    </row>
    <row r="6685" spans="1:2" x14ac:dyDescent="0.2">
      <c r="A6685" t="s">
        <v>6</v>
      </c>
      <c r="B6685">
        <f>IF(A6685=Sheet1!B6685,1,0)</f>
        <v>0</v>
      </c>
    </row>
    <row r="6686" spans="1:2" x14ac:dyDescent="0.2">
      <c r="A6686" t="s">
        <v>5</v>
      </c>
      <c r="B6686">
        <f>IF(A6686=Sheet1!B6686,1,0)</f>
        <v>1</v>
      </c>
    </row>
    <row r="6687" spans="1:2" x14ac:dyDescent="0.2">
      <c r="A6687" t="s">
        <v>5</v>
      </c>
      <c r="B6687">
        <f>IF(A6687=Sheet1!B6687,1,0)</f>
        <v>1</v>
      </c>
    </row>
    <row r="6688" spans="1:2" x14ac:dyDescent="0.2">
      <c r="A6688" t="s">
        <v>5</v>
      </c>
      <c r="B6688">
        <f>IF(A6688=Sheet1!B6688,1,0)</f>
        <v>1</v>
      </c>
    </row>
    <row r="6689" spans="1:2" x14ac:dyDescent="0.2">
      <c r="A6689" t="s">
        <v>5</v>
      </c>
      <c r="B6689">
        <f>IF(A6689=Sheet1!B6689,1,0)</f>
        <v>0</v>
      </c>
    </row>
    <row r="6690" spans="1:2" x14ac:dyDescent="0.2">
      <c r="A6690" t="s">
        <v>5</v>
      </c>
      <c r="B6690">
        <f>IF(A6690=Sheet1!B6690,1,0)</f>
        <v>0</v>
      </c>
    </row>
    <row r="6691" spans="1:2" x14ac:dyDescent="0.2">
      <c r="A6691" t="s">
        <v>5</v>
      </c>
      <c r="B6691">
        <f>IF(A6691=Sheet1!B6691,1,0)</f>
        <v>1</v>
      </c>
    </row>
    <row r="6692" spans="1:2" x14ac:dyDescent="0.2">
      <c r="A6692" t="s">
        <v>5</v>
      </c>
      <c r="B6692">
        <f>IF(A6692=Sheet1!B6692,1,0)</f>
        <v>1</v>
      </c>
    </row>
    <row r="6693" spans="1:2" x14ac:dyDescent="0.2">
      <c r="A6693" t="s">
        <v>5</v>
      </c>
      <c r="B6693">
        <f>IF(A6693=Sheet1!B6693,1,0)</f>
        <v>1</v>
      </c>
    </row>
    <row r="6694" spans="1:2" x14ac:dyDescent="0.2">
      <c r="A6694" t="s">
        <v>5</v>
      </c>
      <c r="B6694">
        <f>IF(A6694=Sheet1!B6694,1,0)</f>
        <v>1</v>
      </c>
    </row>
    <row r="6695" spans="1:2" x14ac:dyDescent="0.2">
      <c r="A6695" t="s">
        <v>5</v>
      </c>
      <c r="B6695">
        <f>IF(A6695=Sheet1!B6695,1,0)</f>
        <v>1</v>
      </c>
    </row>
    <row r="6696" spans="1:2" x14ac:dyDescent="0.2">
      <c r="A6696" t="s">
        <v>5</v>
      </c>
      <c r="B6696">
        <f>IF(A6696=Sheet1!B6696,1,0)</f>
        <v>1</v>
      </c>
    </row>
    <row r="6697" spans="1:2" x14ac:dyDescent="0.2">
      <c r="A6697" t="s">
        <v>5</v>
      </c>
      <c r="B6697">
        <f>IF(A6697=Sheet1!B6697,1,0)</f>
        <v>1</v>
      </c>
    </row>
    <row r="6698" spans="1:2" x14ac:dyDescent="0.2">
      <c r="A6698" t="s">
        <v>5</v>
      </c>
      <c r="B6698">
        <f>IF(A6698=Sheet1!B6698,1,0)</f>
        <v>1</v>
      </c>
    </row>
    <row r="6699" spans="1:2" x14ac:dyDescent="0.2">
      <c r="A6699" t="s">
        <v>5</v>
      </c>
      <c r="B6699">
        <f>IF(A6699=Sheet1!B6699,1,0)</f>
        <v>1</v>
      </c>
    </row>
    <row r="6700" spans="1:2" x14ac:dyDescent="0.2">
      <c r="A6700" t="s">
        <v>6</v>
      </c>
      <c r="B6700">
        <f>IF(A6700=Sheet1!B6700,1,0)</f>
        <v>1</v>
      </c>
    </row>
    <row r="6701" spans="1:2" x14ac:dyDescent="0.2">
      <c r="A6701" t="s">
        <v>5</v>
      </c>
      <c r="B6701">
        <f>IF(A6701=Sheet1!B6701,1,0)</f>
        <v>1</v>
      </c>
    </row>
    <row r="6702" spans="1:2" x14ac:dyDescent="0.2">
      <c r="A6702" t="s">
        <v>5</v>
      </c>
      <c r="B6702">
        <f>IF(A6702=Sheet1!B6702,1,0)</f>
        <v>1</v>
      </c>
    </row>
    <row r="6703" spans="1:2" x14ac:dyDescent="0.2">
      <c r="A6703" t="s">
        <v>5</v>
      </c>
      <c r="B6703">
        <f>IF(A6703=Sheet1!B6703,1,0)</f>
        <v>1</v>
      </c>
    </row>
    <row r="6704" spans="1:2" x14ac:dyDescent="0.2">
      <c r="A6704" t="s">
        <v>5</v>
      </c>
      <c r="B6704">
        <f>IF(A6704=Sheet1!B6704,1,0)</f>
        <v>1</v>
      </c>
    </row>
    <row r="6705" spans="1:2" x14ac:dyDescent="0.2">
      <c r="A6705" t="s">
        <v>5</v>
      </c>
      <c r="B6705">
        <f>IF(A6705=Sheet1!B6705,1,0)</f>
        <v>1</v>
      </c>
    </row>
    <row r="6706" spans="1:2" x14ac:dyDescent="0.2">
      <c r="A6706" t="s">
        <v>5</v>
      </c>
      <c r="B6706">
        <f>IF(A6706=Sheet1!B6706,1,0)</f>
        <v>1</v>
      </c>
    </row>
    <row r="6707" spans="1:2" x14ac:dyDescent="0.2">
      <c r="A6707" t="s">
        <v>5</v>
      </c>
      <c r="B6707">
        <f>IF(A6707=Sheet1!B6707,1,0)</f>
        <v>1</v>
      </c>
    </row>
    <row r="6708" spans="1:2" x14ac:dyDescent="0.2">
      <c r="A6708" t="s">
        <v>5</v>
      </c>
      <c r="B6708">
        <f>IF(A6708=Sheet1!B6708,1,0)</f>
        <v>1</v>
      </c>
    </row>
    <row r="6709" spans="1:2" x14ac:dyDescent="0.2">
      <c r="A6709" t="s">
        <v>5</v>
      </c>
      <c r="B6709">
        <f>IF(A6709=Sheet1!B6709,1,0)</f>
        <v>1</v>
      </c>
    </row>
    <row r="6710" spans="1:2" x14ac:dyDescent="0.2">
      <c r="A6710" t="s">
        <v>6</v>
      </c>
      <c r="B6710">
        <f>IF(A6710=Sheet1!B6710,1,0)</f>
        <v>1</v>
      </c>
    </row>
    <row r="6711" spans="1:2" x14ac:dyDescent="0.2">
      <c r="A6711" t="s">
        <v>5</v>
      </c>
      <c r="B6711">
        <f>IF(A6711=Sheet1!B6711,1,0)</f>
        <v>1</v>
      </c>
    </row>
    <row r="6712" spans="1:2" x14ac:dyDescent="0.2">
      <c r="A6712" t="s">
        <v>5</v>
      </c>
      <c r="B6712">
        <f>IF(A6712=Sheet1!B6712,1,0)</f>
        <v>1</v>
      </c>
    </row>
    <row r="6713" spans="1:2" x14ac:dyDescent="0.2">
      <c r="A6713" t="s">
        <v>5</v>
      </c>
      <c r="B6713">
        <f>IF(A6713=Sheet1!B6713,1,0)</f>
        <v>1</v>
      </c>
    </row>
    <row r="6714" spans="1:2" x14ac:dyDescent="0.2">
      <c r="A6714" t="s">
        <v>6</v>
      </c>
      <c r="B6714">
        <f>IF(A6714=Sheet1!B6714,1,0)</f>
        <v>1</v>
      </c>
    </row>
    <row r="6715" spans="1:2" x14ac:dyDescent="0.2">
      <c r="A6715" t="s">
        <v>5</v>
      </c>
      <c r="B6715">
        <f>IF(A6715=Sheet1!B6715,1,0)</f>
        <v>1</v>
      </c>
    </row>
    <row r="6716" spans="1:2" x14ac:dyDescent="0.2">
      <c r="A6716" t="s">
        <v>5</v>
      </c>
      <c r="B6716">
        <f>IF(A6716=Sheet1!B6716,1,0)</f>
        <v>1</v>
      </c>
    </row>
    <row r="6717" spans="1:2" x14ac:dyDescent="0.2">
      <c r="A6717" t="s">
        <v>5</v>
      </c>
      <c r="B6717">
        <f>IF(A6717=Sheet1!B6717,1,0)</f>
        <v>1</v>
      </c>
    </row>
    <row r="6718" spans="1:2" x14ac:dyDescent="0.2">
      <c r="A6718" t="s">
        <v>5</v>
      </c>
      <c r="B6718">
        <f>IF(A6718=Sheet1!B6718,1,0)</f>
        <v>1</v>
      </c>
    </row>
    <row r="6719" spans="1:2" x14ac:dyDescent="0.2">
      <c r="A6719" t="s">
        <v>5</v>
      </c>
      <c r="B6719">
        <f>IF(A6719=Sheet1!B6719,1,0)</f>
        <v>1</v>
      </c>
    </row>
    <row r="6720" spans="1:2" x14ac:dyDescent="0.2">
      <c r="A6720" t="s">
        <v>5</v>
      </c>
      <c r="B6720">
        <f>IF(A6720=Sheet1!B6720,1,0)</f>
        <v>1</v>
      </c>
    </row>
    <row r="6721" spans="1:2" x14ac:dyDescent="0.2">
      <c r="A6721" t="s">
        <v>5</v>
      </c>
      <c r="B6721">
        <f>IF(A6721=Sheet1!B6721,1,0)</f>
        <v>1</v>
      </c>
    </row>
    <row r="6722" spans="1:2" x14ac:dyDescent="0.2">
      <c r="A6722" t="s">
        <v>5</v>
      </c>
      <c r="B6722">
        <f>IF(A6722=Sheet1!B6722,1,0)</f>
        <v>1</v>
      </c>
    </row>
    <row r="6723" spans="1:2" x14ac:dyDescent="0.2">
      <c r="A6723" t="s">
        <v>5</v>
      </c>
      <c r="B6723">
        <f>IF(A6723=Sheet1!B6723,1,0)</f>
        <v>1</v>
      </c>
    </row>
    <row r="6724" spans="1:2" x14ac:dyDescent="0.2">
      <c r="A6724" t="s">
        <v>5</v>
      </c>
      <c r="B6724">
        <f>IF(A6724=Sheet1!B6724,1,0)</f>
        <v>1</v>
      </c>
    </row>
    <row r="6725" spans="1:2" x14ac:dyDescent="0.2">
      <c r="A6725" t="s">
        <v>5</v>
      </c>
      <c r="B6725">
        <f>IF(A6725=Sheet1!B6725,1,0)</f>
        <v>1</v>
      </c>
    </row>
    <row r="6726" spans="1:2" x14ac:dyDescent="0.2">
      <c r="A6726" t="s">
        <v>5</v>
      </c>
      <c r="B6726">
        <f>IF(A6726=Sheet1!B6726,1,0)</f>
        <v>1</v>
      </c>
    </row>
    <row r="6727" spans="1:2" x14ac:dyDescent="0.2">
      <c r="A6727" t="s">
        <v>5</v>
      </c>
      <c r="B6727">
        <f>IF(A6727=Sheet1!B6727,1,0)</f>
        <v>1</v>
      </c>
    </row>
    <row r="6728" spans="1:2" x14ac:dyDescent="0.2">
      <c r="A6728" t="s">
        <v>5</v>
      </c>
      <c r="B6728">
        <f>IF(A6728=Sheet1!B6728,1,0)</f>
        <v>1</v>
      </c>
    </row>
    <row r="6729" spans="1:2" x14ac:dyDescent="0.2">
      <c r="A6729" t="s">
        <v>5</v>
      </c>
      <c r="B6729">
        <f>IF(A6729=Sheet1!B6729,1,0)</f>
        <v>1</v>
      </c>
    </row>
    <row r="6730" spans="1:2" x14ac:dyDescent="0.2">
      <c r="A6730" t="s">
        <v>5</v>
      </c>
      <c r="B6730">
        <f>IF(A6730=Sheet1!B6730,1,0)</f>
        <v>0</v>
      </c>
    </row>
    <row r="6731" spans="1:2" x14ac:dyDescent="0.2">
      <c r="A6731" t="s">
        <v>5</v>
      </c>
      <c r="B6731">
        <f>IF(A6731=Sheet1!B6731,1,0)</f>
        <v>1</v>
      </c>
    </row>
    <row r="6732" spans="1:2" x14ac:dyDescent="0.2">
      <c r="A6732" t="s">
        <v>5</v>
      </c>
      <c r="B6732">
        <f>IF(A6732=Sheet1!B6732,1,0)</f>
        <v>1</v>
      </c>
    </row>
    <row r="6733" spans="1:2" x14ac:dyDescent="0.2">
      <c r="A6733" t="s">
        <v>5</v>
      </c>
      <c r="B6733">
        <f>IF(A6733=Sheet1!B6733,1,0)</f>
        <v>1</v>
      </c>
    </row>
    <row r="6734" spans="1:2" x14ac:dyDescent="0.2">
      <c r="A6734" t="s">
        <v>5</v>
      </c>
      <c r="B6734">
        <f>IF(A6734=Sheet1!B6734,1,0)</f>
        <v>1</v>
      </c>
    </row>
    <row r="6735" spans="1:2" x14ac:dyDescent="0.2">
      <c r="A6735" t="s">
        <v>5</v>
      </c>
      <c r="B6735">
        <f>IF(A6735=Sheet1!B6735,1,0)</f>
        <v>1</v>
      </c>
    </row>
    <row r="6736" spans="1:2" x14ac:dyDescent="0.2">
      <c r="A6736" t="s">
        <v>5</v>
      </c>
      <c r="B6736">
        <f>IF(A6736=Sheet1!B6736,1,0)</f>
        <v>1</v>
      </c>
    </row>
    <row r="6737" spans="1:2" x14ac:dyDescent="0.2">
      <c r="A6737" t="s">
        <v>5</v>
      </c>
      <c r="B6737">
        <f>IF(A6737=Sheet1!B6737,1,0)</f>
        <v>1</v>
      </c>
    </row>
    <row r="6738" spans="1:2" x14ac:dyDescent="0.2">
      <c r="A6738" t="s">
        <v>5</v>
      </c>
      <c r="B6738">
        <f>IF(A6738=Sheet1!B6738,1,0)</f>
        <v>1</v>
      </c>
    </row>
    <row r="6739" spans="1:2" x14ac:dyDescent="0.2">
      <c r="A6739" t="s">
        <v>5</v>
      </c>
      <c r="B6739">
        <f>IF(A6739=Sheet1!B6739,1,0)</f>
        <v>1</v>
      </c>
    </row>
    <row r="6740" spans="1:2" x14ac:dyDescent="0.2">
      <c r="A6740" t="s">
        <v>5</v>
      </c>
      <c r="B6740">
        <f>IF(A6740=Sheet1!B6740,1,0)</f>
        <v>1</v>
      </c>
    </row>
    <row r="6741" spans="1:2" x14ac:dyDescent="0.2">
      <c r="A6741" t="s">
        <v>5</v>
      </c>
      <c r="B6741">
        <f>IF(A6741=Sheet1!B6741,1,0)</f>
        <v>1</v>
      </c>
    </row>
    <row r="6742" spans="1:2" x14ac:dyDescent="0.2">
      <c r="A6742" t="s">
        <v>5</v>
      </c>
      <c r="B6742">
        <f>IF(A6742=Sheet1!B6742,1,0)</f>
        <v>1</v>
      </c>
    </row>
    <row r="6743" spans="1:2" x14ac:dyDescent="0.2">
      <c r="A6743" t="s">
        <v>5</v>
      </c>
      <c r="B6743">
        <f>IF(A6743=Sheet1!B6743,1,0)</f>
        <v>1</v>
      </c>
    </row>
    <row r="6744" spans="1:2" x14ac:dyDescent="0.2">
      <c r="A6744" t="s">
        <v>5</v>
      </c>
      <c r="B6744">
        <f>IF(A6744=Sheet1!B6744,1,0)</f>
        <v>1</v>
      </c>
    </row>
    <row r="6745" spans="1:2" x14ac:dyDescent="0.2">
      <c r="A6745" t="s">
        <v>5</v>
      </c>
      <c r="B6745">
        <f>IF(A6745=Sheet1!B6745,1,0)</f>
        <v>1</v>
      </c>
    </row>
    <row r="6746" spans="1:2" x14ac:dyDescent="0.2">
      <c r="A6746" t="s">
        <v>6</v>
      </c>
      <c r="B6746">
        <f>IF(A6746=Sheet1!B6746,1,0)</f>
        <v>0</v>
      </c>
    </row>
    <row r="6747" spans="1:2" x14ac:dyDescent="0.2">
      <c r="A6747" t="s">
        <v>5</v>
      </c>
      <c r="B6747">
        <f>IF(A6747=Sheet1!B6747,1,0)</f>
        <v>1</v>
      </c>
    </row>
    <row r="6748" spans="1:2" x14ac:dyDescent="0.2">
      <c r="A6748" t="s">
        <v>6</v>
      </c>
      <c r="B6748">
        <f>IF(A6748=Sheet1!B6748,1,0)</f>
        <v>1</v>
      </c>
    </row>
    <row r="6749" spans="1:2" x14ac:dyDescent="0.2">
      <c r="A6749" t="s">
        <v>5</v>
      </c>
      <c r="B6749">
        <f>IF(A6749=Sheet1!B6749,1,0)</f>
        <v>1</v>
      </c>
    </row>
    <row r="6750" spans="1:2" x14ac:dyDescent="0.2">
      <c r="A6750" t="s">
        <v>5</v>
      </c>
      <c r="B6750">
        <f>IF(A6750=Sheet1!B6750,1,0)</f>
        <v>1</v>
      </c>
    </row>
    <row r="6751" spans="1:2" x14ac:dyDescent="0.2">
      <c r="A6751" t="s">
        <v>5</v>
      </c>
      <c r="B6751">
        <f>IF(A6751=Sheet1!B6751,1,0)</f>
        <v>1</v>
      </c>
    </row>
    <row r="6752" spans="1:2" x14ac:dyDescent="0.2">
      <c r="A6752" t="s">
        <v>5</v>
      </c>
      <c r="B6752">
        <f>IF(A6752=Sheet1!B6752,1,0)</f>
        <v>1</v>
      </c>
    </row>
    <row r="6753" spans="1:2" x14ac:dyDescent="0.2">
      <c r="A6753" t="s">
        <v>5</v>
      </c>
      <c r="B6753">
        <f>IF(A6753=Sheet1!B6753,1,0)</f>
        <v>1</v>
      </c>
    </row>
    <row r="6754" spans="1:2" x14ac:dyDescent="0.2">
      <c r="A6754" t="s">
        <v>5</v>
      </c>
      <c r="B6754">
        <f>IF(A6754=Sheet1!B6754,1,0)</f>
        <v>1</v>
      </c>
    </row>
    <row r="6755" spans="1:2" x14ac:dyDescent="0.2">
      <c r="A6755" t="s">
        <v>5</v>
      </c>
      <c r="B6755">
        <f>IF(A6755=Sheet1!B6755,1,0)</f>
        <v>1</v>
      </c>
    </row>
    <row r="6756" spans="1:2" x14ac:dyDescent="0.2">
      <c r="A6756" t="s">
        <v>6</v>
      </c>
      <c r="B6756">
        <f>IF(A6756=Sheet1!B6756,1,0)</f>
        <v>1</v>
      </c>
    </row>
    <row r="6757" spans="1:2" x14ac:dyDescent="0.2">
      <c r="A6757" t="s">
        <v>5</v>
      </c>
      <c r="B6757">
        <f>IF(A6757=Sheet1!B6757,1,0)</f>
        <v>1</v>
      </c>
    </row>
    <row r="6758" spans="1:2" x14ac:dyDescent="0.2">
      <c r="A6758" t="s">
        <v>5</v>
      </c>
      <c r="B6758">
        <f>IF(A6758=Sheet1!B6758,1,0)</f>
        <v>0</v>
      </c>
    </row>
    <row r="6759" spans="1:2" x14ac:dyDescent="0.2">
      <c r="A6759" t="s">
        <v>5</v>
      </c>
      <c r="B6759">
        <f>IF(A6759=Sheet1!B6759,1,0)</f>
        <v>1</v>
      </c>
    </row>
    <row r="6760" spans="1:2" x14ac:dyDescent="0.2">
      <c r="A6760" t="s">
        <v>5</v>
      </c>
      <c r="B6760">
        <f>IF(A6760=Sheet1!B6760,1,0)</f>
        <v>1</v>
      </c>
    </row>
    <row r="6761" spans="1:2" x14ac:dyDescent="0.2">
      <c r="A6761" t="s">
        <v>6</v>
      </c>
      <c r="B6761">
        <f>IF(A6761=Sheet1!B6761,1,0)</f>
        <v>1</v>
      </c>
    </row>
    <row r="6762" spans="1:2" x14ac:dyDescent="0.2">
      <c r="A6762" t="s">
        <v>5</v>
      </c>
      <c r="B6762">
        <f>IF(A6762=Sheet1!B6762,1,0)</f>
        <v>1</v>
      </c>
    </row>
    <row r="6763" spans="1:2" x14ac:dyDescent="0.2">
      <c r="A6763" t="s">
        <v>6</v>
      </c>
      <c r="B6763">
        <f>IF(A6763=Sheet1!B6763,1,0)</f>
        <v>0</v>
      </c>
    </row>
    <row r="6764" spans="1:2" x14ac:dyDescent="0.2">
      <c r="A6764" t="s">
        <v>5</v>
      </c>
      <c r="B6764">
        <f>IF(A6764=Sheet1!B6764,1,0)</f>
        <v>1</v>
      </c>
    </row>
    <row r="6765" spans="1:2" x14ac:dyDescent="0.2">
      <c r="A6765" t="s">
        <v>5</v>
      </c>
      <c r="B6765">
        <f>IF(A6765=Sheet1!B6765,1,0)</f>
        <v>1</v>
      </c>
    </row>
    <row r="6766" spans="1:2" x14ac:dyDescent="0.2">
      <c r="A6766" t="s">
        <v>5</v>
      </c>
      <c r="B6766">
        <f>IF(A6766=Sheet1!B6766,1,0)</f>
        <v>1</v>
      </c>
    </row>
    <row r="6767" spans="1:2" x14ac:dyDescent="0.2">
      <c r="A6767" t="s">
        <v>5</v>
      </c>
      <c r="B6767">
        <f>IF(A6767=Sheet1!B6767,1,0)</f>
        <v>1</v>
      </c>
    </row>
    <row r="6768" spans="1:2" x14ac:dyDescent="0.2">
      <c r="A6768" t="s">
        <v>6</v>
      </c>
      <c r="B6768">
        <f>IF(A6768=Sheet1!B6768,1,0)</f>
        <v>0</v>
      </c>
    </row>
    <row r="6769" spans="1:2" x14ac:dyDescent="0.2">
      <c r="A6769" t="s">
        <v>5</v>
      </c>
      <c r="B6769">
        <f>IF(A6769=Sheet1!B6769,1,0)</f>
        <v>1</v>
      </c>
    </row>
    <row r="6770" spans="1:2" x14ac:dyDescent="0.2">
      <c r="A6770" t="s">
        <v>5</v>
      </c>
      <c r="B6770">
        <f>IF(A6770=Sheet1!B6770,1,0)</f>
        <v>1</v>
      </c>
    </row>
    <row r="6771" spans="1:2" x14ac:dyDescent="0.2">
      <c r="A6771" t="s">
        <v>5</v>
      </c>
      <c r="B6771">
        <f>IF(A6771=Sheet1!B6771,1,0)</f>
        <v>1</v>
      </c>
    </row>
    <row r="6772" spans="1:2" x14ac:dyDescent="0.2">
      <c r="A6772" t="s">
        <v>5</v>
      </c>
      <c r="B6772">
        <f>IF(A6772=Sheet1!B6772,1,0)</f>
        <v>1</v>
      </c>
    </row>
    <row r="6773" spans="1:2" x14ac:dyDescent="0.2">
      <c r="A6773" t="s">
        <v>5</v>
      </c>
      <c r="B6773">
        <f>IF(A6773=Sheet1!B6773,1,0)</f>
        <v>1</v>
      </c>
    </row>
    <row r="6774" spans="1:2" x14ac:dyDescent="0.2">
      <c r="A6774" t="s">
        <v>5</v>
      </c>
      <c r="B6774">
        <f>IF(A6774=Sheet1!B6774,1,0)</f>
        <v>1</v>
      </c>
    </row>
    <row r="6775" spans="1:2" x14ac:dyDescent="0.2">
      <c r="A6775" t="s">
        <v>5</v>
      </c>
      <c r="B6775">
        <f>IF(A6775=Sheet1!B6775,1,0)</f>
        <v>1</v>
      </c>
    </row>
    <row r="6776" spans="1:2" x14ac:dyDescent="0.2">
      <c r="A6776" t="s">
        <v>5</v>
      </c>
      <c r="B6776">
        <f>IF(A6776=Sheet1!B6776,1,0)</f>
        <v>1</v>
      </c>
    </row>
    <row r="6777" spans="1:2" x14ac:dyDescent="0.2">
      <c r="A6777" t="s">
        <v>5</v>
      </c>
      <c r="B6777">
        <f>IF(A6777=Sheet1!B6777,1,0)</f>
        <v>1</v>
      </c>
    </row>
    <row r="6778" spans="1:2" x14ac:dyDescent="0.2">
      <c r="A6778" t="s">
        <v>5</v>
      </c>
      <c r="B6778">
        <f>IF(A6778=Sheet1!B6778,1,0)</f>
        <v>1</v>
      </c>
    </row>
    <row r="6779" spans="1:2" x14ac:dyDescent="0.2">
      <c r="A6779" t="s">
        <v>5</v>
      </c>
      <c r="B6779">
        <f>IF(A6779=Sheet1!B6779,1,0)</f>
        <v>1</v>
      </c>
    </row>
    <row r="6780" spans="1:2" x14ac:dyDescent="0.2">
      <c r="A6780" t="s">
        <v>5</v>
      </c>
      <c r="B6780">
        <f>IF(A6780=Sheet1!B6780,1,0)</f>
        <v>1</v>
      </c>
    </row>
    <row r="6781" spans="1:2" x14ac:dyDescent="0.2">
      <c r="A6781" t="s">
        <v>5</v>
      </c>
      <c r="B6781">
        <f>IF(A6781=Sheet1!B6781,1,0)</f>
        <v>1</v>
      </c>
    </row>
    <row r="6782" spans="1:2" x14ac:dyDescent="0.2">
      <c r="A6782" t="s">
        <v>5</v>
      </c>
      <c r="B6782">
        <f>IF(A6782=Sheet1!B6782,1,0)</f>
        <v>1</v>
      </c>
    </row>
    <row r="6783" spans="1:2" x14ac:dyDescent="0.2">
      <c r="A6783" t="s">
        <v>5</v>
      </c>
      <c r="B6783">
        <f>IF(A6783=Sheet1!B6783,1,0)</f>
        <v>1</v>
      </c>
    </row>
    <row r="6784" spans="1:2" x14ac:dyDescent="0.2">
      <c r="A6784" t="s">
        <v>5</v>
      </c>
      <c r="B6784">
        <f>IF(A6784=Sheet1!B6784,1,0)</f>
        <v>1</v>
      </c>
    </row>
    <row r="6785" spans="1:2" x14ac:dyDescent="0.2">
      <c r="A6785" t="s">
        <v>5</v>
      </c>
      <c r="B6785">
        <f>IF(A6785=Sheet1!B6785,1,0)</f>
        <v>1</v>
      </c>
    </row>
    <row r="6786" spans="1:2" x14ac:dyDescent="0.2">
      <c r="A6786" t="s">
        <v>5</v>
      </c>
      <c r="B6786">
        <f>IF(A6786=Sheet1!B6786,1,0)</f>
        <v>0</v>
      </c>
    </row>
    <row r="6787" spans="1:2" x14ac:dyDescent="0.2">
      <c r="A6787" t="s">
        <v>5</v>
      </c>
      <c r="B6787">
        <f>IF(A6787=Sheet1!B6787,1,0)</f>
        <v>1</v>
      </c>
    </row>
    <row r="6788" spans="1:2" x14ac:dyDescent="0.2">
      <c r="A6788" t="s">
        <v>5</v>
      </c>
      <c r="B6788">
        <f>IF(A6788=Sheet1!B6788,1,0)</f>
        <v>1</v>
      </c>
    </row>
    <row r="6789" spans="1:2" x14ac:dyDescent="0.2">
      <c r="A6789" t="s">
        <v>5</v>
      </c>
      <c r="B6789">
        <f>IF(A6789=Sheet1!B6789,1,0)</f>
        <v>1</v>
      </c>
    </row>
    <row r="6790" spans="1:2" x14ac:dyDescent="0.2">
      <c r="A6790" t="s">
        <v>5</v>
      </c>
      <c r="B6790">
        <f>IF(A6790=Sheet1!B6790,1,0)</f>
        <v>1</v>
      </c>
    </row>
    <row r="6791" spans="1:2" x14ac:dyDescent="0.2">
      <c r="A6791" t="s">
        <v>6</v>
      </c>
      <c r="B6791">
        <f>IF(A6791=Sheet1!B6791,1,0)</f>
        <v>0</v>
      </c>
    </row>
    <row r="6792" spans="1:2" x14ac:dyDescent="0.2">
      <c r="A6792" t="s">
        <v>5</v>
      </c>
      <c r="B6792">
        <f>IF(A6792=Sheet1!B6792,1,0)</f>
        <v>1</v>
      </c>
    </row>
    <row r="6793" spans="1:2" x14ac:dyDescent="0.2">
      <c r="A6793" t="s">
        <v>5</v>
      </c>
      <c r="B6793">
        <f>IF(A6793=Sheet1!B6793,1,0)</f>
        <v>1</v>
      </c>
    </row>
    <row r="6794" spans="1:2" x14ac:dyDescent="0.2">
      <c r="A6794" t="s">
        <v>5</v>
      </c>
      <c r="B6794">
        <f>IF(A6794=Sheet1!B6794,1,0)</f>
        <v>1</v>
      </c>
    </row>
    <row r="6795" spans="1:2" x14ac:dyDescent="0.2">
      <c r="A6795" t="s">
        <v>5</v>
      </c>
      <c r="B6795">
        <f>IF(A6795=Sheet1!B6795,1,0)</f>
        <v>1</v>
      </c>
    </row>
    <row r="6796" spans="1:2" x14ac:dyDescent="0.2">
      <c r="A6796" t="s">
        <v>5</v>
      </c>
      <c r="B6796">
        <f>IF(A6796=Sheet1!B6796,1,0)</f>
        <v>1</v>
      </c>
    </row>
    <row r="6797" spans="1:2" x14ac:dyDescent="0.2">
      <c r="A6797" t="s">
        <v>5</v>
      </c>
      <c r="B6797">
        <f>IF(A6797=Sheet1!B6797,1,0)</f>
        <v>1</v>
      </c>
    </row>
    <row r="6798" spans="1:2" x14ac:dyDescent="0.2">
      <c r="A6798" t="s">
        <v>5</v>
      </c>
      <c r="B6798">
        <f>IF(A6798=Sheet1!B6798,1,0)</f>
        <v>1</v>
      </c>
    </row>
    <row r="6799" spans="1:2" x14ac:dyDescent="0.2">
      <c r="A6799" t="s">
        <v>5</v>
      </c>
      <c r="B6799">
        <f>IF(A6799=Sheet1!B6799,1,0)</f>
        <v>1</v>
      </c>
    </row>
    <row r="6800" spans="1:2" x14ac:dyDescent="0.2">
      <c r="A6800" t="s">
        <v>5</v>
      </c>
      <c r="B6800">
        <f>IF(A6800=Sheet1!B6800,1,0)</f>
        <v>1</v>
      </c>
    </row>
    <row r="6801" spans="1:2" x14ac:dyDescent="0.2">
      <c r="A6801" t="s">
        <v>5</v>
      </c>
      <c r="B6801">
        <f>IF(A6801=Sheet1!B6801,1,0)</f>
        <v>1</v>
      </c>
    </row>
    <row r="6802" spans="1:2" x14ac:dyDescent="0.2">
      <c r="A6802" t="s">
        <v>5</v>
      </c>
      <c r="B6802">
        <f>IF(A6802=Sheet1!B6802,1,0)</f>
        <v>1</v>
      </c>
    </row>
    <row r="6803" spans="1:2" x14ac:dyDescent="0.2">
      <c r="A6803" t="s">
        <v>5</v>
      </c>
      <c r="B6803">
        <f>IF(A6803=Sheet1!B6803,1,0)</f>
        <v>1</v>
      </c>
    </row>
    <row r="6804" spans="1:2" x14ac:dyDescent="0.2">
      <c r="A6804" t="s">
        <v>5</v>
      </c>
      <c r="B6804">
        <f>IF(A6804=Sheet1!B6804,1,0)</f>
        <v>1</v>
      </c>
    </row>
    <row r="6805" spans="1:2" x14ac:dyDescent="0.2">
      <c r="A6805" t="s">
        <v>5</v>
      </c>
      <c r="B6805">
        <f>IF(A6805=Sheet1!B6805,1,0)</f>
        <v>1</v>
      </c>
    </row>
    <row r="6806" spans="1:2" x14ac:dyDescent="0.2">
      <c r="A6806" t="s">
        <v>5</v>
      </c>
      <c r="B6806">
        <f>IF(A6806=Sheet1!B6806,1,0)</f>
        <v>1</v>
      </c>
    </row>
    <row r="6807" spans="1:2" x14ac:dyDescent="0.2">
      <c r="A6807" t="s">
        <v>5</v>
      </c>
      <c r="B6807">
        <f>IF(A6807=Sheet1!B6807,1,0)</f>
        <v>1</v>
      </c>
    </row>
    <row r="6808" spans="1:2" x14ac:dyDescent="0.2">
      <c r="A6808" t="s">
        <v>5</v>
      </c>
      <c r="B6808">
        <f>IF(A6808=Sheet1!B6808,1,0)</f>
        <v>1</v>
      </c>
    </row>
    <row r="6809" spans="1:2" x14ac:dyDescent="0.2">
      <c r="A6809" t="s">
        <v>5</v>
      </c>
      <c r="B6809">
        <f>IF(A6809=Sheet1!B6809,1,0)</f>
        <v>1</v>
      </c>
    </row>
    <row r="6810" spans="1:2" x14ac:dyDescent="0.2">
      <c r="A6810" t="s">
        <v>5</v>
      </c>
      <c r="B6810">
        <f>IF(A6810=Sheet1!B6810,1,0)</f>
        <v>1</v>
      </c>
    </row>
    <row r="6811" spans="1:2" x14ac:dyDescent="0.2">
      <c r="A6811" t="s">
        <v>5</v>
      </c>
      <c r="B6811">
        <f>IF(A6811=Sheet1!B6811,1,0)</f>
        <v>1</v>
      </c>
    </row>
    <row r="6812" spans="1:2" x14ac:dyDescent="0.2">
      <c r="A6812" t="s">
        <v>5</v>
      </c>
      <c r="B6812">
        <f>IF(A6812=Sheet1!B6812,1,0)</f>
        <v>1</v>
      </c>
    </row>
    <row r="6813" spans="1:2" x14ac:dyDescent="0.2">
      <c r="A6813" t="s">
        <v>5</v>
      </c>
      <c r="B6813">
        <f>IF(A6813=Sheet1!B6813,1,0)</f>
        <v>1</v>
      </c>
    </row>
    <row r="6814" spans="1:2" x14ac:dyDescent="0.2">
      <c r="A6814" t="s">
        <v>5</v>
      </c>
      <c r="B6814">
        <f>IF(A6814=Sheet1!B6814,1,0)</f>
        <v>1</v>
      </c>
    </row>
    <row r="6815" spans="1:2" x14ac:dyDescent="0.2">
      <c r="A6815" t="s">
        <v>5</v>
      </c>
      <c r="B6815">
        <f>IF(A6815=Sheet1!B6815,1,0)</f>
        <v>1</v>
      </c>
    </row>
    <row r="6816" spans="1:2" x14ac:dyDescent="0.2">
      <c r="A6816" t="s">
        <v>5</v>
      </c>
      <c r="B6816">
        <f>IF(A6816=Sheet1!B6816,1,0)</f>
        <v>1</v>
      </c>
    </row>
    <row r="6817" spans="1:2" x14ac:dyDescent="0.2">
      <c r="A6817" t="s">
        <v>5</v>
      </c>
      <c r="B6817">
        <f>IF(A6817=Sheet1!B6817,1,0)</f>
        <v>1</v>
      </c>
    </row>
    <row r="6818" spans="1:2" x14ac:dyDescent="0.2">
      <c r="A6818" t="s">
        <v>6</v>
      </c>
      <c r="B6818">
        <f>IF(A6818=Sheet1!B6818,1,0)</f>
        <v>0</v>
      </c>
    </row>
    <row r="6819" spans="1:2" x14ac:dyDescent="0.2">
      <c r="A6819" t="s">
        <v>6</v>
      </c>
      <c r="B6819">
        <f>IF(A6819=Sheet1!B6819,1,0)</f>
        <v>1</v>
      </c>
    </row>
    <row r="6820" spans="1:2" x14ac:dyDescent="0.2">
      <c r="A6820" t="s">
        <v>5</v>
      </c>
      <c r="B6820">
        <f>IF(A6820=Sheet1!B6820,1,0)</f>
        <v>1</v>
      </c>
    </row>
    <row r="6821" spans="1:2" x14ac:dyDescent="0.2">
      <c r="A6821" t="s">
        <v>5</v>
      </c>
      <c r="B6821">
        <f>IF(A6821=Sheet1!B6821,1,0)</f>
        <v>1</v>
      </c>
    </row>
    <row r="6822" spans="1:2" x14ac:dyDescent="0.2">
      <c r="A6822" t="s">
        <v>5</v>
      </c>
      <c r="B6822">
        <f>IF(A6822=Sheet1!B6822,1,0)</f>
        <v>1</v>
      </c>
    </row>
    <row r="6823" spans="1:2" x14ac:dyDescent="0.2">
      <c r="A6823" t="s">
        <v>5</v>
      </c>
      <c r="B6823">
        <f>IF(A6823=Sheet1!B6823,1,0)</f>
        <v>1</v>
      </c>
    </row>
    <row r="6824" spans="1:2" x14ac:dyDescent="0.2">
      <c r="A6824" t="s">
        <v>5</v>
      </c>
      <c r="B6824">
        <f>IF(A6824=Sheet1!B6824,1,0)</f>
        <v>1</v>
      </c>
    </row>
    <row r="6825" spans="1:2" x14ac:dyDescent="0.2">
      <c r="A6825" t="s">
        <v>5</v>
      </c>
      <c r="B6825">
        <f>IF(A6825=Sheet1!B6825,1,0)</f>
        <v>1</v>
      </c>
    </row>
    <row r="6826" spans="1:2" x14ac:dyDescent="0.2">
      <c r="A6826" t="s">
        <v>5</v>
      </c>
      <c r="B6826">
        <f>IF(A6826=Sheet1!B6826,1,0)</f>
        <v>1</v>
      </c>
    </row>
    <row r="6827" spans="1:2" x14ac:dyDescent="0.2">
      <c r="A6827" t="s">
        <v>5</v>
      </c>
      <c r="B6827">
        <f>IF(A6827=Sheet1!B6827,1,0)</f>
        <v>1</v>
      </c>
    </row>
    <row r="6828" spans="1:2" x14ac:dyDescent="0.2">
      <c r="A6828" t="s">
        <v>5</v>
      </c>
      <c r="B6828">
        <f>IF(A6828=Sheet1!B6828,1,0)</f>
        <v>1</v>
      </c>
    </row>
    <row r="6829" spans="1:2" x14ac:dyDescent="0.2">
      <c r="A6829" t="s">
        <v>5</v>
      </c>
      <c r="B6829">
        <f>IF(A6829=Sheet1!B6829,1,0)</f>
        <v>1</v>
      </c>
    </row>
    <row r="6830" spans="1:2" x14ac:dyDescent="0.2">
      <c r="A6830" t="s">
        <v>5</v>
      </c>
      <c r="B6830">
        <f>IF(A6830=Sheet1!B6830,1,0)</f>
        <v>1</v>
      </c>
    </row>
    <row r="6831" spans="1:2" x14ac:dyDescent="0.2">
      <c r="A6831" t="s">
        <v>5</v>
      </c>
      <c r="B6831">
        <f>IF(A6831=Sheet1!B6831,1,0)</f>
        <v>1</v>
      </c>
    </row>
    <row r="6832" spans="1:2" x14ac:dyDescent="0.2">
      <c r="A6832" t="s">
        <v>5</v>
      </c>
      <c r="B6832">
        <f>IF(A6832=Sheet1!B6832,1,0)</f>
        <v>1</v>
      </c>
    </row>
    <row r="6833" spans="1:2" x14ac:dyDescent="0.2">
      <c r="A6833" t="s">
        <v>5</v>
      </c>
      <c r="B6833">
        <f>IF(A6833=Sheet1!B6833,1,0)</f>
        <v>1</v>
      </c>
    </row>
    <row r="6834" spans="1:2" x14ac:dyDescent="0.2">
      <c r="A6834" t="s">
        <v>5</v>
      </c>
      <c r="B6834">
        <f>IF(A6834=Sheet1!B6834,1,0)</f>
        <v>1</v>
      </c>
    </row>
    <row r="6835" spans="1:2" x14ac:dyDescent="0.2">
      <c r="A6835" t="s">
        <v>5</v>
      </c>
      <c r="B6835">
        <f>IF(A6835=Sheet1!B6835,1,0)</f>
        <v>1</v>
      </c>
    </row>
    <row r="6836" spans="1:2" x14ac:dyDescent="0.2">
      <c r="A6836" t="s">
        <v>5</v>
      </c>
      <c r="B6836">
        <f>IF(A6836=Sheet1!B6836,1,0)</f>
        <v>1</v>
      </c>
    </row>
    <row r="6837" spans="1:2" x14ac:dyDescent="0.2">
      <c r="A6837" t="s">
        <v>5</v>
      </c>
      <c r="B6837">
        <f>IF(A6837=Sheet1!B6837,1,0)</f>
        <v>1</v>
      </c>
    </row>
    <row r="6838" spans="1:2" x14ac:dyDescent="0.2">
      <c r="A6838" t="s">
        <v>5</v>
      </c>
      <c r="B6838">
        <f>IF(A6838=Sheet1!B6838,1,0)</f>
        <v>1</v>
      </c>
    </row>
    <row r="6839" spans="1:2" x14ac:dyDescent="0.2">
      <c r="A6839" t="s">
        <v>5</v>
      </c>
      <c r="B6839">
        <f>IF(A6839=Sheet1!B6839,1,0)</f>
        <v>1</v>
      </c>
    </row>
    <row r="6840" spans="1:2" x14ac:dyDescent="0.2">
      <c r="A6840" t="s">
        <v>5</v>
      </c>
      <c r="B6840">
        <f>IF(A6840=Sheet1!B6840,1,0)</f>
        <v>0</v>
      </c>
    </row>
    <row r="6841" spans="1:2" x14ac:dyDescent="0.2">
      <c r="A6841" t="s">
        <v>5</v>
      </c>
      <c r="B6841">
        <f>IF(A6841=Sheet1!B6841,1,0)</f>
        <v>1</v>
      </c>
    </row>
    <row r="6842" spans="1:2" x14ac:dyDescent="0.2">
      <c r="A6842" t="s">
        <v>5</v>
      </c>
      <c r="B6842">
        <f>IF(A6842=Sheet1!B6842,1,0)</f>
        <v>1</v>
      </c>
    </row>
    <row r="6843" spans="1:2" x14ac:dyDescent="0.2">
      <c r="A6843" t="s">
        <v>6</v>
      </c>
      <c r="B6843">
        <f>IF(A6843=Sheet1!B6843,1,0)</f>
        <v>0</v>
      </c>
    </row>
    <row r="6844" spans="1:2" x14ac:dyDescent="0.2">
      <c r="A6844" t="s">
        <v>5</v>
      </c>
      <c r="B6844">
        <f>IF(A6844=Sheet1!B6844,1,0)</f>
        <v>1</v>
      </c>
    </row>
    <row r="6845" spans="1:2" x14ac:dyDescent="0.2">
      <c r="A6845" t="s">
        <v>5</v>
      </c>
      <c r="B6845">
        <f>IF(A6845=Sheet1!B6845,1,0)</f>
        <v>1</v>
      </c>
    </row>
    <row r="6846" spans="1:2" x14ac:dyDescent="0.2">
      <c r="A6846" t="s">
        <v>6</v>
      </c>
      <c r="B6846">
        <f>IF(A6846=Sheet1!B6846,1,0)</f>
        <v>0</v>
      </c>
    </row>
    <row r="6847" spans="1:2" x14ac:dyDescent="0.2">
      <c r="A6847" t="s">
        <v>5</v>
      </c>
      <c r="B6847">
        <f>IF(A6847=Sheet1!B6847,1,0)</f>
        <v>1</v>
      </c>
    </row>
    <row r="6848" spans="1:2" x14ac:dyDescent="0.2">
      <c r="A6848" t="s">
        <v>5</v>
      </c>
      <c r="B6848">
        <f>IF(A6848=Sheet1!B6848,1,0)</f>
        <v>0</v>
      </c>
    </row>
    <row r="6849" spans="1:2" x14ac:dyDescent="0.2">
      <c r="A6849" t="s">
        <v>5</v>
      </c>
      <c r="B6849">
        <f>IF(A6849=Sheet1!B6849,1,0)</f>
        <v>1</v>
      </c>
    </row>
    <row r="6850" spans="1:2" x14ac:dyDescent="0.2">
      <c r="A6850" t="s">
        <v>5</v>
      </c>
      <c r="B6850">
        <f>IF(A6850=Sheet1!B6850,1,0)</f>
        <v>1</v>
      </c>
    </row>
    <row r="6851" spans="1:2" x14ac:dyDescent="0.2">
      <c r="A6851" t="s">
        <v>5</v>
      </c>
      <c r="B6851">
        <f>IF(A6851=Sheet1!B6851,1,0)</f>
        <v>1</v>
      </c>
    </row>
    <row r="6852" spans="1:2" x14ac:dyDescent="0.2">
      <c r="A6852" t="s">
        <v>5</v>
      </c>
      <c r="B6852">
        <f>IF(A6852=Sheet1!B6852,1,0)</f>
        <v>1</v>
      </c>
    </row>
    <row r="6853" spans="1:2" x14ac:dyDescent="0.2">
      <c r="A6853" t="s">
        <v>5</v>
      </c>
      <c r="B6853">
        <f>IF(A6853=Sheet1!B6853,1,0)</f>
        <v>1</v>
      </c>
    </row>
    <row r="6854" spans="1:2" x14ac:dyDescent="0.2">
      <c r="A6854" t="s">
        <v>5</v>
      </c>
      <c r="B6854">
        <f>IF(A6854=Sheet1!B6854,1,0)</f>
        <v>1</v>
      </c>
    </row>
    <row r="6855" spans="1:2" x14ac:dyDescent="0.2">
      <c r="A6855" t="s">
        <v>5</v>
      </c>
      <c r="B6855">
        <f>IF(A6855=Sheet1!B6855,1,0)</f>
        <v>1</v>
      </c>
    </row>
    <row r="6856" spans="1:2" x14ac:dyDescent="0.2">
      <c r="A6856" t="s">
        <v>5</v>
      </c>
      <c r="B6856">
        <f>IF(A6856=Sheet1!B6856,1,0)</f>
        <v>1</v>
      </c>
    </row>
    <row r="6857" spans="1:2" x14ac:dyDescent="0.2">
      <c r="A6857" t="s">
        <v>5</v>
      </c>
      <c r="B6857">
        <f>IF(A6857=Sheet1!B6857,1,0)</f>
        <v>1</v>
      </c>
    </row>
    <row r="6858" spans="1:2" x14ac:dyDescent="0.2">
      <c r="A6858" t="s">
        <v>5</v>
      </c>
      <c r="B6858">
        <f>IF(A6858=Sheet1!B6858,1,0)</f>
        <v>1</v>
      </c>
    </row>
    <row r="6859" spans="1:2" x14ac:dyDescent="0.2">
      <c r="A6859" t="s">
        <v>6</v>
      </c>
      <c r="B6859">
        <f>IF(A6859=Sheet1!B6859,1,0)</f>
        <v>1</v>
      </c>
    </row>
    <row r="6860" spans="1:2" x14ac:dyDescent="0.2">
      <c r="A6860" t="s">
        <v>5</v>
      </c>
      <c r="B6860">
        <f>IF(A6860=Sheet1!B6860,1,0)</f>
        <v>1</v>
      </c>
    </row>
    <row r="6861" spans="1:2" x14ac:dyDescent="0.2">
      <c r="A6861" t="s">
        <v>6</v>
      </c>
      <c r="B6861">
        <f>IF(A6861=Sheet1!B6861,1,0)</f>
        <v>0</v>
      </c>
    </row>
    <row r="6862" spans="1:2" x14ac:dyDescent="0.2">
      <c r="A6862" t="s">
        <v>5</v>
      </c>
      <c r="B6862">
        <f>IF(A6862=Sheet1!B6862,1,0)</f>
        <v>1</v>
      </c>
    </row>
    <row r="6863" spans="1:2" x14ac:dyDescent="0.2">
      <c r="A6863" t="s">
        <v>5</v>
      </c>
      <c r="B6863">
        <f>IF(A6863=Sheet1!B6863,1,0)</f>
        <v>1</v>
      </c>
    </row>
    <row r="6864" spans="1:2" x14ac:dyDescent="0.2">
      <c r="A6864" t="s">
        <v>5</v>
      </c>
      <c r="B6864">
        <f>IF(A6864=Sheet1!B6864,1,0)</f>
        <v>1</v>
      </c>
    </row>
    <row r="6865" spans="1:2" x14ac:dyDescent="0.2">
      <c r="A6865" t="s">
        <v>5</v>
      </c>
      <c r="B6865">
        <f>IF(A6865=Sheet1!B6865,1,0)</f>
        <v>1</v>
      </c>
    </row>
    <row r="6866" spans="1:2" x14ac:dyDescent="0.2">
      <c r="A6866" t="s">
        <v>5</v>
      </c>
      <c r="B6866">
        <f>IF(A6866=Sheet1!B6866,1,0)</f>
        <v>1</v>
      </c>
    </row>
    <row r="6867" spans="1:2" x14ac:dyDescent="0.2">
      <c r="A6867" t="s">
        <v>5</v>
      </c>
      <c r="B6867">
        <f>IF(A6867=Sheet1!B6867,1,0)</f>
        <v>1</v>
      </c>
    </row>
    <row r="6868" spans="1:2" x14ac:dyDescent="0.2">
      <c r="A6868" t="s">
        <v>5</v>
      </c>
      <c r="B6868">
        <f>IF(A6868=Sheet1!B6868,1,0)</f>
        <v>1</v>
      </c>
    </row>
    <row r="6869" spans="1:2" x14ac:dyDescent="0.2">
      <c r="A6869" t="s">
        <v>5</v>
      </c>
      <c r="B6869">
        <f>IF(A6869=Sheet1!B6869,1,0)</f>
        <v>1</v>
      </c>
    </row>
    <row r="6870" spans="1:2" x14ac:dyDescent="0.2">
      <c r="A6870" t="s">
        <v>5</v>
      </c>
      <c r="B6870">
        <f>IF(A6870=Sheet1!B6870,1,0)</f>
        <v>1</v>
      </c>
    </row>
    <row r="6871" spans="1:2" x14ac:dyDescent="0.2">
      <c r="A6871" t="s">
        <v>5</v>
      </c>
      <c r="B6871">
        <f>IF(A6871=Sheet1!B6871,1,0)</f>
        <v>1</v>
      </c>
    </row>
    <row r="6872" spans="1:2" x14ac:dyDescent="0.2">
      <c r="A6872" t="s">
        <v>6</v>
      </c>
      <c r="B6872">
        <f>IF(A6872=Sheet1!B6872,1,0)</f>
        <v>1</v>
      </c>
    </row>
    <row r="6873" spans="1:2" x14ac:dyDescent="0.2">
      <c r="A6873" t="s">
        <v>5</v>
      </c>
      <c r="B6873">
        <f>IF(A6873=Sheet1!B6873,1,0)</f>
        <v>1</v>
      </c>
    </row>
    <row r="6874" spans="1:2" x14ac:dyDescent="0.2">
      <c r="A6874" t="s">
        <v>5</v>
      </c>
      <c r="B6874">
        <f>IF(A6874=Sheet1!B6874,1,0)</f>
        <v>1</v>
      </c>
    </row>
    <row r="6875" spans="1:2" x14ac:dyDescent="0.2">
      <c r="A6875" t="s">
        <v>5</v>
      </c>
      <c r="B6875">
        <f>IF(A6875=Sheet1!B6875,1,0)</f>
        <v>1</v>
      </c>
    </row>
    <row r="6876" spans="1:2" x14ac:dyDescent="0.2">
      <c r="A6876" t="s">
        <v>5</v>
      </c>
      <c r="B6876">
        <f>IF(A6876=Sheet1!B6876,1,0)</f>
        <v>1</v>
      </c>
    </row>
    <row r="6877" spans="1:2" x14ac:dyDescent="0.2">
      <c r="A6877" t="s">
        <v>5</v>
      </c>
      <c r="B6877">
        <f>IF(A6877=Sheet1!B6877,1,0)</f>
        <v>1</v>
      </c>
    </row>
    <row r="6878" spans="1:2" x14ac:dyDescent="0.2">
      <c r="A6878" t="s">
        <v>5</v>
      </c>
      <c r="B6878">
        <f>IF(A6878=Sheet1!B6878,1,0)</f>
        <v>1</v>
      </c>
    </row>
    <row r="6879" spans="1:2" x14ac:dyDescent="0.2">
      <c r="A6879" t="s">
        <v>5</v>
      </c>
      <c r="B6879">
        <f>IF(A6879=Sheet1!B6879,1,0)</f>
        <v>1</v>
      </c>
    </row>
    <row r="6880" spans="1:2" x14ac:dyDescent="0.2">
      <c r="A6880" t="s">
        <v>5</v>
      </c>
      <c r="B6880">
        <f>IF(A6880=Sheet1!B6880,1,0)</f>
        <v>1</v>
      </c>
    </row>
    <row r="6881" spans="1:2" x14ac:dyDescent="0.2">
      <c r="A6881" t="s">
        <v>5</v>
      </c>
      <c r="B6881">
        <f>IF(A6881=Sheet1!B6881,1,0)</f>
        <v>1</v>
      </c>
    </row>
    <row r="6882" spans="1:2" x14ac:dyDescent="0.2">
      <c r="A6882" t="s">
        <v>5</v>
      </c>
      <c r="B6882">
        <f>IF(A6882=Sheet1!B6882,1,0)</f>
        <v>1</v>
      </c>
    </row>
    <row r="6883" spans="1:2" x14ac:dyDescent="0.2">
      <c r="A6883" t="s">
        <v>5</v>
      </c>
      <c r="B6883">
        <f>IF(A6883=Sheet1!B6883,1,0)</f>
        <v>1</v>
      </c>
    </row>
    <row r="6884" spans="1:2" x14ac:dyDescent="0.2">
      <c r="A6884" t="s">
        <v>5</v>
      </c>
      <c r="B6884">
        <f>IF(A6884=Sheet1!B6884,1,0)</f>
        <v>1</v>
      </c>
    </row>
    <row r="6885" spans="1:2" x14ac:dyDescent="0.2">
      <c r="A6885" t="s">
        <v>6</v>
      </c>
      <c r="B6885">
        <f>IF(A6885=Sheet1!B6885,1,0)</f>
        <v>1</v>
      </c>
    </row>
    <row r="6886" spans="1:2" x14ac:dyDescent="0.2">
      <c r="A6886" t="s">
        <v>5</v>
      </c>
      <c r="B6886">
        <f>IF(A6886=Sheet1!B6886,1,0)</f>
        <v>1</v>
      </c>
    </row>
    <row r="6887" spans="1:2" x14ac:dyDescent="0.2">
      <c r="A6887" t="s">
        <v>5</v>
      </c>
      <c r="B6887">
        <f>IF(A6887=Sheet1!B6887,1,0)</f>
        <v>1</v>
      </c>
    </row>
    <row r="6888" spans="1:2" x14ac:dyDescent="0.2">
      <c r="A6888" t="s">
        <v>5</v>
      </c>
      <c r="B6888">
        <f>IF(A6888=Sheet1!B6888,1,0)</f>
        <v>1</v>
      </c>
    </row>
    <row r="6889" spans="1:2" x14ac:dyDescent="0.2">
      <c r="A6889" t="s">
        <v>5</v>
      </c>
      <c r="B6889">
        <f>IF(A6889=Sheet1!B6889,1,0)</f>
        <v>1</v>
      </c>
    </row>
    <row r="6890" spans="1:2" x14ac:dyDescent="0.2">
      <c r="A6890" t="s">
        <v>5</v>
      </c>
      <c r="B6890">
        <f>IF(A6890=Sheet1!B6890,1,0)</f>
        <v>1</v>
      </c>
    </row>
    <row r="6891" spans="1:2" x14ac:dyDescent="0.2">
      <c r="A6891" t="s">
        <v>5</v>
      </c>
      <c r="B6891">
        <f>IF(A6891=Sheet1!B6891,1,0)</f>
        <v>1</v>
      </c>
    </row>
    <row r="6892" spans="1:2" x14ac:dyDescent="0.2">
      <c r="A6892" t="s">
        <v>5</v>
      </c>
      <c r="B6892">
        <f>IF(A6892=Sheet1!B6892,1,0)</f>
        <v>1</v>
      </c>
    </row>
    <row r="6893" spans="1:2" x14ac:dyDescent="0.2">
      <c r="A6893" t="s">
        <v>5</v>
      </c>
      <c r="B6893">
        <f>IF(A6893=Sheet1!B6893,1,0)</f>
        <v>1</v>
      </c>
    </row>
    <row r="6894" spans="1:2" x14ac:dyDescent="0.2">
      <c r="A6894" t="s">
        <v>5</v>
      </c>
      <c r="B6894">
        <f>IF(A6894=Sheet1!B6894,1,0)</f>
        <v>1</v>
      </c>
    </row>
    <row r="6895" spans="1:2" x14ac:dyDescent="0.2">
      <c r="A6895" t="s">
        <v>5</v>
      </c>
      <c r="B6895">
        <f>IF(A6895=Sheet1!B6895,1,0)</f>
        <v>1</v>
      </c>
    </row>
    <row r="6896" spans="1:2" x14ac:dyDescent="0.2">
      <c r="A6896" t="s">
        <v>5</v>
      </c>
      <c r="B6896">
        <f>IF(A6896=Sheet1!B6896,1,0)</f>
        <v>1</v>
      </c>
    </row>
    <row r="6897" spans="1:2" x14ac:dyDescent="0.2">
      <c r="A6897" t="s">
        <v>5</v>
      </c>
      <c r="B6897">
        <f>IF(A6897=Sheet1!B6897,1,0)</f>
        <v>1</v>
      </c>
    </row>
    <row r="6898" spans="1:2" x14ac:dyDescent="0.2">
      <c r="A6898" t="s">
        <v>5</v>
      </c>
      <c r="B6898">
        <f>IF(A6898=Sheet1!B6898,1,0)</f>
        <v>1</v>
      </c>
    </row>
    <row r="6899" spans="1:2" x14ac:dyDescent="0.2">
      <c r="A6899" t="s">
        <v>5</v>
      </c>
      <c r="B6899">
        <f>IF(A6899=Sheet1!B6899,1,0)</f>
        <v>1</v>
      </c>
    </row>
    <row r="6900" spans="1:2" x14ac:dyDescent="0.2">
      <c r="A6900" t="s">
        <v>5</v>
      </c>
      <c r="B6900">
        <f>IF(A6900=Sheet1!B6900,1,0)</f>
        <v>1</v>
      </c>
    </row>
    <row r="6901" spans="1:2" x14ac:dyDescent="0.2">
      <c r="A6901" t="s">
        <v>5</v>
      </c>
      <c r="B6901">
        <f>IF(A6901=Sheet1!B6901,1,0)</f>
        <v>1</v>
      </c>
    </row>
    <row r="6902" spans="1:2" x14ac:dyDescent="0.2">
      <c r="A6902" t="s">
        <v>5</v>
      </c>
      <c r="B6902">
        <f>IF(A6902=Sheet1!B6902,1,0)</f>
        <v>0</v>
      </c>
    </row>
    <row r="6903" spans="1:2" x14ac:dyDescent="0.2">
      <c r="A6903" t="s">
        <v>5</v>
      </c>
      <c r="B6903">
        <f>IF(A6903=Sheet1!B6903,1,0)</f>
        <v>1</v>
      </c>
    </row>
    <row r="6904" spans="1:2" x14ac:dyDescent="0.2">
      <c r="A6904" t="s">
        <v>5</v>
      </c>
      <c r="B6904">
        <f>IF(A6904=Sheet1!B6904,1,0)</f>
        <v>1</v>
      </c>
    </row>
    <row r="6905" spans="1:2" x14ac:dyDescent="0.2">
      <c r="A6905" t="s">
        <v>5</v>
      </c>
      <c r="B6905">
        <f>IF(A6905=Sheet1!B6905,1,0)</f>
        <v>1</v>
      </c>
    </row>
    <row r="6906" spans="1:2" x14ac:dyDescent="0.2">
      <c r="A6906" t="s">
        <v>5</v>
      </c>
      <c r="B6906">
        <f>IF(A6906=Sheet1!B6906,1,0)</f>
        <v>1</v>
      </c>
    </row>
    <row r="6907" spans="1:2" x14ac:dyDescent="0.2">
      <c r="A6907" t="s">
        <v>5</v>
      </c>
      <c r="B6907">
        <f>IF(A6907=Sheet1!B6907,1,0)</f>
        <v>1</v>
      </c>
    </row>
    <row r="6908" spans="1:2" x14ac:dyDescent="0.2">
      <c r="A6908" t="s">
        <v>5</v>
      </c>
      <c r="B6908">
        <f>IF(A6908=Sheet1!B6908,1,0)</f>
        <v>1</v>
      </c>
    </row>
    <row r="6909" spans="1:2" x14ac:dyDescent="0.2">
      <c r="A6909" t="s">
        <v>5</v>
      </c>
      <c r="B6909">
        <f>IF(A6909=Sheet1!B6909,1,0)</f>
        <v>0</v>
      </c>
    </row>
    <row r="6910" spans="1:2" x14ac:dyDescent="0.2">
      <c r="A6910" t="s">
        <v>5</v>
      </c>
      <c r="B6910">
        <f>IF(A6910=Sheet1!B6910,1,0)</f>
        <v>1</v>
      </c>
    </row>
    <row r="6911" spans="1:2" x14ac:dyDescent="0.2">
      <c r="A6911" t="s">
        <v>5</v>
      </c>
      <c r="B6911">
        <f>IF(A6911=Sheet1!B6911,1,0)</f>
        <v>1</v>
      </c>
    </row>
    <row r="6912" spans="1:2" x14ac:dyDescent="0.2">
      <c r="A6912" t="s">
        <v>6</v>
      </c>
      <c r="B6912">
        <f>IF(A6912=Sheet1!B6912,1,0)</f>
        <v>0</v>
      </c>
    </row>
    <row r="6913" spans="1:2" x14ac:dyDescent="0.2">
      <c r="A6913" t="s">
        <v>5</v>
      </c>
      <c r="B6913">
        <f>IF(A6913=Sheet1!B6913,1,0)</f>
        <v>1</v>
      </c>
    </row>
    <row r="6914" spans="1:2" x14ac:dyDescent="0.2">
      <c r="A6914" t="s">
        <v>5</v>
      </c>
      <c r="B6914">
        <f>IF(A6914=Sheet1!B6914,1,0)</f>
        <v>0</v>
      </c>
    </row>
    <row r="6915" spans="1:2" x14ac:dyDescent="0.2">
      <c r="A6915" t="s">
        <v>5</v>
      </c>
      <c r="B6915">
        <f>IF(A6915=Sheet1!B6915,1,0)</f>
        <v>1</v>
      </c>
    </row>
    <row r="6916" spans="1:2" x14ac:dyDescent="0.2">
      <c r="A6916" t="s">
        <v>5</v>
      </c>
      <c r="B6916">
        <f>IF(A6916=Sheet1!B6916,1,0)</f>
        <v>1</v>
      </c>
    </row>
    <row r="6917" spans="1:2" x14ac:dyDescent="0.2">
      <c r="A6917" t="s">
        <v>5</v>
      </c>
      <c r="B6917">
        <f>IF(A6917=Sheet1!B6917,1,0)</f>
        <v>1</v>
      </c>
    </row>
    <row r="6918" spans="1:2" x14ac:dyDescent="0.2">
      <c r="A6918" t="s">
        <v>5</v>
      </c>
      <c r="B6918">
        <f>IF(A6918=Sheet1!B6918,1,0)</f>
        <v>1</v>
      </c>
    </row>
    <row r="6919" spans="1:2" x14ac:dyDescent="0.2">
      <c r="A6919" t="s">
        <v>5</v>
      </c>
      <c r="B6919">
        <f>IF(A6919=Sheet1!B6919,1,0)</f>
        <v>1</v>
      </c>
    </row>
    <row r="6920" spans="1:2" x14ac:dyDescent="0.2">
      <c r="A6920" t="s">
        <v>5</v>
      </c>
      <c r="B6920">
        <f>IF(A6920=Sheet1!B6920,1,0)</f>
        <v>1</v>
      </c>
    </row>
    <row r="6921" spans="1:2" x14ac:dyDescent="0.2">
      <c r="A6921" t="s">
        <v>5</v>
      </c>
      <c r="B6921">
        <f>IF(A6921=Sheet1!B6921,1,0)</f>
        <v>1</v>
      </c>
    </row>
    <row r="6922" spans="1:2" x14ac:dyDescent="0.2">
      <c r="A6922" t="s">
        <v>5</v>
      </c>
      <c r="B6922">
        <f>IF(A6922=Sheet1!B6922,1,0)</f>
        <v>1</v>
      </c>
    </row>
    <row r="6923" spans="1:2" x14ac:dyDescent="0.2">
      <c r="A6923" t="s">
        <v>5</v>
      </c>
      <c r="B6923">
        <f>IF(A6923=Sheet1!B6923,1,0)</f>
        <v>1</v>
      </c>
    </row>
    <row r="6924" spans="1:2" x14ac:dyDescent="0.2">
      <c r="A6924" t="s">
        <v>5</v>
      </c>
      <c r="B6924">
        <f>IF(A6924=Sheet1!B6924,1,0)</f>
        <v>1</v>
      </c>
    </row>
    <row r="6925" spans="1:2" x14ac:dyDescent="0.2">
      <c r="A6925" t="s">
        <v>5</v>
      </c>
      <c r="B6925">
        <f>IF(A6925=Sheet1!B6925,1,0)</f>
        <v>1</v>
      </c>
    </row>
    <row r="6926" spans="1:2" x14ac:dyDescent="0.2">
      <c r="A6926" t="s">
        <v>5</v>
      </c>
      <c r="B6926">
        <f>IF(A6926=Sheet1!B6926,1,0)</f>
        <v>1</v>
      </c>
    </row>
    <row r="6927" spans="1:2" x14ac:dyDescent="0.2">
      <c r="A6927" t="s">
        <v>5</v>
      </c>
      <c r="B6927">
        <f>IF(A6927=Sheet1!B6927,1,0)</f>
        <v>1</v>
      </c>
    </row>
    <row r="6928" spans="1:2" x14ac:dyDescent="0.2">
      <c r="A6928" t="s">
        <v>5</v>
      </c>
      <c r="B6928">
        <f>IF(A6928=Sheet1!B6928,1,0)</f>
        <v>1</v>
      </c>
    </row>
    <row r="6929" spans="1:2" x14ac:dyDescent="0.2">
      <c r="A6929" t="s">
        <v>5</v>
      </c>
      <c r="B6929">
        <f>IF(A6929=Sheet1!B6929,1,0)</f>
        <v>1</v>
      </c>
    </row>
    <row r="6930" spans="1:2" x14ac:dyDescent="0.2">
      <c r="A6930" t="s">
        <v>5</v>
      </c>
      <c r="B6930">
        <f>IF(A6930=Sheet1!B6930,1,0)</f>
        <v>1</v>
      </c>
    </row>
    <row r="6931" spans="1:2" x14ac:dyDescent="0.2">
      <c r="A6931" t="s">
        <v>5</v>
      </c>
      <c r="B6931">
        <f>IF(A6931=Sheet1!B6931,1,0)</f>
        <v>1</v>
      </c>
    </row>
    <row r="6932" spans="1:2" x14ac:dyDescent="0.2">
      <c r="A6932" t="s">
        <v>6</v>
      </c>
      <c r="B6932">
        <f>IF(A6932=Sheet1!B6932,1,0)</f>
        <v>1</v>
      </c>
    </row>
    <row r="6933" spans="1:2" x14ac:dyDescent="0.2">
      <c r="A6933" t="s">
        <v>5</v>
      </c>
      <c r="B6933">
        <f>IF(A6933=Sheet1!B6933,1,0)</f>
        <v>1</v>
      </c>
    </row>
    <row r="6934" spans="1:2" x14ac:dyDescent="0.2">
      <c r="A6934" t="s">
        <v>5</v>
      </c>
      <c r="B6934">
        <f>IF(A6934=Sheet1!B6934,1,0)</f>
        <v>1</v>
      </c>
    </row>
    <row r="6935" spans="1:2" x14ac:dyDescent="0.2">
      <c r="A6935" t="s">
        <v>5</v>
      </c>
      <c r="B6935">
        <f>IF(A6935=Sheet1!B6935,1,0)</f>
        <v>1</v>
      </c>
    </row>
    <row r="6936" spans="1:2" x14ac:dyDescent="0.2">
      <c r="A6936" t="s">
        <v>5</v>
      </c>
      <c r="B6936">
        <f>IF(A6936=Sheet1!B6936,1,0)</f>
        <v>1</v>
      </c>
    </row>
    <row r="6937" spans="1:2" x14ac:dyDescent="0.2">
      <c r="A6937" t="s">
        <v>5</v>
      </c>
      <c r="B6937">
        <f>IF(A6937=Sheet1!B6937,1,0)</f>
        <v>1</v>
      </c>
    </row>
    <row r="6938" spans="1:2" x14ac:dyDescent="0.2">
      <c r="A6938" t="s">
        <v>5</v>
      </c>
      <c r="B6938">
        <f>IF(A6938=Sheet1!B6938,1,0)</f>
        <v>0</v>
      </c>
    </row>
    <row r="6939" spans="1:2" x14ac:dyDescent="0.2">
      <c r="A6939" t="s">
        <v>5</v>
      </c>
      <c r="B6939">
        <f>IF(A6939=Sheet1!B6939,1,0)</f>
        <v>1</v>
      </c>
    </row>
    <row r="6940" spans="1:2" x14ac:dyDescent="0.2">
      <c r="A6940" t="s">
        <v>5</v>
      </c>
      <c r="B6940">
        <f>IF(A6940=Sheet1!B6940,1,0)</f>
        <v>1</v>
      </c>
    </row>
    <row r="6941" spans="1:2" x14ac:dyDescent="0.2">
      <c r="A6941" t="s">
        <v>5</v>
      </c>
      <c r="B6941">
        <f>IF(A6941=Sheet1!B6941,1,0)</f>
        <v>1</v>
      </c>
    </row>
    <row r="6942" spans="1:2" x14ac:dyDescent="0.2">
      <c r="A6942" t="s">
        <v>5</v>
      </c>
      <c r="B6942">
        <f>IF(A6942=Sheet1!B6942,1,0)</f>
        <v>1</v>
      </c>
    </row>
    <row r="6943" spans="1:2" x14ac:dyDescent="0.2">
      <c r="A6943" t="s">
        <v>5</v>
      </c>
      <c r="B6943">
        <f>IF(A6943=Sheet1!B6943,1,0)</f>
        <v>1</v>
      </c>
    </row>
    <row r="6944" spans="1:2" x14ac:dyDescent="0.2">
      <c r="A6944" t="s">
        <v>5</v>
      </c>
      <c r="B6944">
        <f>IF(A6944=Sheet1!B6944,1,0)</f>
        <v>1</v>
      </c>
    </row>
    <row r="6945" spans="1:2" x14ac:dyDescent="0.2">
      <c r="A6945" t="s">
        <v>5</v>
      </c>
      <c r="B6945">
        <f>IF(A6945=Sheet1!B6945,1,0)</f>
        <v>1</v>
      </c>
    </row>
    <row r="6946" spans="1:2" x14ac:dyDescent="0.2">
      <c r="A6946" t="s">
        <v>5</v>
      </c>
      <c r="B6946">
        <f>IF(A6946=Sheet1!B6946,1,0)</f>
        <v>1</v>
      </c>
    </row>
    <row r="6947" spans="1:2" x14ac:dyDescent="0.2">
      <c r="A6947" t="s">
        <v>5</v>
      </c>
      <c r="B6947">
        <f>IF(A6947=Sheet1!B6947,1,0)</f>
        <v>1</v>
      </c>
    </row>
    <row r="6948" spans="1:2" x14ac:dyDescent="0.2">
      <c r="A6948" t="s">
        <v>5</v>
      </c>
      <c r="B6948">
        <f>IF(A6948=Sheet1!B6948,1,0)</f>
        <v>1</v>
      </c>
    </row>
    <row r="6949" spans="1:2" x14ac:dyDescent="0.2">
      <c r="A6949" t="s">
        <v>5</v>
      </c>
      <c r="B6949">
        <f>IF(A6949=Sheet1!B6949,1,0)</f>
        <v>1</v>
      </c>
    </row>
    <row r="6950" spans="1:2" x14ac:dyDescent="0.2">
      <c r="A6950" t="s">
        <v>5</v>
      </c>
      <c r="B6950">
        <f>IF(A6950=Sheet1!B6950,1,0)</f>
        <v>1</v>
      </c>
    </row>
    <row r="6951" spans="1:2" x14ac:dyDescent="0.2">
      <c r="A6951" t="s">
        <v>5</v>
      </c>
      <c r="B6951">
        <f>IF(A6951=Sheet1!B6951,1,0)</f>
        <v>1</v>
      </c>
    </row>
    <row r="6952" spans="1:2" x14ac:dyDescent="0.2">
      <c r="A6952" t="s">
        <v>5</v>
      </c>
      <c r="B6952">
        <f>IF(A6952=Sheet1!B6952,1,0)</f>
        <v>1</v>
      </c>
    </row>
    <row r="6953" spans="1:2" x14ac:dyDescent="0.2">
      <c r="A6953" t="s">
        <v>5</v>
      </c>
      <c r="B6953">
        <f>IF(A6953=Sheet1!B6953,1,0)</f>
        <v>1</v>
      </c>
    </row>
    <row r="6954" spans="1:2" x14ac:dyDescent="0.2">
      <c r="A6954" t="s">
        <v>6</v>
      </c>
      <c r="B6954">
        <f>IF(A6954=Sheet1!B6954,1,0)</f>
        <v>1</v>
      </c>
    </row>
    <row r="6955" spans="1:2" x14ac:dyDescent="0.2">
      <c r="A6955" t="s">
        <v>5</v>
      </c>
      <c r="B6955">
        <f>IF(A6955=Sheet1!B6955,1,0)</f>
        <v>1</v>
      </c>
    </row>
    <row r="6956" spans="1:2" x14ac:dyDescent="0.2">
      <c r="A6956" t="s">
        <v>5</v>
      </c>
      <c r="B6956">
        <f>IF(A6956=Sheet1!B6956,1,0)</f>
        <v>1</v>
      </c>
    </row>
    <row r="6957" spans="1:2" x14ac:dyDescent="0.2">
      <c r="A6957" t="s">
        <v>5</v>
      </c>
      <c r="B6957">
        <f>IF(A6957=Sheet1!B6957,1,0)</f>
        <v>1</v>
      </c>
    </row>
    <row r="6958" spans="1:2" x14ac:dyDescent="0.2">
      <c r="A6958" t="s">
        <v>5</v>
      </c>
      <c r="B6958">
        <f>IF(A6958=Sheet1!B6958,1,0)</f>
        <v>1</v>
      </c>
    </row>
    <row r="6959" spans="1:2" x14ac:dyDescent="0.2">
      <c r="A6959" t="s">
        <v>5</v>
      </c>
      <c r="B6959">
        <f>IF(A6959=Sheet1!B6959,1,0)</f>
        <v>1</v>
      </c>
    </row>
    <row r="6960" spans="1:2" x14ac:dyDescent="0.2">
      <c r="A6960" t="s">
        <v>5</v>
      </c>
      <c r="B6960">
        <f>IF(A6960=Sheet1!B6960,1,0)</f>
        <v>1</v>
      </c>
    </row>
    <row r="6961" spans="1:2" x14ac:dyDescent="0.2">
      <c r="A6961" t="s">
        <v>5</v>
      </c>
      <c r="B6961">
        <f>IF(A6961=Sheet1!B6961,1,0)</f>
        <v>1</v>
      </c>
    </row>
    <row r="6962" spans="1:2" x14ac:dyDescent="0.2">
      <c r="A6962" t="s">
        <v>5</v>
      </c>
      <c r="B6962">
        <f>IF(A6962=Sheet1!B6962,1,0)</f>
        <v>1</v>
      </c>
    </row>
    <row r="6963" spans="1:2" x14ac:dyDescent="0.2">
      <c r="A6963" t="s">
        <v>5</v>
      </c>
      <c r="B6963">
        <f>IF(A6963=Sheet1!B6963,1,0)</f>
        <v>1</v>
      </c>
    </row>
    <row r="6964" spans="1:2" x14ac:dyDescent="0.2">
      <c r="A6964" t="s">
        <v>5</v>
      </c>
      <c r="B6964">
        <f>IF(A6964=Sheet1!B6964,1,0)</f>
        <v>1</v>
      </c>
    </row>
    <row r="6965" spans="1:2" x14ac:dyDescent="0.2">
      <c r="A6965" t="s">
        <v>5</v>
      </c>
      <c r="B6965">
        <f>IF(A6965=Sheet1!B6965,1,0)</f>
        <v>1</v>
      </c>
    </row>
    <row r="6966" spans="1:2" x14ac:dyDescent="0.2">
      <c r="A6966" t="s">
        <v>5</v>
      </c>
      <c r="B6966">
        <f>IF(A6966=Sheet1!B6966,1,0)</f>
        <v>1</v>
      </c>
    </row>
    <row r="6967" spans="1:2" x14ac:dyDescent="0.2">
      <c r="A6967" t="s">
        <v>5</v>
      </c>
      <c r="B6967">
        <f>IF(A6967=Sheet1!B6967,1,0)</f>
        <v>1</v>
      </c>
    </row>
    <row r="6968" spans="1:2" x14ac:dyDescent="0.2">
      <c r="A6968" t="s">
        <v>5</v>
      </c>
      <c r="B6968">
        <f>IF(A6968=Sheet1!B6968,1,0)</f>
        <v>1</v>
      </c>
    </row>
    <row r="6969" spans="1:2" x14ac:dyDescent="0.2">
      <c r="A6969" t="s">
        <v>5</v>
      </c>
      <c r="B6969">
        <f>IF(A6969=Sheet1!B6969,1,0)</f>
        <v>1</v>
      </c>
    </row>
    <row r="6970" spans="1:2" x14ac:dyDescent="0.2">
      <c r="A6970" t="s">
        <v>5</v>
      </c>
      <c r="B6970">
        <f>IF(A6970=Sheet1!B6970,1,0)</f>
        <v>1</v>
      </c>
    </row>
    <row r="6971" spans="1:2" x14ac:dyDescent="0.2">
      <c r="A6971" t="s">
        <v>5</v>
      </c>
      <c r="B6971">
        <f>IF(A6971=Sheet1!B6971,1,0)</f>
        <v>1</v>
      </c>
    </row>
    <row r="6972" spans="1:2" x14ac:dyDescent="0.2">
      <c r="A6972" t="s">
        <v>6</v>
      </c>
      <c r="B6972">
        <f>IF(A6972=Sheet1!B6972,1,0)</f>
        <v>1</v>
      </c>
    </row>
    <row r="6973" spans="1:2" x14ac:dyDescent="0.2">
      <c r="A6973" t="s">
        <v>5</v>
      </c>
      <c r="B6973">
        <f>IF(A6973=Sheet1!B6973,1,0)</f>
        <v>1</v>
      </c>
    </row>
    <row r="6974" spans="1:2" x14ac:dyDescent="0.2">
      <c r="A6974" t="s">
        <v>5</v>
      </c>
      <c r="B6974">
        <f>IF(A6974=Sheet1!B6974,1,0)</f>
        <v>1</v>
      </c>
    </row>
    <row r="6975" spans="1:2" x14ac:dyDescent="0.2">
      <c r="A6975" t="s">
        <v>5</v>
      </c>
      <c r="B6975">
        <f>IF(A6975=Sheet1!B6975,1,0)</f>
        <v>1</v>
      </c>
    </row>
    <row r="6976" spans="1:2" x14ac:dyDescent="0.2">
      <c r="A6976" t="s">
        <v>5</v>
      </c>
      <c r="B6976">
        <f>IF(A6976=Sheet1!B6976,1,0)</f>
        <v>1</v>
      </c>
    </row>
    <row r="6977" spans="1:2" x14ac:dyDescent="0.2">
      <c r="A6977" t="s">
        <v>5</v>
      </c>
      <c r="B6977">
        <f>IF(A6977=Sheet1!B6977,1,0)</f>
        <v>0</v>
      </c>
    </row>
    <row r="6978" spans="1:2" x14ac:dyDescent="0.2">
      <c r="A6978" t="s">
        <v>5</v>
      </c>
      <c r="B6978">
        <f>IF(A6978=Sheet1!B6978,1,0)</f>
        <v>1</v>
      </c>
    </row>
    <row r="6979" spans="1:2" x14ac:dyDescent="0.2">
      <c r="A6979" t="s">
        <v>6</v>
      </c>
      <c r="B6979">
        <f>IF(A6979=Sheet1!B6979,1,0)</f>
        <v>0</v>
      </c>
    </row>
    <row r="6980" spans="1:2" x14ac:dyDescent="0.2">
      <c r="A6980" t="s">
        <v>5</v>
      </c>
      <c r="B6980">
        <f>IF(A6980=Sheet1!B6980,1,0)</f>
        <v>1</v>
      </c>
    </row>
    <row r="6981" spans="1:2" x14ac:dyDescent="0.2">
      <c r="A6981" t="s">
        <v>5</v>
      </c>
      <c r="B6981">
        <f>IF(A6981=Sheet1!B6981,1,0)</f>
        <v>1</v>
      </c>
    </row>
    <row r="6982" spans="1:2" x14ac:dyDescent="0.2">
      <c r="A6982" t="s">
        <v>5</v>
      </c>
      <c r="B6982">
        <f>IF(A6982=Sheet1!B6982,1,0)</f>
        <v>1</v>
      </c>
    </row>
    <row r="6983" spans="1:2" x14ac:dyDescent="0.2">
      <c r="A6983" t="s">
        <v>5</v>
      </c>
      <c r="B6983">
        <f>IF(A6983=Sheet1!B6983,1,0)</f>
        <v>1</v>
      </c>
    </row>
    <row r="6984" spans="1:2" x14ac:dyDescent="0.2">
      <c r="A6984" t="s">
        <v>5</v>
      </c>
      <c r="B6984">
        <f>IF(A6984=Sheet1!B6984,1,0)</f>
        <v>1</v>
      </c>
    </row>
    <row r="6985" spans="1:2" x14ac:dyDescent="0.2">
      <c r="A6985" t="s">
        <v>5</v>
      </c>
      <c r="B6985">
        <f>IF(A6985=Sheet1!B6985,1,0)</f>
        <v>1</v>
      </c>
    </row>
    <row r="6986" spans="1:2" x14ac:dyDescent="0.2">
      <c r="A6986" t="s">
        <v>5</v>
      </c>
      <c r="B6986">
        <f>IF(A6986=Sheet1!B6986,1,0)</f>
        <v>1</v>
      </c>
    </row>
    <row r="6987" spans="1:2" x14ac:dyDescent="0.2">
      <c r="A6987" t="s">
        <v>5</v>
      </c>
      <c r="B6987">
        <f>IF(A6987=Sheet1!B6987,1,0)</f>
        <v>1</v>
      </c>
    </row>
    <row r="6988" spans="1:2" x14ac:dyDescent="0.2">
      <c r="A6988" t="s">
        <v>5</v>
      </c>
      <c r="B6988">
        <f>IF(A6988=Sheet1!B6988,1,0)</f>
        <v>1</v>
      </c>
    </row>
    <row r="6989" spans="1:2" x14ac:dyDescent="0.2">
      <c r="A6989" t="s">
        <v>5</v>
      </c>
      <c r="B6989">
        <f>IF(A6989=Sheet1!B6989,1,0)</f>
        <v>1</v>
      </c>
    </row>
    <row r="6990" spans="1:2" x14ac:dyDescent="0.2">
      <c r="A6990" t="s">
        <v>5</v>
      </c>
      <c r="B6990">
        <f>IF(A6990=Sheet1!B6990,1,0)</f>
        <v>1</v>
      </c>
    </row>
    <row r="6991" spans="1:2" x14ac:dyDescent="0.2">
      <c r="A6991" t="s">
        <v>5</v>
      </c>
      <c r="B6991">
        <f>IF(A6991=Sheet1!B6991,1,0)</f>
        <v>1</v>
      </c>
    </row>
    <row r="6992" spans="1:2" x14ac:dyDescent="0.2">
      <c r="A6992" t="s">
        <v>6</v>
      </c>
      <c r="B6992">
        <f>IF(A6992=Sheet1!B6992,1,0)</f>
        <v>1</v>
      </c>
    </row>
    <row r="6993" spans="1:2" x14ac:dyDescent="0.2">
      <c r="A6993" t="s">
        <v>5</v>
      </c>
      <c r="B6993">
        <f>IF(A6993=Sheet1!B6993,1,0)</f>
        <v>1</v>
      </c>
    </row>
    <row r="6994" spans="1:2" x14ac:dyDescent="0.2">
      <c r="A6994" t="s">
        <v>5</v>
      </c>
      <c r="B6994">
        <f>IF(A6994=Sheet1!B6994,1,0)</f>
        <v>1</v>
      </c>
    </row>
    <row r="6995" spans="1:2" x14ac:dyDescent="0.2">
      <c r="A6995" t="s">
        <v>5</v>
      </c>
      <c r="B6995">
        <f>IF(A6995=Sheet1!B6995,1,0)</f>
        <v>1</v>
      </c>
    </row>
    <row r="6996" spans="1:2" x14ac:dyDescent="0.2">
      <c r="A6996" t="s">
        <v>5</v>
      </c>
      <c r="B6996">
        <f>IF(A6996=Sheet1!B6996,1,0)</f>
        <v>1</v>
      </c>
    </row>
    <row r="6997" spans="1:2" x14ac:dyDescent="0.2">
      <c r="A6997" t="s">
        <v>6</v>
      </c>
      <c r="B6997">
        <f>IF(A6997=Sheet1!B6997,1,0)</f>
        <v>1</v>
      </c>
    </row>
    <row r="6998" spans="1:2" x14ac:dyDescent="0.2">
      <c r="A6998" t="s">
        <v>5</v>
      </c>
      <c r="B6998">
        <f>IF(A6998=Sheet1!B6998,1,0)</f>
        <v>1</v>
      </c>
    </row>
    <row r="6999" spans="1:2" x14ac:dyDescent="0.2">
      <c r="A6999" t="s">
        <v>5</v>
      </c>
      <c r="B6999">
        <f>IF(A6999=Sheet1!B6999,1,0)</f>
        <v>1</v>
      </c>
    </row>
    <row r="7000" spans="1:2" x14ac:dyDescent="0.2">
      <c r="A7000" t="s">
        <v>6</v>
      </c>
      <c r="B7000">
        <f>IF(A7000=Sheet1!B7000,1,0)</f>
        <v>0</v>
      </c>
    </row>
    <row r="7001" spans="1:2" x14ac:dyDescent="0.2">
      <c r="A7001" t="s">
        <v>5</v>
      </c>
      <c r="B7001">
        <f>IF(A7001=Sheet1!B7001,1,0)</f>
        <v>1</v>
      </c>
    </row>
    <row r="7002" spans="1:2" x14ac:dyDescent="0.2">
      <c r="A7002" t="s">
        <v>5</v>
      </c>
      <c r="B7002">
        <f>IF(A7002=Sheet1!B7002,1,0)</f>
        <v>1</v>
      </c>
    </row>
    <row r="7003" spans="1:2" x14ac:dyDescent="0.2">
      <c r="A7003" t="s">
        <v>5</v>
      </c>
      <c r="B7003">
        <f>IF(A7003=Sheet1!B7003,1,0)</f>
        <v>1</v>
      </c>
    </row>
    <row r="7004" spans="1:2" x14ac:dyDescent="0.2">
      <c r="A7004" t="s">
        <v>6</v>
      </c>
      <c r="B7004">
        <f>IF(A7004=Sheet1!B7004,1,0)</f>
        <v>0</v>
      </c>
    </row>
    <row r="7005" spans="1:2" x14ac:dyDescent="0.2">
      <c r="A7005" t="s">
        <v>5</v>
      </c>
      <c r="B7005">
        <f>IF(A7005=Sheet1!B7005,1,0)</f>
        <v>1</v>
      </c>
    </row>
    <row r="7006" spans="1:2" x14ac:dyDescent="0.2">
      <c r="A7006" t="s">
        <v>5</v>
      </c>
      <c r="B7006">
        <f>IF(A7006=Sheet1!B7006,1,0)</f>
        <v>1</v>
      </c>
    </row>
    <row r="7007" spans="1:2" x14ac:dyDescent="0.2">
      <c r="A7007" t="s">
        <v>5</v>
      </c>
      <c r="B7007">
        <f>IF(A7007=Sheet1!B7007,1,0)</f>
        <v>1</v>
      </c>
    </row>
    <row r="7008" spans="1:2" x14ac:dyDescent="0.2">
      <c r="A7008" t="s">
        <v>5</v>
      </c>
      <c r="B7008">
        <f>IF(A7008=Sheet1!B7008,1,0)</f>
        <v>1</v>
      </c>
    </row>
    <row r="7009" spans="1:2" x14ac:dyDescent="0.2">
      <c r="A7009" t="s">
        <v>5</v>
      </c>
      <c r="B7009">
        <f>IF(A7009=Sheet1!B7009,1,0)</f>
        <v>0</v>
      </c>
    </row>
    <row r="7010" spans="1:2" x14ac:dyDescent="0.2">
      <c r="A7010" t="s">
        <v>5</v>
      </c>
      <c r="B7010">
        <f>IF(A7010=Sheet1!B7010,1,0)</f>
        <v>1</v>
      </c>
    </row>
    <row r="7011" spans="1:2" x14ac:dyDescent="0.2">
      <c r="A7011" t="s">
        <v>6</v>
      </c>
      <c r="B7011">
        <f>IF(A7011=Sheet1!B7011,1,0)</f>
        <v>1</v>
      </c>
    </row>
    <row r="7012" spans="1:2" x14ac:dyDescent="0.2">
      <c r="A7012" t="s">
        <v>5</v>
      </c>
      <c r="B7012">
        <f>IF(A7012=Sheet1!B7012,1,0)</f>
        <v>1</v>
      </c>
    </row>
    <row r="7013" spans="1:2" x14ac:dyDescent="0.2">
      <c r="A7013" t="s">
        <v>5</v>
      </c>
      <c r="B7013">
        <f>IF(A7013=Sheet1!B7013,1,0)</f>
        <v>1</v>
      </c>
    </row>
    <row r="7014" spans="1:2" x14ac:dyDescent="0.2">
      <c r="A7014" t="s">
        <v>5</v>
      </c>
      <c r="B7014">
        <f>IF(A7014=Sheet1!B7014,1,0)</f>
        <v>1</v>
      </c>
    </row>
    <row r="7015" spans="1:2" x14ac:dyDescent="0.2">
      <c r="A7015" t="s">
        <v>6</v>
      </c>
      <c r="B7015">
        <f>IF(A7015=Sheet1!B7015,1,0)</f>
        <v>1</v>
      </c>
    </row>
    <row r="7016" spans="1:2" x14ac:dyDescent="0.2">
      <c r="A7016" t="s">
        <v>5</v>
      </c>
      <c r="B7016">
        <f>IF(A7016=Sheet1!B7016,1,0)</f>
        <v>1</v>
      </c>
    </row>
    <row r="7017" spans="1:2" x14ac:dyDescent="0.2">
      <c r="A7017" t="s">
        <v>5</v>
      </c>
      <c r="B7017">
        <f>IF(A7017=Sheet1!B7017,1,0)</f>
        <v>1</v>
      </c>
    </row>
    <row r="7018" spans="1:2" x14ac:dyDescent="0.2">
      <c r="A7018" t="s">
        <v>6</v>
      </c>
      <c r="B7018">
        <f>IF(A7018=Sheet1!B7018,1,0)</f>
        <v>1</v>
      </c>
    </row>
    <row r="7019" spans="1:2" x14ac:dyDescent="0.2">
      <c r="A7019" t="s">
        <v>6</v>
      </c>
      <c r="B7019">
        <f>IF(A7019=Sheet1!B7019,1,0)</f>
        <v>1</v>
      </c>
    </row>
    <row r="7020" spans="1:2" x14ac:dyDescent="0.2">
      <c r="A7020" t="s">
        <v>5</v>
      </c>
      <c r="B7020">
        <f>IF(A7020=Sheet1!B7020,1,0)</f>
        <v>1</v>
      </c>
    </row>
    <row r="7021" spans="1:2" x14ac:dyDescent="0.2">
      <c r="A7021" t="s">
        <v>5</v>
      </c>
      <c r="B7021">
        <f>IF(A7021=Sheet1!B7021,1,0)</f>
        <v>1</v>
      </c>
    </row>
    <row r="7022" spans="1:2" x14ac:dyDescent="0.2">
      <c r="A7022" t="s">
        <v>5</v>
      </c>
      <c r="B7022">
        <f>IF(A7022=Sheet1!B7022,1,0)</f>
        <v>1</v>
      </c>
    </row>
    <row r="7023" spans="1:2" x14ac:dyDescent="0.2">
      <c r="A7023" t="s">
        <v>5</v>
      </c>
      <c r="B7023">
        <f>IF(A7023=Sheet1!B7023,1,0)</f>
        <v>1</v>
      </c>
    </row>
    <row r="7024" spans="1:2" x14ac:dyDescent="0.2">
      <c r="A7024" t="s">
        <v>5</v>
      </c>
      <c r="B7024">
        <f>IF(A7024=Sheet1!B7024,1,0)</f>
        <v>1</v>
      </c>
    </row>
    <row r="7025" spans="1:2" x14ac:dyDescent="0.2">
      <c r="A7025" t="s">
        <v>6</v>
      </c>
      <c r="B7025">
        <f>IF(A7025=Sheet1!B7025,1,0)</f>
        <v>1</v>
      </c>
    </row>
    <row r="7026" spans="1:2" x14ac:dyDescent="0.2">
      <c r="A7026" t="s">
        <v>5</v>
      </c>
      <c r="B7026">
        <f>IF(A7026=Sheet1!B7026,1,0)</f>
        <v>1</v>
      </c>
    </row>
    <row r="7027" spans="1:2" x14ac:dyDescent="0.2">
      <c r="A7027" t="s">
        <v>5</v>
      </c>
      <c r="B7027">
        <f>IF(A7027=Sheet1!B7027,1,0)</f>
        <v>1</v>
      </c>
    </row>
    <row r="7028" spans="1:2" x14ac:dyDescent="0.2">
      <c r="A7028" t="s">
        <v>5</v>
      </c>
      <c r="B7028">
        <f>IF(A7028=Sheet1!B7028,1,0)</f>
        <v>1</v>
      </c>
    </row>
    <row r="7029" spans="1:2" x14ac:dyDescent="0.2">
      <c r="A7029" t="s">
        <v>5</v>
      </c>
      <c r="B7029">
        <f>IF(A7029=Sheet1!B7029,1,0)</f>
        <v>1</v>
      </c>
    </row>
    <row r="7030" spans="1:2" x14ac:dyDescent="0.2">
      <c r="A7030" t="s">
        <v>5</v>
      </c>
      <c r="B7030">
        <f>IF(A7030=Sheet1!B7030,1,0)</f>
        <v>1</v>
      </c>
    </row>
    <row r="7031" spans="1:2" x14ac:dyDescent="0.2">
      <c r="A7031" t="s">
        <v>5</v>
      </c>
      <c r="B7031">
        <f>IF(A7031=Sheet1!B7031,1,0)</f>
        <v>1</v>
      </c>
    </row>
    <row r="7032" spans="1:2" x14ac:dyDescent="0.2">
      <c r="A7032" t="s">
        <v>5</v>
      </c>
      <c r="B7032">
        <f>IF(A7032=Sheet1!B7032,1,0)</f>
        <v>1</v>
      </c>
    </row>
    <row r="7033" spans="1:2" x14ac:dyDescent="0.2">
      <c r="A7033" t="s">
        <v>5</v>
      </c>
      <c r="B7033">
        <f>IF(A7033=Sheet1!B7033,1,0)</f>
        <v>1</v>
      </c>
    </row>
    <row r="7034" spans="1:2" x14ac:dyDescent="0.2">
      <c r="A7034" t="s">
        <v>5</v>
      </c>
      <c r="B7034">
        <f>IF(A7034=Sheet1!B7034,1,0)</f>
        <v>1</v>
      </c>
    </row>
    <row r="7035" spans="1:2" x14ac:dyDescent="0.2">
      <c r="A7035" t="s">
        <v>5</v>
      </c>
      <c r="B7035">
        <f>IF(A7035=Sheet1!B7035,1,0)</f>
        <v>1</v>
      </c>
    </row>
    <row r="7036" spans="1:2" x14ac:dyDescent="0.2">
      <c r="A7036" t="s">
        <v>5</v>
      </c>
      <c r="B7036">
        <f>IF(A7036=Sheet1!B7036,1,0)</f>
        <v>1</v>
      </c>
    </row>
    <row r="7037" spans="1:2" x14ac:dyDescent="0.2">
      <c r="A7037" t="s">
        <v>5</v>
      </c>
      <c r="B7037">
        <f>IF(A7037=Sheet1!B7037,1,0)</f>
        <v>1</v>
      </c>
    </row>
    <row r="7038" spans="1:2" x14ac:dyDescent="0.2">
      <c r="A7038" t="s">
        <v>5</v>
      </c>
      <c r="B7038">
        <f>IF(A7038=Sheet1!B7038,1,0)</f>
        <v>1</v>
      </c>
    </row>
    <row r="7039" spans="1:2" x14ac:dyDescent="0.2">
      <c r="A7039" t="s">
        <v>5</v>
      </c>
      <c r="B7039">
        <f>IF(A7039=Sheet1!B7039,1,0)</f>
        <v>1</v>
      </c>
    </row>
    <row r="7040" spans="1:2" x14ac:dyDescent="0.2">
      <c r="A7040" t="s">
        <v>5</v>
      </c>
      <c r="B7040">
        <f>IF(A7040=Sheet1!B7040,1,0)</f>
        <v>1</v>
      </c>
    </row>
    <row r="7041" spans="1:2" x14ac:dyDescent="0.2">
      <c r="A7041" t="s">
        <v>5</v>
      </c>
      <c r="B7041">
        <f>IF(A7041=Sheet1!B7041,1,0)</f>
        <v>1</v>
      </c>
    </row>
    <row r="7042" spans="1:2" x14ac:dyDescent="0.2">
      <c r="A7042" t="s">
        <v>5</v>
      </c>
      <c r="B7042">
        <f>IF(A7042=Sheet1!B7042,1,0)</f>
        <v>1</v>
      </c>
    </row>
    <row r="7043" spans="1:2" x14ac:dyDescent="0.2">
      <c r="A7043" t="s">
        <v>5</v>
      </c>
      <c r="B7043">
        <f>IF(A7043=Sheet1!B7043,1,0)</f>
        <v>1</v>
      </c>
    </row>
    <row r="7044" spans="1:2" x14ac:dyDescent="0.2">
      <c r="A7044" t="s">
        <v>5</v>
      </c>
      <c r="B7044">
        <f>IF(A7044=Sheet1!B7044,1,0)</f>
        <v>1</v>
      </c>
    </row>
    <row r="7045" spans="1:2" x14ac:dyDescent="0.2">
      <c r="A7045" t="s">
        <v>5</v>
      </c>
      <c r="B7045">
        <f>IF(A7045=Sheet1!B7045,1,0)</f>
        <v>1</v>
      </c>
    </row>
    <row r="7046" spans="1:2" x14ac:dyDescent="0.2">
      <c r="A7046" t="s">
        <v>6</v>
      </c>
      <c r="B7046">
        <f>IF(A7046=Sheet1!B7046,1,0)</f>
        <v>1</v>
      </c>
    </row>
    <row r="7047" spans="1:2" x14ac:dyDescent="0.2">
      <c r="A7047" t="s">
        <v>5</v>
      </c>
      <c r="B7047">
        <f>IF(A7047=Sheet1!B7047,1,0)</f>
        <v>1</v>
      </c>
    </row>
    <row r="7048" spans="1:2" x14ac:dyDescent="0.2">
      <c r="A7048" t="s">
        <v>6</v>
      </c>
      <c r="B7048">
        <f>IF(A7048=Sheet1!B7048,1,0)</f>
        <v>1</v>
      </c>
    </row>
    <row r="7049" spans="1:2" x14ac:dyDescent="0.2">
      <c r="A7049" t="s">
        <v>5</v>
      </c>
      <c r="B7049">
        <f>IF(A7049=Sheet1!B7049,1,0)</f>
        <v>1</v>
      </c>
    </row>
    <row r="7050" spans="1:2" x14ac:dyDescent="0.2">
      <c r="A7050" t="s">
        <v>6</v>
      </c>
      <c r="B7050">
        <f>IF(A7050=Sheet1!B7050,1,0)</f>
        <v>1</v>
      </c>
    </row>
    <row r="7051" spans="1:2" x14ac:dyDescent="0.2">
      <c r="A7051" t="s">
        <v>6</v>
      </c>
      <c r="B7051">
        <f>IF(A7051=Sheet1!B7051,1,0)</f>
        <v>1</v>
      </c>
    </row>
    <row r="7052" spans="1:2" x14ac:dyDescent="0.2">
      <c r="A7052" t="s">
        <v>5</v>
      </c>
      <c r="B7052">
        <f>IF(A7052=Sheet1!B7052,1,0)</f>
        <v>1</v>
      </c>
    </row>
    <row r="7053" spans="1:2" x14ac:dyDescent="0.2">
      <c r="A7053" t="s">
        <v>5</v>
      </c>
      <c r="B7053">
        <f>IF(A7053=Sheet1!B7053,1,0)</f>
        <v>1</v>
      </c>
    </row>
    <row r="7054" spans="1:2" x14ac:dyDescent="0.2">
      <c r="A7054" t="s">
        <v>5</v>
      </c>
      <c r="B7054">
        <f>IF(A7054=Sheet1!B7054,1,0)</f>
        <v>1</v>
      </c>
    </row>
    <row r="7055" spans="1:2" x14ac:dyDescent="0.2">
      <c r="A7055" t="s">
        <v>5</v>
      </c>
      <c r="B7055">
        <f>IF(A7055=Sheet1!B7055,1,0)</f>
        <v>1</v>
      </c>
    </row>
    <row r="7056" spans="1:2" x14ac:dyDescent="0.2">
      <c r="A7056" t="s">
        <v>6</v>
      </c>
      <c r="B7056">
        <f>IF(A7056=Sheet1!B7056,1,0)</f>
        <v>0</v>
      </c>
    </row>
    <row r="7057" spans="1:2" x14ac:dyDescent="0.2">
      <c r="A7057" t="s">
        <v>5</v>
      </c>
      <c r="B7057">
        <f>IF(A7057=Sheet1!B7057,1,0)</f>
        <v>1</v>
      </c>
    </row>
    <row r="7058" spans="1:2" x14ac:dyDescent="0.2">
      <c r="A7058" t="s">
        <v>5</v>
      </c>
      <c r="B7058">
        <f>IF(A7058=Sheet1!B7058,1,0)</f>
        <v>1</v>
      </c>
    </row>
    <row r="7059" spans="1:2" x14ac:dyDescent="0.2">
      <c r="A7059" t="s">
        <v>5</v>
      </c>
      <c r="B7059">
        <f>IF(A7059=Sheet1!B7059,1,0)</f>
        <v>1</v>
      </c>
    </row>
    <row r="7060" spans="1:2" x14ac:dyDescent="0.2">
      <c r="A7060" t="s">
        <v>5</v>
      </c>
      <c r="B7060">
        <f>IF(A7060=Sheet1!B7060,1,0)</f>
        <v>1</v>
      </c>
    </row>
    <row r="7061" spans="1:2" x14ac:dyDescent="0.2">
      <c r="A7061" t="s">
        <v>5</v>
      </c>
      <c r="B7061">
        <f>IF(A7061=Sheet1!B7061,1,0)</f>
        <v>1</v>
      </c>
    </row>
    <row r="7062" spans="1:2" x14ac:dyDescent="0.2">
      <c r="A7062" t="s">
        <v>5</v>
      </c>
      <c r="B7062">
        <f>IF(A7062=Sheet1!B7062,1,0)</f>
        <v>0</v>
      </c>
    </row>
    <row r="7063" spans="1:2" x14ac:dyDescent="0.2">
      <c r="A7063" t="s">
        <v>5</v>
      </c>
      <c r="B7063">
        <f>IF(A7063=Sheet1!B7063,1,0)</f>
        <v>1</v>
      </c>
    </row>
    <row r="7064" spans="1:2" x14ac:dyDescent="0.2">
      <c r="A7064" t="s">
        <v>5</v>
      </c>
      <c r="B7064">
        <f>IF(A7064=Sheet1!B7064,1,0)</f>
        <v>1</v>
      </c>
    </row>
    <row r="7065" spans="1:2" x14ac:dyDescent="0.2">
      <c r="A7065" t="s">
        <v>5</v>
      </c>
      <c r="B7065">
        <f>IF(A7065=Sheet1!B7065,1,0)</f>
        <v>1</v>
      </c>
    </row>
    <row r="7066" spans="1:2" x14ac:dyDescent="0.2">
      <c r="A7066" t="s">
        <v>6</v>
      </c>
      <c r="B7066">
        <f>IF(A7066=Sheet1!B7066,1,0)</f>
        <v>1</v>
      </c>
    </row>
    <row r="7067" spans="1:2" x14ac:dyDescent="0.2">
      <c r="A7067" t="s">
        <v>5</v>
      </c>
      <c r="B7067">
        <f>IF(A7067=Sheet1!B7067,1,0)</f>
        <v>1</v>
      </c>
    </row>
    <row r="7068" spans="1:2" x14ac:dyDescent="0.2">
      <c r="A7068" t="s">
        <v>5</v>
      </c>
      <c r="B7068">
        <f>IF(A7068=Sheet1!B7068,1,0)</f>
        <v>0</v>
      </c>
    </row>
    <row r="7069" spans="1:2" x14ac:dyDescent="0.2">
      <c r="A7069" t="s">
        <v>5</v>
      </c>
      <c r="B7069">
        <f>IF(A7069=Sheet1!B7069,1,0)</f>
        <v>1</v>
      </c>
    </row>
    <row r="7070" spans="1:2" x14ac:dyDescent="0.2">
      <c r="A7070" t="s">
        <v>5</v>
      </c>
      <c r="B7070">
        <f>IF(A7070=Sheet1!B7070,1,0)</f>
        <v>1</v>
      </c>
    </row>
    <row r="7071" spans="1:2" x14ac:dyDescent="0.2">
      <c r="A7071" t="s">
        <v>5</v>
      </c>
      <c r="B7071">
        <f>IF(A7071=Sheet1!B7071,1,0)</f>
        <v>1</v>
      </c>
    </row>
    <row r="7072" spans="1:2" x14ac:dyDescent="0.2">
      <c r="A7072" t="s">
        <v>6</v>
      </c>
      <c r="B7072">
        <f>IF(A7072=Sheet1!B7072,1,0)</f>
        <v>1</v>
      </c>
    </row>
    <row r="7073" spans="1:2" x14ac:dyDescent="0.2">
      <c r="A7073" t="s">
        <v>5</v>
      </c>
      <c r="B7073">
        <f>IF(A7073=Sheet1!B7073,1,0)</f>
        <v>1</v>
      </c>
    </row>
    <row r="7074" spans="1:2" x14ac:dyDescent="0.2">
      <c r="A7074" t="s">
        <v>5</v>
      </c>
      <c r="B7074">
        <f>IF(A7074=Sheet1!B7074,1,0)</f>
        <v>1</v>
      </c>
    </row>
    <row r="7075" spans="1:2" x14ac:dyDescent="0.2">
      <c r="A7075" t="s">
        <v>5</v>
      </c>
      <c r="B7075">
        <f>IF(A7075=Sheet1!B7075,1,0)</f>
        <v>0</v>
      </c>
    </row>
    <row r="7076" spans="1:2" x14ac:dyDescent="0.2">
      <c r="A7076" t="s">
        <v>5</v>
      </c>
      <c r="B7076">
        <f>IF(A7076=Sheet1!B7076,1,0)</f>
        <v>1</v>
      </c>
    </row>
    <row r="7077" spans="1:2" x14ac:dyDescent="0.2">
      <c r="A7077" t="s">
        <v>5</v>
      </c>
      <c r="B7077">
        <f>IF(A7077=Sheet1!B7077,1,0)</f>
        <v>1</v>
      </c>
    </row>
    <row r="7078" spans="1:2" x14ac:dyDescent="0.2">
      <c r="A7078" t="s">
        <v>5</v>
      </c>
      <c r="B7078">
        <f>IF(A7078=Sheet1!B7078,1,0)</f>
        <v>1</v>
      </c>
    </row>
    <row r="7079" spans="1:2" x14ac:dyDescent="0.2">
      <c r="A7079" t="s">
        <v>5</v>
      </c>
      <c r="B7079">
        <f>IF(A7079=Sheet1!B7079,1,0)</f>
        <v>1</v>
      </c>
    </row>
    <row r="7080" spans="1:2" x14ac:dyDescent="0.2">
      <c r="A7080" t="s">
        <v>5</v>
      </c>
      <c r="B7080">
        <f>IF(A7080=Sheet1!B7080,1,0)</f>
        <v>1</v>
      </c>
    </row>
    <row r="7081" spans="1:2" x14ac:dyDescent="0.2">
      <c r="A7081" t="s">
        <v>5</v>
      </c>
      <c r="B7081">
        <f>IF(A7081=Sheet1!B7081,1,0)</f>
        <v>1</v>
      </c>
    </row>
    <row r="7082" spans="1:2" x14ac:dyDescent="0.2">
      <c r="A7082" t="s">
        <v>5</v>
      </c>
      <c r="B7082">
        <f>IF(A7082=Sheet1!B7082,1,0)</f>
        <v>1</v>
      </c>
    </row>
    <row r="7083" spans="1:2" x14ac:dyDescent="0.2">
      <c r="A7083" t="s">
        <v>5</v>
      </c>
      <c r="B7083">
        <f>IF(A7083=Sheet1!B7083,1,0)</f>
        <v>0</v>
      </c>
    </row>
    <row r="7084" spans="1:2" x14ac:dyDescent="0.2">
      <c r="A7084" t="s">
        <v>5</v>
      </c>
      <c r="B7084">
        <f>IF(A7084=Sheet1!B7084,1,0)</f>
        <v>1</v>
      </c>
    </row>
    <row r="7085" spans="1:2" x14ac:dyDescent="0.2">
      <c r="A7085" t="s">
        <v>6</v>
      </c>
      <c r="B7085">
        <f>IF(A7085=Sheet1!B7085,1,0)</f>
        <v>1</v>
      </c>
    </row>
    <row r="7086" spans="1:2" x14ac:dyDescent="0.2">
      <c r="A7086" t="s">
        <v>5</v>
      </c>
      <c r="B7086">
        <f>IF(A7086=Sheet1!B7086,1,0)</f>
        <v>1</v>
      </c>
    </row>
    <row r="7087" spans="1:2" x14ac:dyDescent="0.2">
      <c r="A7087" t="s">
        <v>5</v>
      </c>
      <c r="B7087">
        <f>IF(A7087=Sheet1!B7087,1,0)</f>
        <v>1</v>
      </c>
    </row>
    <row r="7088" spans="1:2" x14ac:dyDescent="0.2">
      <c r="A7088" t="s">
        <v>5</v>
      </c>
      <c r="B7088">
        <f>IF(A7088=Sheet1!B7088,1,0)</f>
        <v>1</v>
      </c>
    </row>
    <row r="7089" spans="1:2" x14ac:dyDescent="0.2">
      <c r="A7089" t="s">
        <v>5</v>
      </c>
      <c r="B7089">
        <f>IF(A7089=Sheet1!B7089,1,0)</f>
        <v>1</v>
      </c>
    </row>
    <row r="7090" spans="1:2" x14ac:dyDescent="0.2">
      <c r="A7090" t="s">
        <v>5</v>
      </c>
      <c r="B7090">
        <f>IF(A7090=Sheet1!B7090,1,0)</f>
        <v>0</v>
      </c>
    </row>
    <row r="7091" spans="1:2" x14ac:dyDescent="0.2">
      <c r="A7091" t="s">
        <v>5</v>
      </c>
      <c r="B7091">
        <f>IF(A7091=Sheet1!B7091,1,0)</f>
        <v>1</v>
      </c>
    </row>
    <row r="7092" spans="1:2" x14ac:dyDescent="0.2">
      <c r="A7092" t="s">
        <v>5</v>
      </c>
      <c r="B7092">
        <f>IF(A7092=Sheet1!B7092,1,0)</f>
        <v>1</v>
      </c>
    </row>
    <row r="7093" spans="1:2" x14ac:dyDescent="0.2">
      <c r="A7093" t="s">
        <v>5</v>
      </c>
      <c r="B7093">
        <f>IF(A7093=Sheet1!B7093,1,0)</f>
        <v>1</v>
      </c>
    </row>
    <row r="7094" spans="1:2" x14ac:dyDescent="0.2">
      <c r="A7094" t="s">
        <v>5</v>
      </c>
      <c r="B7094">
        <f>IF(A7094=Sheet1!B7094,1,0)</f>
        <v>1</v>
      </c>
    </row>
    <row r="7095" spans="1:2" x14ac:dyDescent="0.2">
      <c r="A7095" t="s">
        <v>5</v>
      </c>
      <c r="B7095">
        <f>IF(A7095=Sheet1!B7095,1,0)</f>
        <v>1</v>
      </c>
    </row>
    <row r="7096" spans="1:2" x14ac:dyDescent="0.2">
      <c r="A7096" t="s">
        <v>5</v>
      </c>
      <c r="B7096">
        <f>IF(A7096=Sheet1!B7096,1,0)</f>
        <v>1</v>
      </c>
    </row>
    <row r="7097" spans="1:2" x14ac:dyDescent="0.2">
      <c r="A7097" t="s">
        <v>5</v>
      </c>
      <c r="B7097">
        <f>IF(A7097=Sheet1!B7097,1,0)</f>
        <v>1</v>
      </c>
    </row>
    <row r="7098" spans="1:2" x14ac:dyDescent="0.2">
      <c r="A7098" t="s">
        <v>5</v>
      </c>
      <c r="B7098">
        <f>IF(A7098=Sheet1!B7098,1,0)</f>
        <v>1</v>
      </c>
    </row>
    <row r="7099" spans="1:2" x14ac:dyDescent="0.2">
      <c r="A7099" t="s">
        <v>5</v>
      </c>
      <c r="B7099">
        <f>IF(A7099=Sheet1!B7099,1,0)</f>
        <v>0</v>
      </c>
    </row>
    <row r="7100" spans="1:2" x14ac:dyDescent="0.2">
      <c r="A7100" t="s">
        <v>5</v>
      </c>
      <c r="B7100">
        <f>IF(A7100=Sheet1!B7100,1,0)</f>
        <v>0</v>
      </c>
    </row>
    <row r="7101" spans="1:2" x14ac:dyDescent="0.2">
      <c r="A7101" t="s">
        <v>5</v>
      </c>
      <c r="B7101">
        <f>IF(A7101=Sheet1!B7101,1,0)</f>
        <v>1</v>
      </c>
    </row>
    <row r="7102" spans="1:2" x14ac:dyDescent="0.2">
      <c r="A7102" t="s">
        <v>5</v>
      </c>
      <c r="B7102">
        <f>IF(A7102=Sheet1!B7102,1,0)</f>
        <v>0</v>
      </c>
    </row>
    <row r="7103" spans="1:2" x14ac:dyDescent="0.2">
      <c r="A7103" t="s">
        <v>5</v>
      </c>
      <c r="B7103">
        <f>IF(A7103=Sheet1!B7103,1,0)</f>
        <v>1</v>
      </c>
    </row>
    <row r="7104" spans="1:2" x14ac:dyDescent="0.2">
      <c r="A7104" t="s">
        <v>5</v>
      </c>
      <c r="B7104">
        <f>IF(A7104=Sheet1!B7104,1,0)</f>
        <v>1</v>
      </c>
    </row>
    <row r="7105" spans="1:2" x14ac:dyDescent="0.2">
      <c r="A7105" t="s">
        <v>5</v>
      </c>
      <c r="B7105">
        <f>IF(A7105=Sheet1!B7105,1,0)</f>
        <v>1</v>
      </c>
    </row>
    <row r="7106" spans="1:2" x14ac:dyDescent="0.2">
      <c r="A7106" t="s">
        <v>5</v>
      </c>
      <c r="B7106">
        <f>IF(A7106=Sheet1!B7106,1,0)</f>
        <v>1</v>
      </c>
    </row>
    <row r="7107" spans="1:2" x14ac:dyDescent="0.2">
      <c r="A7107" t="s">
        <v>5</v>
      </c>
      <c r="B7107">
        <f>IF(A7107=Sheet1!B7107,1,0)</f>
        <v>1</v>
      </c>
    </row>
    <row r="7108" spans="1:2" x14ac:dyDescent="0.2">
      <c r="A7108" t="s">
        <v>5</v>
      </c>
      <c r="B7108">
        <f>IF(A7108=Sheet1!B7108,1,0)</f>
        <v>0</v>
      </c>
    </row>
    <row r="7109" spans="1:2" x14ac:dyDescent="0.2">
      <c r="A7109" t="s">
        <v>5</v>
      </c>
      <c r="B7109">
        <f>IF(A7109=Sheet1!B7109,1,0)</f>
        <v>1</v>
      </c>
    </row>
    <row r="7110" spans="1:2" x14ac:dyDescent="0.2">
      <c r="A7110" t="s">
        <v>5</v>
      </c>
      <c r="B7110">
        <f>IF(A7110=Sheet1!B7110,1,0)</f>
        <v>1</v>
      </c>
    </row>
    <row r="7111" spans="1:2" x14ac:dyDescent="0.2">
      <c r="A7111" t="s">
        <v>6</v>
      </c>
      <c r="B7111">
        <f>IF(A7111=Sheet1!B7111,1,0)</f>
        <v>1</v>
      </c>
    </row>
    <row r="7112" spans="1:2" x14ac:dyDescent="0.2">
      <c r="A7112" t="s">
        <v>5</v>
      </c>
      <c r="B7112">
        <f>IF(A7112=Sheet1!B7112,1,0)</f>
        <v>1</v>
      </c>
    </row>
    <row r="7113" spans="1:2" x14ac:dyDescent="0.2">
      <c r="A7113" t="s">
        <v>6</v>
      </c>
      <c r="B7113">
        <f>IF(A7113=Sheet1!B7113,1,0)</f>
        <v>0</v>
      </c>
    </row>
    <row r="7114" spans="1:2" x14ac:dyDescent="0.2">
      <c r="A7114" t="s">
        <v>5</v>
      </c>
      <c r="B7114">
        <f>IF(A7114=Sheet1!B7114,1,0)</f>
        <v>1</v>
      </c>
    </row>
    <row r="7115" spans="1:2" x14ac:dyDescent="0.2">
      <c r="A7115" t="s">
        <v>5</v>
      </c>
      <c r="B7115">
        <f>IF(A7115=Sheet1!B7115,1,0)</f>
        <v>1</v>
      </c>
    </row>
    <row r="7116" spans="1:2" x14ac:dyDescent="0.2">
      <c r="A7116" t="s">
        <v>5</v>
      </c>
      <c r="B7116">
        <f>IF(A7116=Sheet1!B7116,1,0)</f>
        <v>1</v>
      </c>
    </row>
    <row r="7117" spans="1:2" x14ac:dyDescent="0.2">
      <c r="A7117" t="s">
        <v>5</v>
      </c>
      <c r="B7117">
        <f>IF(A7117=Sheet1!B7117,1,0)</f>
        <v>1</v>
      </c>
    </row>
    <row r="7118" spans="1:2" x14ac:dyDescent="0.2">
      <c r="A7118" t="s">
        <v>5</v>
      </c>
      <c r="B7118">
        <f>IF(A7118=Sheet1!B7118,1,0)</f>
        <v>1</v>
      </c>
    </row>
    <row r="7119" spans="1:2" x14ac:dyDescent="0.2">
      <c r="A7119" t="s">
        <v>5</v>
      </c>
      <c r="B7119">
        <f>IF(A7119=Sheet1!B7119,1,0)</f>
        <v>1</v>
      </c>
    </row>
    <row r="7120" spans="1:2" x14ac:dyDescent="0.2">
      <c r="A7120" t="s">
        <v>5</v>
      </c>
      <c r="B7120">
        <f>IF(A7120=Sheet1!B7120,1,0)</f>
        <v>1</v>
      </c>
    </row>
    <row r="7121" spans="1:2" x14ac:dyDescent="0.2">
      <c r="A7121" t="s">
        <v>5</v>
      </c>
      <c r="B7121">
        <f>IF(A7121=Sheet1!B7121,1,0)</f>
        <v>1</v>
      </c>
    </row>
    <row r="7122" spans="1:2" x14ac:dyDescent="0.2">
      <c r="A7122" t="s">
        <v>5</v>
      </c>
      <c r="B7122">
        <f>IF(A7122=Sheet1!B7122,1,0)</f>
        <v>1</v>
      </c>
    </row>
    <row r="7123" spans="1:2" x14ac:dyDescent="0.2">
      <c r="A7123" t="s">
        <v>5</v>
      </c>
      <c r="B7123">
        <f>IF(A7123=Sheet1!B7123,1,0)</f>
        <v>0</v>
      </c>
    </row>
    <row r="7124" spans="1:2" x14ac:dyDescent="0.2">
      <c r="A7124" t="s">
        <v>5</v>
      </c>
      <c r="B7124">
        <f>IF(A7124=Sheet1!B7124,1,0)</f>
        <v>1</v>
      </c>
    </row>
    <row r="7125" spans="1:2" x14ac:dyDescent="0.2">
      <c r="A7125" t="s">
        <v>5</v>
      </c>
      <c r="B7125">
        <f>IF(A7125=Sheet1!B7125,1,0)</f>
        <v>1</v>
      </c>
    </row>
    <row r="7126" spans="1:2" x14ac:dyDescent="0.2">
      <c r="A7126" t="s">
        <v>5</v>
      </c>
      <c r="B7126">
        <f>IF(A7126=Sheet1!B7126,1,0)</f>
        <v>1</v>
      </c>
    </row>
    <row r="7127" spans="1:2" x14ac:dyDescent="0.2">
      <c r="A7127" t="s">
        <v>5</v>
      </c>
      <c r="B7127">
        <f>IF(A7127=Sheet1!B7127,1,0)</f>
        <v>1</v>
      </c>
    </row>
    <row r="7128" spans="1:2" x14ac:dyDescent="0.2">
      <c r="A7128" t="s">
        <v>6</v>
      </c>
      <c r="B7128">
        <f>IF(A7128=Sheet1!B7128,1,0)</f>
        <v>0</v>
      </c>
    </row>
    <row r="7129" spans="1:2" x14ac:dyDescent="0.2">
      <c r="A7129" t="s">
        <v>5</v>
      </c>
      <c r="B7129">
        <f>IF(A7129=Sheet1!B7129,1,0)</f>
        <v>1</v>
      </c>
    </row>
    <row r="7130" spans="1:2" x14ac:dyDescent="0.2">
      <c r="A7130" t="s">
        <v>6</v>
      </c>
      <c r="B7130">
        <f>IF(A7130=Sheet1!B7130,1,0)</f>
        <v>0</v>
      </c>
    </row>
    <row r="7131" spans="1:2" x14ac:dyDescent="0.2">
      <c r="A7131" t="s">
        <v>5</v>
      </c>
      <c r="B7131">
        <f>IF(A7131=Sheet1!B7131,1,0)</f>
        <v>1</v>
      </c>
    </row>
    <row r="7132" spans="1:2" x14ac:dyDescent="0.2">
      <c r="A7132" t="s">
        <v>5</v>
      </c>
      <c r="B7132">
        <f>IF(A7132=Sheet1!B7132,1,0)</f>
        <v>1</v>
      </c>
    </row>
    <row r="7133" spans="1:2" x14ac:dyDescent="0.2">
      <c r="A7133" t="s">
        <v>5</v>
      </c>
      <c r="B7133">
        <f>IF(A7133=Sheet1!B7133,1,0)</f>
        <v>1</v>
      </c>
    </row>
    <row r="7134" spans="1:2" x14ac:dyDescent="0.2">
      <c r="A7134" t="s">
        <v>5</v>
      </c>
      <c r="B7134">
        <f>IF(A7134=Sheet1!B7134,1,0)</f>
        <v>1</v>
      </c>
    </row>
    <row r="7135" spans="1:2" x14ac:dyDescent="0.2">
      <c r="A7135" t="s">
        <v>5</v>
      </c>
      <c r="B7135">
        <f>IF(A7135=Sheet1!B7135,1,0)</f>
        <v>1</v>
      </c>
    </row>
    <row r="7136" spans="1:2" x14ac:dyDescent="0.2">
      <c r="A7136" t="s">
        <v>6</v>
      </c>
      <c r="B7136">
        <f>IF(A7136=Sheet1!B7136,1,0)</f>
        <v>0</v>
      </c>
    </row>
    <row r="7137" spans="1:2" x14ac:dyDescent="0.2">
      <c r="A7137" t="s">
        <v>5</v>
      </c>
      <c r="B7137">
        <f>IF(A7137=Sheet1!B7137,1,0)</f>
        <v>1</v>
      </c>
    </row>
    <row r="7138" spans="1:2" x14ac:dyDescent="0.2">
      <c r="A7138" t="s">
        <v>5</v>
      </c>
      <c r="B7138">
        <f>IF(A7138=Sheet1!B7138,1,0)</f>
        <v>1</v>
      </c>
    </row>
    <row r="7139" spans="1:2" x14ac:dyDescent="0.2">
      <c r="A7139" t="s">
        <v>5</v>
      </c>
      <c r="B7139">
        <f>IF(A7139=Sheet1!B7139,1,0)</f>
        <v>1</v>
      </c>
    </row>
    <row r="7140" spans="1:2" x14ac:dyDescent="0.2">
      <c r="A7140" t="s">
        <v>6</v>
      </c>
      <c r="B7140">
        <f>IF(A7140=Sheet1!B7140,1,0)</f>
        <v>1</v>
      </c>
    </row>
    <row r="7141" spans="1:2" x14ac:dyDescent="0.2">
      <c r="A7141" t="s">
        <v>5</v>
      </c>
      <c r="B7141">
        <f>IF(A7141=Sheet1!B7141,1,0)</f>
        <v>1</v>
      </c>
    </row>
    <row r="7142" spans="1:2" x14ac:dyDescent="0.2">
      <c r="A7142" t="s">
        <v>5</v>
      </c>
      <c r="B7142">
        <f>IF(A7142=Sheet1!B7142,1,0)</f>
        <v>1</v>
      </c>
    </row>
    <row r="7143" spans="1:2" x14ac:dyDescent="0.2">
      <c r="A7143" t="s">
        <v>5</v>
      </c>
      <c r="B7143">
        <f>IF(A7143=Sheet1!B7143,1,0)</f>
        <v>1</v>
      </c>
    </row>
    <row r="7144" spans="1:2" x14ac:dyDescent="0.2">
      <c r="A7144" t="s">
        <v>5</v>
      </c>
      <c r="B7144">
        <f>IF(A7144=Sheet1!B7144,1,0)</f>
        <v>1</v>
      </c>
    </row>
    <row r="7145" spans="1:2" x14ac:dyDescent="0.2">
      <c r="A7145" t="s">
        <v>5</v>
      </c>
      <c r="B7145">
        <f>IF(A7145=Sheet1!B7145,1,0)</f>
        <v>1</v>
      </c>
    </row>
    <row r="7146" spans="1:2" x14ac:dyDescent="0.2">
      <c r="A7146" t="s">
        <v>5</v>
      </c>
      <c r="B7146">
        <f>IF(A7146=Sheet1!B7146,1,0)</f>
        <v>1</v>
      </c>
    </row>
    <row r="7147" spans="1:2" x14ac:dyDescent="0.2">
      <c r="A7147" t="s">
        <v>5</v>
      </c>
      <c r="B7147">
        <f>IF(A7147=Sheet1!B7147,1,0)</f>
        <v>1</v>
      </c>
    </row>
    <row r="7148" spans="1:2" x14ac:dyDescent="0.2">
      <c r="A7148" t="s">
        <v>5</v>
      </c>
      <c r="B7148">
        <f>IF(A7148=Sheet1!B7148,1,0)</f>
        <v>1</v>
      </c>
    </row>
    <row r="7149" spans="1:2" x14ac:dyDescent="0.2">
      <c r="A7149" t="s">
        <v>5</v>
      </c>
      <c r="B7149">
        <f>IF(A7149=Sheet1!B7149,1,0)</f>
        <v>1</v>
      </c>
    </row>
    <row r="7150" spans="1:2" x14ac:dyDescent="0.2">
      <c r="A7150" t="s">
        <v>5</v>
      </c>
      <c r="B7150">
        <f>IF(A7150=Sheet1!B7150,1,0)</f>
        <v>1</v>
      </c>
    </row>
    <row r="7151" spans="1:2" x14ac:dyDescent="0.2">
      <c r="A7151" t="s">
        <v>6</v>
      </c>
      <c r="B7151">
        <f>IF(A7151=Sheet1!B7151,1,0)</f>
        <v>1</v>
      </c>
    </row>
    <row r="7152" spans="1:2" x14ac:dyDescent="0.2">
      <c r="A7152" t="s">
        <v>5</v>
      </c>
      <c r="B7152">
        <f>IF(A7152=Sheet1!B7152,1,0)</f>
        <v>1</v>
      </c>
    </row>
    <row r="7153" spans="1:2" x14ac:dyDescent="0.2">
      <c r="A7153" t="s">
        <v>5</v>
      </c>
      <c r="B7153">
        <f>IF(A7153=Sheet1!B7153,1,0)</f>
        <v>1</v>
      </c>
    </row>
    <row r="7154" spans="1:2" x14ac:dyDescent="0.2">
      <c r="A7154" t="s">
        <v>5</v>
      </c>
      <c r="B7154">
        <f>IF(A7154=Sheet1!B7154,1,0)</f>
        <v>0</v>
      </c>
    </row>
    <row r="7155" spans="1:2" x14ac:dyDescent="0.2">
      <c r="A7155" t="s">
        <v>5</v>
      </c>
      <c r="B7155">
        <f>IF(A7155=Sheet1!B7155,1,0)</f>
        <v>1</v>
      </c>
    </row>
    <row r="7156" spans="1:2" x14ac:dyDescent="0.2">
      <c r="A7156" t="s">
        <v>5</v>
      </c>
      <c r="B7156">
        <f>IF(A7156=Sheet1!B7156,1,0)</f>
        <v>1</v>
      </c>
    </row>
    <row r="7157" spans="1:2" x14ac:dyDescent="0.2">
      <c r="A7157" t="s">
        <v>5</v>
      </c>
      <c r="B7157">
        <f>IF(A7157=Sheet1!B7157,1,0)</f>
        <v>1</v>
      </c>
    </row>
    <row r="7158" spans="1:2" x14ac:dyDescent="0.2">
      <c r="A7158" t="s">
        <v>5</v>
      </c>
      <c r="B7158">
        <f>IF(A7158=Sheet1!B7158,1,0)</f>
        <v>1</v>
      </c>
    </row>
    <row r="7159" spans="1:2" x14ac:dyDescent="0.2">
      <c r="A7159" t="s">
        <v>5</v>
      </c>
      <c r="B7159">
        <f>IF(A7159=Sheet1!B7159,1,0)</f>
        <v>1</v>
      </c>
    </row>
    <row r="7160" spans="1:2" x14ac:dyDescent="0.2">
      <c r="A7160" t="s">
        <v>5</v>
      </c>
      <c r="B7160">
        <f>IF(A7160=Sheet1!B7160,1,0)</f>
        <v>1</v>
      </c>
    </row>
    <row r="7161" spans="1:2" x14ac:dyDescent="0.2">
      <c r="A7161" t="s">
        <v>5</v>
      </c>
      <c r="B7161">
        <f>IF(A7161=Sheet1!B7161,1,0)</f>
        <v>1</v>
      </c>
    </row>
    <row r="7162" spans="1:2" x14ac:dyDescent="0.2">
      <c r="A7162" t="s">
        <v>5</v>
      </c>
      <c r="B7162">
        <f>IF(A7162=Sheet1!B7162,1,0)</f>
        <v>1</v>
      </c>
    </row>
    <row r="7163" spans="1:2" x14ac:dyDescent="0.2">
      <c r="A7163" t="s">
        <v>5</v>
      </c>
      <c r="B7163">
        <f>IF(A7163=Sheet1!B7163,1,0)</f>
        <v>1</v>
      </c>
    </row>
    <row r="7164" spans="1:2" x14ac:dyDescent="0.2">
      <c r="A7164" t="s">
        <v>5</v>
      </c>
      <c r="B7164">
        <f>IF(A7164=Sheet1!B7164,1,0)</f>
        <v>1</v>
      </c>
    </row>
    <row r="7165" spans="1:2" x14ac:dyDescent="0.2">
      <c r="A7165" t="s">
        <v>6</v>
      </c>
      <c r="B7165">
        <f>IF(A7165=Sheet1!B7165,1,0)</f>
        <v>0</v>
      </c>
    </row>
    <row r="7166" spans="1:2" x14ac:dyDescent="0.2">
      <c r="A7166" t="s">
        <v>5</v>
      </c>
      <c r="B7166">
        <f>IF(A7166=Sheet1!B7166,1,0)</f>
        <v>1</v>
      </c>
    </row>
    <row r="7167" spans="1:2" x14ac:dyDescent="0.2">
      <c r="A7167" t="s">
        <v>5</v>
      </c>
      <c r="B7167">
        <f>IF(A7167=Sheet1!B7167,1,0)</f>
        <v>1</v>
      </c>
    </row>
    <row r="7168" spans="1:2" x14ac:dyDescent="0.2">
      <c r="A7168" t="s">
        <v>5</v>
      </c>
      <c r="B7168">
        <f>IF(A7168=Sheet1!B7168,1,0)</f>
        <v>1</v>
      </c>
    </row>
    <row r="7169" spans="1:2" x14ac:dyDescent="0.2">
      <c r="A7169" t="s">
        <v>5</v>
      </c>
      <c r="B7169">
        <f>IF(A7169=Sheet1!B7169,1,0)</f>
        <v>1</v>
      </c>
    </row>
    <row r="7170" spans="1:2" x14ac:dyDescent="0.2">
      <c r="A7170" t="s">
        <v>5</v>
      </c>
      <c r="B7170">
        <f>IF(A7170=Sheet1!B7170,1,0)</f>
        <v>1</v>
      </c>
    </row>
    <row r="7171" spans="1:2" x14ac:dyDescent="0.2">
      <c r="A7171" t="s">
        <v>5</v>
      </c>
      <c r="B7171">
        <f>IF(A7171=Sheet1!B7171,1,0)</f>
        <v>1</v>
      </c>
    </row>
    <row r="7172" spans="1:2" x14ac:dyDescent="0.2">
      <c r="A7172" t="s">
        <v>5</v>
      </c>
      <c r="B7172">
        <f>IF(A7172=Sheet1!B7172,1,0)</f>
        <v>1</v>
      </c>
    </row>
    <row r="7173" spans="1:2" x14ac:dyDescent="0.2">
      <c r="A7173" t="s">
        <v>5</v>
      </c>
      <c r="B7173">
        <f>IF(A7173=Sheet1!B7173,1,0)</f>
        <v>1</v>
      </c>
    </row>
    <row r="7174" spans="1:2" x14ac:dyDescent="0.2">
      <c r="A7174" t="s">
        <v>5</v>
      </c>
      <c r="B7174">
        <f>IF(A7174=Sheet1!B7174,1,0)</f>
        <v>1</v>
      </c>
    </row>
    <row r="7175" spans="1:2" x14ac:dyDescent="0.2">
      <c r="A7175" t="s">
        <v>5</v>
      </c>
      <c r="B7175">
        <f>IF(A7175=Sheet1!B7175,1,0)</f>
        <v>1</v>
      </c>
    </row>
    <row r="7176" spans="1:2" x14ac:dyDescent="0.2">
      <c r="A7176" t="s">
        <v>5</v>
      </c>
      <c r="B7176">
        <f>IF(A7176=Sheet1!B7176,1,0)</f>
        <v>1</v>
      </c>
    </row>
    <row r="7177" spans="1:2" x14ac:dyDescent="0.2">
      <c r="A7177" t="s">
        <v>5</v>
      </c>
      <c r="B7177">
        <f>IF(A7177=Sheet1!B7177,1,0)</f>
        <v>1</v>
      </c>
    </row>
    <row r="7178" spans="1:2" x14ac:dyDescent="0.2">
      <c r="A7178" t="s">
        <v>5</v>
      </c>
      <c r="B7178">
        <f>IF(A7178=Sheet1!B7178,1,0)</f>
        <v>1</v>
      </c>
    </row>
    <row r="7179" spans="1:2" x14ac:dyDescent="0.2">
      <c r="A7179" t="s">
        <v>5</v>
      </c>
      <c r="B7179">
        <f>IF(A7179=Sheet1!B7179,1,0)</f>
        <v>1</v>
      </c>
    </row>
    <row r="7180" spans="1:2" x14ac:dyDescent="0.2">
      <c r="A7180" t="s">
        <v>5</v>
      </c>
      <c r="B7180">
        <f>IF(A7180=Sheet1!B7180,1,0)</f>
        <v>1</v>
      </c>
    </row>
    <row r="7181" spans="1:2" x14ac:dyDescent="0.2">
      <c r="A7181" t="s">
        <v>5</v>
      </c>
      <c r="B7181">
        <f>IF(A7181=Sheet1!B7181,1,0)</f>
        <v>1</v>
      </c>
    </row>
    <row r="7182" spans="1:2" x14ac:dyDescent="0.2">
      <c r="A7182" t="s">
        <v>5</v>
      </c>
      <c r="B7182">
        <f>IF(A7182=Sheet1!B7182,1,0)</f>
        <v>0</v>
      </c>
    </row>
    <row r="7183" spans="1:2" x14ac:dyDescent="0.2">
      <c r="A7183" t="s">
        <v>5</v>
      </c>
      <c r="B7183">
        <f>IF(A7183=Sheet1!B7183,1,0)</f>
        <v>0</v>
      </c>
    </row>
    <row r="7184" spans="1:2" x14ac:dyDescent="0.2">
      <c r="A7184" t="s">
        <v>6</v>
      </c>
      <c r="B7184">
        <f>IF(A7184=Sheet1!B7184,1,0)</f>
        <v>1</v>
      </c>
    </row>
    <row r="7185" spans="1:2" x14ac:dyDescent="0.2">
      <c r="A7185" t="s">
        <v>5</v>
      </c>
      <c r="B7185">
        <f>IF(A7185=Sheet1!B7185,1,0)</f>
        <v>1</v>
      </c>
    </row>
    <row r="7186" spans="1:2" x14ac:dyDescent="0.2">
      <c r="A7186" t="s">
        <v>5</v>
      </c>
      <c r="B7186">
        <f>IF(A7186=Sheet1!B7186,1,0)</f>
        <v>1</v>
      </c>
    </row>
    <row r="7187" spans="1:2" x14ac:dyDescent="0.2">
      <c r="A7187" t="s">
        <v>5</v>
      </c>
      <c r="B7187">
        <f>IF(A7187=Sheet1!B7187,1,0)</f>
        <v>1</v>
      </c>
    </row>
    <row r="7188" spans="1:2" x14ac:dyDescent="0.2">
      <c r="A7188" t="s">
        <v>5</v>
      </c>
      <c r="B7188">
        <f>IF(A7188=Sheet1!B7188,1,0)</f>
        <v>1</v>
      </c>
    </row>
    <row r="7189" spans="1:2" x14ac:dyDescent="0.2">
      <c r="A7189" t="s">
        <v>5</v>
      </c>
      <c r="B7189">
        <f>IF(A7189=Sheet1!B7189,1,0)</f>
        <v>1</v>
      </c>
    </row>
    <row r="7190" spans="1:2" x14ac:dyDescent="0.2">
      <c r="A7190" t="s">
        <v>5</v>
      </c>
      <c r="B7190">
        <f>IF(A7190=Sheet1!B7190,1,0)</f>
        <v>0</v>
      </c>
    </row>
    <row r="7191" spans="1:2" x14ac:dyDescent="0.2">
      <c r="A7191" t="s">
        <v>5</v>
      </c>
      <c r="B7191">
        <f>IF(A7191=Sheet1!B7191,1,0)</f>
        <v>1</v>
      </c>
    </row>
    <row r="7192" spans="1:2" x14ac:dyDescent="0.2">
      <c r="A7192" t="s">
        <v>5</v>
      </c>
      <c r="B7192">
        <f>IF(A7192=Sheet1!B7192,1,0)</f>
        <v>1</v>
      </c>
    </row>
    <row r="7193" spans="1:2" x14ac:dyDescent="0.2">
      <c r="A7193" t="s">
        <v>5</v>
      </c>
      <c r="B7193">
        <f>IF(A7193=Sheet1!B7193,1,0)</f>
        <v>1</v>
      </c>
    </row>
    <row r="7194" spans="1:2" x14ac:dyDescent="0.2">
      <c r="A7194" t="s">
        <v>5</v>
      </c>
      <c r="B7194">
        <f>IF(A7194=Sheet1!B7194,1,0)</f>
        <v>1</v>
      </c>
    </row>
    <row r="7195" spans="1:2" x14ac:dyDescent="0.2">
      <c r="A7195" t="s">
        <v>5</v>
      </c>
      <c r="B7195">
        <f>IF(A7195=Sheet1!B7195,1,0)</f>
        <v>1</v>
      </c>
    </row>
    <row r="7196" spans="1:2" x14ac:dyDescent="0.2">
      <c r="A7196" t="s">
        <v>5</v>
      </c>
      <c r="B7196">
        <f>IF(A7196=Sheet1!B7196,1,0)</f>
        <v>1</v>
      </c>
    </row>
    <row r="7197" spans="1:2" x14ac:dyDescent="0.2">
      <c r="A7197" t="s">
        <v>5</v>
      </c>
      <c r="B7197">
        <f>IF(A7197=Sheet1!B7197,1,0)</f>
        <v>1</v>
      </c>
    </row>
    <row r="7198" spans="1:2" x14ac:dyDescent="0.2">
      <c r="A7198" t="s">
        <v>5</v>
      </c>
      <c r="B7198">
        <f>IF(A7198=Sheet1!B7198,1,0)</f>
        <v>1</v>
      </c>
    </row>
    <row r="7199" spans="1:2" x14ac:dyDescent="0.2">
      <c r="A7199" t="s">
        <v>5</v>
      </c>
      <c r="B7199">
        <f>IF(A7199=Sheet1!B7199,1,0)</f>
        <v>1</v>
      </c>
    </row>
    <row r="7200" spans="1:2" x14ac:dyDescent="0.2">
      <c r="A7200" t="s">
        <v>5</v>
      </c>
      <c r="B7200">
        <f>IF(A7200=Sheet1!B7200,1,0)</f>
        <v>1</v>
      </c>
    </row>
    <row r="7201" spans="1:2" x14ac:dyDescent="0.2">
      <c r="A7201" t="s">
        <v>5</v>
      </c>
      <c r="B7201">
        <f>IF(A7201=Sheet1!B7201,1,0)</f>
        <v>1</v>
      </c>
    </row>
    <row r="7202" spans="1:2" x14ac:dyDescent="0.2">
      <c r="A7202" t="s">
        <v>5</v>
      </c>
      <c r="B7202">
        <f>IF(A7202=Sheet1!B7202,1,0)</f>
        <v>1</v>
      </c>
    </row>
    <row r="7203" spans="1:2" x14ac:dyDescent="0.2">
      <c r="A7203" t="s">
        <v>5</v>
      </c>
      <c r="B7203">
        <f>IF(A7203=Sheet1!B7203,1,0)</f>
        <v>1</v>
      </c>
    </row>
    <row r="7204" spans="1:2" x14ac:dyDescent="0.2">
      <c r="A7204" t="s">
        <v>6</v>
      </c>
      <c r="B7204">
        <f>IF(A7204=Sheet1!B7204,1,0)</f>
        <v>1</v>
      </c>
    </row>
    <row r="7205" spans="1:2" x14ac:dyDescent="0.2">
      <c r="A7205" t="s">
        <v>5</v>
      </c>
      <c r="B7205">
        <f>IF(A7205=Sheet1!B7205,1,0)</f>
        <v>1</v>
      </c>
    </row>
    <row r="7206" spans="1:2" x14ac:dyDescent="0.2">
      <c r="A7206" t="s">
        <v>5</v>
      </c>
      <c r="B7206">
        <f>IF(A7206=Sheet1!B7206,1,0)</f>
        <v>1</v>
      </c>
    </row>
    <row r="7207" spans="1:2" x14ac:dyDescent="0.2">
      <c r="A7207" t="s">
        <v>5</v>
      </c>
      <c r="B7207">
        <f>IF(A7207=Sheet1!B7207,1,0)</f>
        <v>1</v>
      </c>
    </row>
    <row r="7208" spans="1:2" x14ac:dyDescent="0.2">
      <c r="A7208" t="s">
        <v>5</v>
      </c>
      <c r="B7208">
        <f>IF(A7208=Sheet1!B7208,1,0)</f>
        <v>1</v>
      </c>
    </row>
    <row r="7209" spans="1:2" x14ac:dyDescent="0.2">
      <c r="A7209" t="s">
        <v>5</v>
      </c>
      <c r="B7209">
        <f>IF(A7209=Sheet1!B7209,1,0)</f>
        <v>1</v>
      </c>
    </row>
    <row r="7210" spans="1:2" x14ac:dyDescent="0.2">
      <c r="A7210" t="s">
        <v>6</v>
      </c>
      <c r="B7210">
        <f>IF(A7210=Sheet1!B7210,1,0)</f>
        <v>0</v>
      </c>
    </row>
    <row r="7211" spans="1:2" x14ac:dyDescent="0.2">
      <c r="A7211" t="s">
        <v>5</v>
      </c>
      <c r="B7211">
        <f>IF(A7211=Sheet1!B7211,1,0)</f>
        <v>1</v>
      </c>
    </row>
    <row r="7212" spans="1:2" x14ac:dyDescent="0.2">
      <c r="A7212" t="s">
        <v>5</v>
      </c>
      <c r="B7212">
        <f>IF(A7212=Sheet1!B7212,1,0)</f>
        <v>1</v>
      </c>
    </row>
    <row r="7213" spans="1:2" x14ac:dyDescent="0.2">
      <c r="A7213" t="s">
        <v>6</v>
      </c>
      <c r="B7213">
        <f>IF(A7213=Sheet1!B7213,1,0)</f>
        <v>1</v>
      </c>
    </row>
    <row r="7214" spans="1:2" x14ac:dyDescent="0.2">
      <c r="A7214" t="s">
        <v>6</v>
      </c>
      <c r="B7214">
        <f>IF(A7214=Sheet1!B7214,1,0)</f>
        <v>1</v>
      </c>
    </row>
    <row r="7215" spans="1:2" x14ac:dyDescent="0.2">
      <c r="A7215" t="s">
        <v>5</v>
      </c>
      <c r="B7215">
        <f>IF(A7215=Sheet1!B7215,1,0)</f>
        <v>1</v>
      </c>
    </row>
    <row r="7216" spans="1:2" x14ac:dyDescent="0.2">
      <c r="A7216" t="s">
        <v>5</v>
      </c>
      <c r="B7216">
        <f>IF(A7216=Sheet1!B7216,1,0)</f>
        <v>1</v>
      </c>
    </row>
    <row r="7217" spans="1:2" x14ac:dyDescent="0.2">
      <c r="A7217" t="s">
        <v>5</v>
      </c>
      <c r="B7217">
        <f>IF(A7217=Sheet1!B7217,1,0)</f>
        <v>1</v>
      </c>
    </row>
    <row r="7218" spans="1:2" x14ac:dyDescent="0.2">
      <c r="A7218" t="s">
        <v>5</v>
      </c>
      <c r="B7218">
        <f>IF(A7218=Sheet1!B7218,1,0)</f>
        <v>1</v>
      </c>
    </row>
    <row r="7219" spans="1:2" x14ac:dyDescent="0.2">
      <c r="A7219" t="s">
        <v>5</v>
      </c>
      <c r="B7219">
        <f>IF(A7219=Sheet1!B7219,1,0)</f>
        <v>1</v>
      </c>
    </row>
    <row r="7220" spans="1:2" x14ac:dyDescent="0.2">
      <c r="A7220" t="s">
        <v>6</v>
      </c>
      <c r="B7220">
        <f>IF(A7220=Sheet1!B7220,1,0)</f>
        <v>0</v>
      </c>
    </row>
    <row r="7221" spans="1:2" x14ac:dyDescent="0.2">
      <c r="A7221" t="s">
        <v>5</v>
      </c>
      <c r="B7221">
        <f>IF(A7221=Sheet1!B7221,1,0)</f>
        <v>1</v>
      </c>
    </row>
    <row r="7222" spans="1:2" x14ac:dyDescent="0.2">
      <c r="A7222" t="s">
        <v>5</v>
      </c>
      <c r="B7222">
        <f>IF(A7222=Sheet1!B7222,1,0)</f>
        <v>1</v>
      </c>
    </row>
    <row r="7223" spans="1:2" x14ac:dyDescent="0.2">
      <c r="A7223" t="s">
        <v>5</v>
      </c>
      <c r="B7223">
        <f>IF(A7223=Sheet1!B7223,1,0)</f>
        <v>1</v>
      </c>
    </row>
    <row r="7224" spans="1:2" x14ac:dyDescent="0.2">
      <c r="A7224" t="s">
        <v>5</v>
      </c>
      <c r="B7224">
        <f>IF(A7224=Sheet1!B7224,1,0)</f>
        <v>1</v>
      </c>
    </row>
    <row r="7225" spans="1:2" x14ac:dyDescent="0.2">
      <c r="A7225" t="s">
        <v>5</v>
      </c>
      <c r="B7225">
        <f>IF(A7225=Sheet1!B7225,1,0)</f>
        <v>1</v>
      </c>
    </row>
    <row r="7226" spans="1:2" x14ac:dyDescent="0.2">
      <c r="A7226" t="s">
        <v>6</v>
      </c>
      <c r="B7226">
        <f>IF(A7226=Sheet1!B7226,1,0)</f>
        <v>1</v>
      </c>
    </row>
    <row r="7227" spans="1:2" x14ac:dyDescent="0.2">
      <c r="A7227" t="s">
        <v>5</v>
      </c>
      <c r="B7227">
        <f>IF(A7227=Sheet1!B7227,1,0)</f>
        <v>1</v>
      </c>
    </row>
    <row r="7228" spans="1:2" x14ac:dyDescent="0.2">
      <c r="A7228" t="s">
        <v>5</v>
      </c>
      <c r="B7228">
        <f>IF(A7228=Sheet1!B7228,1,0)</f>
        <v>1</v>
      </c>
    </row>
    <row r="7229" spans="1:2" x14ac:dyDescent="0.2">
      <c r="A7229" t="s">
        <v>5</v>
      </c>
      <c r="B7229">
        <f>IF(A7229=Sheet1!B7229,1,0)</f>
        <v>1</v>
      </c>
    </row>
    <row r="7230" spans="1:2" x14ac:dyDescent="0.2">
      <c r="A7230" t="s">
        <v>5</v>
      </c>
      <c r="B7230">
        <f>IF(A7230=Sheet1!B7230,1,0)</f>
        <v>1</v>
      </c>
    </row>
    <row r="7231" spans="1:2" x14ac:dyDescent="0.2">
      <c r="A7231" t="s">
        <v>5</v>
      </c>
      <c r="B7231">
        <f>IF(A7231=Sheet1!B7231,1,0)</f>
        <v>1</v>
      </c>
    </row>
    <row r="7232" spans="1:2" x14ac:dyDescent="0.2">
      <c r="A7232" t="s">
        <v>5</v>
      </c>
      <c r="B7232">
        <f>IF(A7232=Sheet1!B7232,1,0)</f>
        <v>1</v>
      </c>
    </row>
    <row r="7233" spans="1:2" x14ac:dyDescent="0.2">
      <c r="A7233" t="s">
        <v>5</v>
      </c>
      <c r="B7233">
        <f>IF(A7233=Sheet1!B7233,1,0)</f>
        <v>1</v>
      </c>
    </row>
    <row r="7234" spans="1:2" x14ac:dyDescent="0.2">
      <c r="A7234" t="s">
        <v>5</v>
      </c>
      <c r="B7234">
        <f>IF(A7234=Sheet1!B7234,1,0)</f>
        <v>1</v>
      </c>
    </row>
    <row r="7235" spans="1:2" x14ac:dyDescent="0.2">
      <c r="A7235" t="s">
        <v>5</v>
      </c>
      <c r="B7235">
        <f>IF(A7235=Sheet1!B7235,1,0)</f>
        <v>1</v>
      </c>
    </row>
    <row r="7236" spans="1:2" x14ac:dyDescent="0.2">
      <c r="A7236" t="s">
        <v>5</v>
      </c>
      <c r="B7236">
        <f>IF(A7236=Sheet1!B7236,1,0)</f>
        <v>1</v>
      </c>
    </row>
    <row r="7237" spans="1:2" x14ac:dyDescent="0.2">
      <c r="A7237" t="s">
        <v>6</v>
      </c>
      <c r="B7237">
        <f>IF(A7237=Sheet1!B7237,1,0)</f>
        <v>0</v>
      </c>
    </row>
    <row r="7238" spans="1:2" x14ac:dyDescent="0.2">
      <c r="A7238" t="s">
        <v>6</v>
      </c>
      <c r="B7238">
        <f>IF(A7238=Sheet1!B7238,1,0)</f>
        <v>1</v>
      </c>
    </row>
    <row r="7239" spans="1:2" x14ac:dyDescent="0.2">
      <c r="A7239" t="s">
        <v>5</v>
      </c>
      <c r="B7239">
        <f>IF(A7239=Sheet1!B7239,1,0)</f>
        <v>1</v>
      </c>
    </row>
    <row r="7240" spans="1:2" x14ac:dyDescent="0.2">
      <c r="A7240" t="s">
        <v>5</v>
      </c>
      <c r="B7240">
        <f>IF(A7240=Sheet1!B7240,1,0)</f>
        <v>1</v>
      </c>
    </row>
    <row r="7241" spans="1:2" x14ac:dyDescent="0.2">
      <c r="A7241" t="s">
        <v>5</v>
      </c>
      <c r="B7241">
        <f>IF(A7241=Sheet1!B7241,1,0)</f>
        <v>1</v>
      </c>
    </row>
    <row r="7242" spans="1:2" x14ac:dyDescent="0.2">
      <c r="A7242" t="s">
        <v>5</v>
      </c>
      <c r="B7242">
        <f>IF(A7242=Sheet1!B7242,1,0)</f>
        <v>0</v>
      </c>
    </row>
    <row r="7243" spans="1:2" x14ac:dyDescent="0.2">
      <c r="A7243" t="s">
        <v>6</v>
      </c>
      <c r="B7243">
        <f>IF(A7243=Sheet1!B7243,1,0)</f>
        <v>1</v>
      </c>
    </row>
    <row r="7244" spans="1:2" x14ac:dyDescent="0.2">
      <c r="A7244" t="s">
        <v>5</v>
      </c>
      <c r="B7244">
        <f>IF(A7244=Sheet1!B7244,1,0)</f>
        <v>1</v>
      </c>
    </row>
    <row r="7245" spans="1:2" x14ac:dyDescent="0.2">
      <c r="A7245" t="s">
        <v>6</v>
      </c>
      <c r="B7245">
        <f>IF(A7245=Sheet1!B7245,1,0)</f>
        <v>1</v>
      </c>
    </row>
    <row r="7246" spans="1:2" x14ac:dyDescent="0.2">
      <c r="A7246" t="s">
        <v>5</v>
      </c>
      <c r="B7246">
        <f>IF(A7246=Sheet1!B7246,1,0)</f>
        <v>1</v>
      </c>
    </row>
    <row r="7247" spans="1:2" x14ac:dyDescent="0.2">
      <c r="A7247" t="s">
        <v>5</v>
      </c>
      <c r="B7247">
        <f>IF(A7247=Sheet1!B7247,1,0)</f>
        <v>0</v>
      </c>
    </row>
    <row r="7248" spans="1:2" x14ac:dyDescent="0.2">
      <c r="A7248" t="s">
        <v>5</v>
      </c>
      <c r="B7248">
        <f>IF(A7248=Sheet1!B7248,1,0)</f>
        <v>1</v>
      </c>
    </row>
    <row r="7249" spans="1:2" x14ac:dyDescent="0.2">
      <c r="A7249" t="s">
        <v>6</v>
      </c>
      <c r="B7249">
        <f>IF(A7249=Sheet1!B7249,1,0)</f>
        <v>0</v>
      </c>
    </row>
    <row r="7250" spans="1:2" x14ac:dyDescent="0.2">
      <c r="A7250" t="s">
        <v>5</v>
      </c>
      <c r="B7250">
        <f>IF(A7250=Sheet1!B7250,1,0)</f>
        <v>1</v>
      </c>
    </row>
    <row r="7251" spans="1:2" x14ac:dyDescent="0.2">
      <c r="A7251" t="s">
        <v>5</v>
      </c>
      <c r="B7251">
        <f>IF(A7251=Sheet1!B7251,1,0)</f>
        <v>1</v>
      </c>
    </row>
    <row r="7252" spans="1:2" x14ac:dyDescent="0.2">
      <c r="A7252" t="s">
        <v>5</v>
      </c>
      <c r="B7252">
        <f>IF(A7252=Sheet1!B7252,1,0)</f>
        <v>1</v>
      </c>
    </row>
    <row r="7253" spans="1:2" x14ac:dyDescent="0.2">
      <c r="A7253" t="s">
        <v>5</v>
      </c>
      <c r="B7253">
        <f>IF(A7253=Sheet1!B7253,1,0)</f>
        <v>1</v>
      </c>
    </row>
    <row r="7254" spans="1:2" x14ac:dyDescent="0.2">
      <c r="A7254" t="s">
        <v>5</v>
      </c>
      <c r="B7254">
        <f>IF(A7254=Sheet1!B7254,1,0)</f>
        <v>1</v>
      </c>
    </row>
    <row r="7255" spans="1:2" x14ac:dyDescent="0.2">
      <c r="A7255" t="s">
        <v>6</v>
      </c>
      <c r="B7255">
        <f>IF(A7255=Sheet1!B7255,1,0)</f>
        <v>1</v>
      </c>
    </row>
    <row r="7256" spans="1:2" x14ac:dyDescent="0.2">
      <c r="A7256" t="s">
        <v>5</v>
      </c>
      <c r="B7256">
        <f>IF(A7256=Sheet1!B7256,1,0)</f>
        <v>1</v>
      </c>
    </row>
    <row r="7257" spans="1:2" x14ac:dyDescent="0.2">
      <c r="A7257" t="s">
        <v>5</v>
      </c>
      <c r="B7257">
        <f>IF(A7257=Sheet1!B7257,1,0)</f>
        <v>1</v>
      </c>
    </row>
    <row r="7258" spans="1:2" x14ac:dyDescent="0.2">
      <c r="A7258" t="s">
        <v>6</v>
      </c>
      <c r="B7258">
        <f>IF(A7258=Sheet1!B7258,1,0)</f>
        <v>0</v>
      </c>
    </row>
    <row r="7259" spans="1:2" x14ac:dyDescent="0.2">
      <c r="A7259" t="s">
        <v>5</v>
      </c>
      <c r="B7259">
        <f>IF(A7259=Sheet1!B7259,1,0)</f>
        <v>1</v>
      </c>
    </row>
    <row r="7260" spans="1:2" x14ac:dyDescent="0.2">
      <c r="A7260" t="s">
        <v>5</v>
      </c>
      <c r="B7260">
        <f>IF(A7260=Sheet1!B7260,1,0)</f>
        <v>1</v>
      </c>
    </row>
    <row r="7261" spans="1:2" x14ac:dyDescent="0.2">
      <c r="A7261" t="s">
        <v>5</v>
      </c>
      <c r="B7261">
        <f>IF(A7261=Sheet1!B7261,1,0)</f>
        <v>1</v>
      </c>
    </row>
    <row r="7262" spans="1:2" x14ac:dyDescent="0.2">
      <c r="A7262" t="s">
        <v>5</v>
      </c>
      <c r="B7262">
        <f>IF(A7262=Sheet1!B7262,1,0)</f>
        <v>1</v>
      </c>
    </row>
    <row r="7263" spans="1:2" x14ac:dyDescent="0.2">
      <c r="A7263" t="s">
        <v>5</v>
      </c>
      <c r="B7263">
        <f>IF(A7263=Sheet1!B7263,1,0)</f>
        <v>1</v>
      </c>
    </row>
    <row r="7264" spans="1:2" x14ac:dyDescent="0.2">
      <c r="A7264" t="s">
        <v>5</v>
      </c>
      <c r="B7264">
        <f>IF(A7264=Sheet1!B7264,1,0)</f>
        <v>1</v>
      </c>
    </row>
    <row r="7265" spans="1:2" x14ac:dyDescent="0.2">
      <c r="A7265" t="s">
        <v>5</v>
      </c>
      <c r="B7265">
        <f>IF(A7265=Sheet1!B7265,1,0)</f>
        <v>1</v>
      </c>
    </row>
    <row r="7266" spans="1:2" x14ac:dyDescent="0.2">
      <c r="A7266" t="s">
        <v>6</v>
      </c>
      <c r="B7266">
        <f>IF(A7266=Sheet1!B7266,1,0)</f>
        <v>1</v>
      </c>
    </row>
    <row r="7267" spans="1:2" x14ac:dyDescent="0.2">
      <c r="A7267" t="s">
        <v>5</v>
      </c>
      <c r="B7267">
        <f>IF(A7267=Sheet1!B7267,1,0)</f>
        <v>1</v>
      </c>
    </row>
    <row r="7268" spans="1:2" x14ac:dyDescent="0.2">
      <c r="A7268" t="s">
        <v>5</v>
      </c>
      <c r="B7268">
        <f>IF(A7268=Sheet1!B7268,1,0)</f>
        <v>1</v>
      </c>
    </row>
    <row r="7269" spans="1:2" x14ac:dyDescent="0.2">
      <c r="A7269" t="s">
        <v>5</v>
      </c>
      <c r="B7269">
        <f>IF(A7269=Sheet1!B7269,1,0)</f>
        <v>1</v>
      </c>
    </row>
    <row r="7270" spans="1:2" x14ac:dyDescent="0.2">
      <c r="A7270" t="s">
        <v>5</v>
      </c>
      <c r="B7270">
        <f>IF(A7270=Sheet1!B7270,1,0)</f>
        <v>1</v>
      </c>
    </row>
    <row r="7271" spans="1:2" x14ac:dyDescent="0.2">
      <c r="A7271" t="s">
        <v>5</v>
      </c>
      <c r="B7271">
        <f>IF(A7271=Sheet1!B7271,1,0)</f>
        <v>1</v>
      </c>
    </row>
    <row r="7272" spans="1:2" x14ac:dyDescent="0.2">
      <c r="A7272" t="s">
        <v>5</v>
      </c>
      <c r="B7272">
        <f>IF(A7272=Sheet1!B7272,1,0)</f>
        <v>1</v>
      </c>
    </row>
    <row r="7273" spans="1:2" x14ac:dyDescent="0.2">
      <c r="A7273" t="s">
        <v>5</v>
      </c>
      <c r="B7273">
        <f>IF(A7273=Sheet1!B7273,1,0)</f>
        <v>0</v>
      </c>
    </row>
    <row r="7274" spans="1:2" x14ac:dyDescent="0.2">
      <c r="A7274" t="s">
        <v>5</v>
      </c>
      <c r="B7274">
        <f>IF(A7274=Sheet1!B7274,1,0)</f>
        <v>1</v>
      </c>
    </row>
    <row r="7275" spans="1:2" x14ac:dyDescent="0.2">
      <c r="A7275" t="s">
        <v>5</v>
      </c>
      <c r="B7275">
        <f>IF(A7275=Sheet1!B7275,1,0)</f>
        <v>1</v>
      </c>
    </row>
    <row r="7276" spans="1:2" x14ac:dyDescent="0.2">
      <c r="A7276" t="s">
        <v>6</v>
      </c>
      <c r="B7276">
        <f>IF(A7276=Sheet1!B7276,1,0)</f>
        <v>0</v>
      </c>
    </row>
    <row r="7277" spans="1:2" x14ac:dyDescent="0.2">
      <c r="A7277" t="s">
        <v>5</v>
      </c>
      <c r="B7277">
        <f>IF(A7277=Sheet1!B7277,1,0)</f>
        <v>1</v>
      </c>
    </row>
    <row r="7278" spans="1:2" x14ac:dyDescent="0.2">
      <c r="A7278" t="s">
        <v>6</v>
      </c>
      <c r="B7278">
        <f>IF(A7278=Sheet1!B7278,1,0)</f>
        <v>1</v>
      </c>
    </row>
    <row r="7279" spans="1:2" x14ac:dyDescent="0.2">
      <c r="A7279" t="s">
        <v>6</v>
      </c>
      <c r="B7279">
        <f>IF(A7279=Sheet1!B7279,1,0)</f>
        <v>1</v>
      </c>
    </row>
    <row r="7280" spans="1:2" x14ac:dyDescent="0.2">
      <c r="A7280" t="s">
        <v>5</v>
      </c>
      <c r="B7280">
        <f>IF(A7280=Sheet1!B7280,1,0)</f>
        <v>1</v>
      </c>
    </row>
    <row r="7281" spans="1:2" x14ac:dyDescent="0.2">
      <c r="A7281" t="s">
        <v>5</v>
      </c>
      <c r="B7281">
        <f>IF(A7281=Sheet1!B7281,1,0)</f>
        <v>1</v>
      </c>
    </row>
    <row r="7282" spans="1:2" x14ac:dyDescent="0.2">
      <c r="A7282" t="s">
        <v>5</v>
      </c>
      <c r="B7282">
        <f>IF(A7282=Sheet1!B7282,1,0)</f>
        <v>1</v>
      </c>
    </row>
    <row r="7283" spans="1:2" x14ac:dyDescent="0.2">
      <c r="A7283" t="s">
        <v>5</v>
      </c>
      <c r="B7283">
        <f>IF(A7283=Sheet1!B7283,1,0)</f>
        <v>1</v>
      </c>
    </row>
    <row r="7284" spans="1:2" x14ac:dyDescent="0.2">
      <c r="A7284" t="s">
        <v>5</v>
      </c>
      <c r="B7284">
        <f>IF(A7284=Sheet1!B7284,1,0)</f>
        <v>1</v>
      </c>
    </row>
    <row r="7285" spans="1:2" x14ac:dyDescent="0.2">
      <c r="A7285" t="s">
        <v>5</v>
      </c>
      <c r="B7285">
        <f>IF(A7285=Sheet1!B7285,1,0)</f>
        <v>1</v>
      </c>
    </row>
    <row r="7286" spans="1:2" x14ac:dyDescent="0.2">
      <c r="A7286" t="s">
        <v>6</v>
      </c>
      <c r="B7286">
        <f>IF(A7286=Sheet1!B7286,1,0)</f>
        <v>1</v>
      </c>
    </row>
    <row r="7287" spans="1:2" x14ac:dyDescent="0.2">
      <c r="A7287" t="s">
        <v>5</v>
      </c>
      <c r="B7287">
        <f>IF(A7287=Sheet1!B7287,1,0)</f>
        <v>1</v>
      </c>
    </row>
    <row r="7288" spans="1:2" x14ac:dyDescent="0.2">
      <c r="A7288" t="s">
        <v>6</v>
      </c>
      <c r="B7288">
        <f>IF(A7288=Sheet1!B7288,1,0)</f>
        <v>1</v>
      </c>
    </row>
    <row r="7289" spans="1:2" x14ac:dyDescent="0.2">
      <c r="A7289" t="s">
        <v>5</v>
      </c>
      <c r="B7289">
        <f>IF(A7289=Sheet1!B7289,1,0)</f>
        <v>1</v>
      </c>
    </row>
    <row r="7290" spans="1:2" x14ac:dyDescent="0.2">
      <c r="A7290" t="s">
        <v>5</v>
      </c>
      <c r="B7290">
        <f>IF(A7290=Sheet1!B7290,1,0)</f>
        <v>1</v>
      </c>
    </row>
    <row r="7291" spans="1:2" x14ac:dyDescent="0.2">
      <c r="A7291" t="s">
        <v>5</v>
      </c>
      <c r="B7291">
        <f>IF(A7291=Sheet1!B7291,1,0)</f>
        <v>1</v>
      </c>
    </row>
    <row r="7292" spans="1:2" x14ac:dyDescent="0.2">
      <c r="A7292" t="s">
        <v>5</v>
      </c>
      <c r="B7292">
        <f>IF(A7292=Sheet1!B7292,1,0)</f>
        <v>1</v>
      </c>
    </row>
    <row r="7293" spans="1:2" x14ac:dyDescent="0.2">
      <c r="A7293" t="s">
        <v>5</v>
      </c>
      <c r="B7293">
        <f>IF(A7293=Sheet1!B7293,1,0)</f>
        <v>1</v>
      </c>
    </row>
    <row r="7294" spans="1:2" x14ac:dyDescent="0.2">
      <c r="A7294" t="s">
        <v>5</v>
      </c>
      <c r="B7294">
        <f>IF(A7294=Sheet1!B7294,1,0)</f>
        <v>1</v>
      </c>
    </row>
    <row r="7295" spans="1:2" x14ac:dyDescent="0.2">
      <c r="A7295" t="s">
        <v>6</v>
      </c>
      <c r="B7295">
        <f>IF(A7295=Sheet1!B7295,1,0)</f>
        <v>1</v>
      </c>
    </row>
    <row r="7296" spans="1:2" x14ac:dyDescent="0.2">
      <c r="A7296" t="s">
        <v>5</v>
      </c>
      <c r="B7296">
        <f>IF(A7296=Sheet1!B7296,1,0)</f>
        <v>0</v>
      </c>
    </row>
    <row r="7297" spans="1:2" x14ac:dyDescent="0.2">
      <c r="A7297" t="s">
        <v>5</v>
      </c>
      <c r="B7297">
        <f>IF(A7297=Sheet1!B7297,1,0)</f>
        <v>1</v>
      </c>
    </row>
    <row r="7298" spans="1:2" x14ac:dyDescent="0.2">
      <c r="A7298" t="s">
        <v>5</v>
      </c>
      <c r="B7298">
        <f>IF(A7298=Sheet1!B7298,1,0)</f>
        <v>1</v>
      </c>
    </row>
    <row r="7299" spans="1:2" x14ac:dyDescent="0.2">
      <c r="A7299" t="s">
        <v>5</v>
      </c>
      <c r="B7299">
        <f>IF(A7299=Sheet1!B7299,1,0)</f>
        <v>1</v>
      </c>
    </row>
    <row r="7300" spans="1:2" x14ac:dyDescent="0.2">
      <c r="A7300" t="s">
        <v>5</v>
      </c>
      <c r="B7300">
        <f>IF(A7300=Sheet1!B7300,1,0)</f>
        <v>1</v>
      </c>
    </row>
    <row r="7301" spans="1:2" x14ac:dyDescent="0.2">
      <c r="A7301" t="s">
        <v>5</v>
      </c>
      <c r="B7301">
        <f>IF(A7301=Sheet1!B7301,1,0)</f>
        <v>1</v>
      </c>
    </row>
    <row r="7302" spans="1:2" x14ac:dyDescent="0.2">
      <c r="A7302" t="s">
        <v>5</v>
      </c>
      <c r="B7302">
        <f>IF(A7302=Sheet1!B7302,1,0)</f>
        <v>1</v>
      </c>
    </row>
    <row r="7303" spans="1:2" x14ac:dyDescent="0.2">
      <c r="A7303" t="s">
        <v>5</v>
      </c>
      <c r="B7303">
        <f>IF(A7303=Sheet1!B7303,1,0)</f>
        <v>1</v>
      </c>
    </row>
    <row r="7304" spans="1:2" x14ac:dyDescent="0.2">
      <c r="A7304" t="s">
        <v>5</v>
      </c>
      <c r="B7304">
        <f>IF(A7304=Sheet1!B7304,1,0)</f>
        <v>0</v>
      </c>
    </row>
    <row r="7305" spans="1:2" x14ac:dyDescent="0.2">
      <c r="A7305" t="s">
        <v>5</v>
      </c>
      <c r="B7305">
        <f>IF(A7305=Sheet1!B7305,1,0)</f>
        <v>1</v>
      </c>
    </row>
    <row r="7306" spans="1:2" x14ac:dyDescent="0.2">
      <c r="A7306" t="s">
        <v>5</v>
      </c>
      <c r="B7306">
        <f>IF(A7306=Sheet1!B7306,1,0)</f>
        <v>1</v>
      </c>
    </row>
    <row r="7307" spans="1:2" x14ac:dyDescent="0.2">
      <c r="A7307" t="s">
        <v>6</v>
      </c>
      <c r="B7307">
        <f>IF(A7307=Sheet1!B7307,1,0)</f>
        <v>0</v>
      </c>
    </row>
    <row r="7308" spans="1:2" x14ac:dyDescent="0.2">
      <c r="A7308" t="s">
        <v>5</v>
      </c>
      <c r="B7308">
        <f>IF(A7308=Sheet1!B7308,1,0)</f>
        <v>1</v>
      </c>
    </row>
    <row r="7309" spans="1:2" x14ac:dyDescent="0.2">
      <c r="A7309" t="s">
        <v>5</v>
      </c>
      <c r="B7309">
        <f>IF(A7309=Sheet1!B7309,1,0)</f>
        <v>1</v>
      </c>
    </row>
    <row r="7310" spans="1:2" x14ac:dyDescent="0.2">
      <c r="A7310" t="s">
        <v>5</v>
      </c>
      <c r="B7310">
        <f>IF(A7310=Sheet1!B7310,1,0)</f>
        <v>1</v>
      </c>
    </row>
    <row r="7311" spans="1:2" x14ac:dyDescent="0.2">
      <c r="A7311" t="s">
        <v>5</v>
      </c>
      <c r="B7311">
        <f>IF(A7311=Sheet1!B7311,1,0)</f>
        <v>1</v>
      </c>
    </row>
    <row r="7312" spans="1:2" x14ac:dyDescent="0.2">
      <c r="A7312" t="s">
        <v>5</v>
      </c>
      <c r="B7312">
        <f>IF(A7312=Sheet1!B7312,1,0)</f>
        <v>1</v>
      </c>
    </row>
    <row r="7313" spans="1:2" x14ac:dyDescent="0.2">
      <c r="A7313" t="s">
        <v>5</v>
      </c>
      <c r="B7313">
        <f>IF(A7313=Sheet1!B7313,1,0)</f>
        <v>1</v>
      </c>
    </row>
    <row r="7314" spans="1:2" x14ac:dyDescent="0.2">
      <c r="A7314" t="s">
        <v>6</v>
      </c>
      <c r="B7314">
        <f>IF(A7314=Sheet1!B7314,1,0)</f>
        <v>1</v>
      </c>
    </row>
    <row r="7315" spans="1:2" x14ac:dyDescent="0.2">
      <c r="A7315" t="s">
        <v>5</v>
      </c>
      <c r="B7315">
        <f>IF(A7315=Sheet1!B7315,1,0)</f>
        <v>1</v>
      </c>
    </row>
    <row r="7316" spans="1:2" x14ac:dyDescent="0.2">
      <c r="A7316" t="s">
        <v>5</v>
      </c>
      <c r="B7316">
        <f>IF(A7316=Sheet1!B7316,1,0)</f>
        <v>1</v>
      </c>
    </row>
    <row r="7317" spans="1:2" x14ac:dyDescent="0.2">
      <c r="A7317" t="s">
        <v>5</v>
      </c>
      <c r="B7317">
        <f>IF(A7317=Sheet1!B7317,1,0)</f>
        <v>1</v>
      </c>
    </row>
    <row r="7318" spans="1:2" x14ac:dyDescent="0.2">
      <c r="A7318" t="s">
        <v>5</v>
      </c>
      <c r="B7318">
        <f>IF(A7318=Sheet1!B7318,1,0)</f>
        <v>1</v>
      </c>
    </row>
    <row r="7319" spans="1:2" x14ac:dyDescent="0.2">
      <c r="A7319" t="s">
        <v>5</v>
      </c>
      <c r="B7319">
        <f>IF(A7319=Sheet1!B7319,1,0)</f>
        <v>1</v>
      </c>
    </row>
    <row r="7320" spans="1:2" x14ac:dyDescent="0.2">
      <c r="A7320" t="s">
        <v>5</v>
      </c>
      <c r="B7320">
        <f>IF(A7320=Sheet1!B7320,1,0)</f>
        <v>1</v>
      </c>
    </row>
    <row r="7321" spans="1:2" x14ac:dyDescent="0.2">
      <c r="A7321" t="s">
        <v>5</v>
      </c>
      <c r="B7321">
        <f>IF(A7321=Sheet1!B7321,1,0)</f>
        <v>1</v>
      </c>
    </row>
    <row r="7322" spans="1:2" x14ac:dyDescent="0.2">
      <c r="A7322" t="s">
        <v>5</v>
      </c>
      <c r="B7322">
        <f>IF(A7322=Sheet1!B7322,1,0)</f>
        <v>1</v>
      </c>
    </row>
    <row r="7323" spans="1:2" x14ac:dyDescent="0.2">
      <c r="A7323" t="s">
        <v>6</v>
      </c>
      <c r="B7323">
        <f>IF(A7323=Sheet1!B7323,1,0)</f>
        <v>1</v>
      </c>
    </row>
    <row r="7324" spans="1:2" x14ac:dyDescent="0.2">
      <c r="A7324" t="s">
        <v>5</v>
      </c>
      <c r="B7324">
        <f>IF(A7324=Sheet1!B7324,1,0)</f>
        <v>1</v>
      </c>
    </row>
    <row r="7325" spans="1:2" x14ac:dyDescent="0.2">
      <c r="A7325" t="s">
        <v>5</v>
      </c>
      <c r="B7325">
        <f>IF(A7325=Sheet1!B7325,1,0)</f>
        <v>1</v>
      </c>
    </row>
    <row r="7326" spans="1:2" x14ac:dyDescent="0.2">
      <c r="A7326" t="s">
        <v>5</v>
      </c>
      <c r="B7326">
        <f>IF(A7326=Sheet1!B7326,1,0)</f>
        <v>1</v>
      </c>
    </row>
    <row r="7327" spans="1:2" x14ac:dyDescent="0.2">
      <c r="A7327" t="s">
        <v>5</v>
      </c>
      <c r="B7327">
        <f>IF(A7327=Sheet1!B7327,1,0)</f>
        <v>1</v>
      </c>
    </row>
    <row r="7328" spans="1:2" x14ac:dyDescent="0.2">
      <c r="A7328" t="s">
        <v>5</v>
      </c>
      <c r="B7328">
        <f>IF(A7328=Sheet1!B7328,1,0)</f>
        <v>1</v>
      </c>
    </row>
    <row r="7329" spans="1:2" x14ac:dyDescent="0.2">
      <c r="A7329" t="s">
        <v>5</v>
      </c>
      <c r="B7329">
        <f>IF(A7329=Sheet1!B7329,1,0)</f>
        <v>1</v>
      </c>
    </row>
    <row r="7330" spans="1:2" x14ac:dyDescent="0.2">
      <c r="A7330" t="s">
        <v>5</v>
      </c>
      <c r="B7330">
        <f>IF(A7330=Sheet1!B7330,1,0)</f>
        <v>1</v>
      </c>
    </row>
    <row r="7331" spans="1:2" x14ac:dyDescent="0.2">
      <c r="A7331" t="s">
        <v>5</v>
      </c>
      <c r="B7331">
        <f>IF(A7331=Sheet1!B7331,1,0)</f>
        <v>1</v>
      </c>
    </row>
    <row r="7332" spans="1:2" x14ac:dyDescent="0.2">
      <c r="A7332" t="s">
        <v>5</v>
      </c>
      <c r="B7332">
        <f>IF(A7332=Sheet1!B7332,1,0)</f>
        <v>1</v>
      </c>
    </row>
    <row r="7333" spans="1:2" x14ac:dyDescent="0.2">
      <c r="A7333" t="s">
        <v>5</v>
      </c>
      <c r="B7333">
        <f>IF(A7333=Sheet1!B7333,1,0)</f>
        <v>1</v>
      </c>
    </row>
    <row r="7334" spans="1:2" x14ac:dyDescent="0.2">
      <c r="A7334" t="s">
        <v>5</v>
      </c>
      <c r="B7334">
        <f>IF(A7334=Sheet1!B7334,1,0)</f>
        <v>1</v>
      </c>
    </row>
    <row r="7335" spans="1:2" x14ac:dyDescent="0.2">
      <c r="A7335" t="s">
        <v>5</v>
      </c>
      <c r="B7335">
        <f>IF(A7335=Sheet1!B7335,1,0)</f>
        <v>1</v>
      </c>
    </row>
    <row r="7336" spans="1:2" x14ac:dyDescent="0.2">
      <c r="A7336" t="s">
        <v>5</v>
      </c>
      <c r="B7336">
        <f>IF(A7336=Sheet1!B7336,1,0)</f>
        <v>1</v>
      </c>
    </row>
    <row r="7337" spans="1:2" x14ac:dyDescent="0.2">
      <c r="A7337" t="s">
        <v>5</v>
      </c>
      <c r="B7337">
        <f>IF(A7337=Sheet1!B7337,1,0)</f>
        <v>1</v>
      </c>
    </row>
    <row r="7338" spans="1:2" x14ac:dyDescent="0.2">
      <c r="A7338" t="s">
        <v>6</v>
      </c>
      <c r="B7338">
        <f>IF(A7338=Sheet1!B7338,1,0)</f>
        <v>0</v>
      </c>
    </row>
    <row r="7339" spans="1:2" x14ac:dyDescent="0.2">
      <c r="A7339" t="s">
        <v>5</v>
      </c>
      <c r="B7339">
        <f>IF(A7339=Sheet1!B7339,1,0)</f>
        <v>1</v>
      </c>
    </row>
    <row r="7340" spans="1:2" x14ac:dyDescent="0.2">
      <c r="A7340" t="s">
        <v>5</v>
      </c>
      <c r="B7340">
        <f>IF(A7340=Sheet1!B7340,1,0)</f>
        <v>1</v>
      </c>
    </row>
    <row r="7341" spans="1:2" x14ac:dyDescent="0.2">
      <c r="A7341" t="s">
        <v>5</v>
      </c>
      <c r="B7341">
        <f>IF(A7341=Sheet1!B7341,1,0)</f>
        <v>1</v>
      </c>
    </row>
    <row r="7342" spans="1:2" x14ac:dyDescent="0.2">
      <c r="A7342" t="s">
        <v>5</v>
      </c>
      <c r="B7342">
        <f>IF(A7342=Sheet1!B7342,1,0)</f>
        <v>1</v>
      </c>
    </row>
    <row r="7343" spans="1:2" x14ac:dyDescent="0.2">
      <c r="A7343" t="s">
        <v>5</v>
      </c>
      <c r="B7343">
        <f>IF(A7343=Sheet1!B7343,1,0)</f>
        <v>1</v>
      </c>
    </row>
    <row r="7344" spans="1:2" x14ac:dyDescent="0.2">
      <c r="A7344" t="s">
        <v>5</v>
      </c>
      <c r="B7344">
        <f>IF(A7344=Sheet1!B7344,1,0)</f>
        <v>1</v>
      </c>
    </row>
    <row r="7345" spans="1:2" x14ac:dyDescent="0.2">
      <c r="A7345" t="s">
        <v>5</v>
      </c>
      <c r="B7345">
        <f>IF(A7345=Sheet1!B7345,1,0)</f>
        <v>1</v>
      </c>
    </row>
    <row r="7346" spans="1:2" x14ac:dyDescent="0.2">
      <c r="A7346" t="s">
        <v>5</v>
      </c>
      <c r="B7346">
        <f>IF(A7346=Sheet1!B7346,1,0)</f>
        <v>1</v>
      </c>
    </row>
    <row r="7347" spans="1:2" x14ac:dyDescent="0.2">
      <c r="A7347" t="s">
        <v>5</v>
      </c>
      <c r="B7347">
        <f>IF(A7347=Sheet1!B7347,1,0)</f>
        <v>1</v>
      </c>
    </row>
    <row r="7348" spans="1:2" x14ac:dyDescent="0.2">
      <c r="A7348" t="s">
        <v>5</v>
      </c>
      <c r="B7348">
        <f>IF(A7348=Sheet1!B7348,1,0)</f>
        <v>1</v>
      </c>
    </row>
    <row r="7349" spans="1:2" x14ac:dyDescent="0.2">
      <c r="A7349" t="s">
        <v>5</v>
      </c>
      <c r="B7349">
        <f>IF(A7349=Sheet1!B7349,1,0)</f>
        <v>1</v>
      </c>
    </row>
    <row r="7350" spans="1:2" x14ac:dyDescent="0.2">
      <c r="A7350" t="s">
        <v>5</v>
      </c>
      <c r="B7350">
        <f>IF(A7350=Sheet1!B7350,1,0)</f>
        <v>1</v>
      </c>
    </row>
    <row r="7351" spans="1:2" x14ac:dyDescent="0.2">
      <c r="A7351" t="s">
        <v>5</v>
      </c>
      <c r="B7351">
        <f>IF(A7351=Sheet1!B7351,1,0)</f>
        <v>1</v>
      </c>
    </row>
    <row r="7352" spans="1:2" x14ac:dyDescent="0.2">
      <c r="A7352" t="s">
        <v>5</v>
      </c>
      <c r="B7352">
        <f>IF(A7352=Sheet1!B7352,1,0)</f>
        <v>1</v>
      </c>
    </row>
    <row r="7353" spans="1:2" x14ac:dyDescent="0.2">
      <c r="A7353" t="s">
        <v>5</v>
      </c>
      <c r="B7353">
        <f>IF(A7353=Sheet1!B7353,1,0)</f>
        <v>1</v>
      </c>
    </row>
    <row r="7354" spans="1:2" x14ac:dyDescent="0.2">
      <c r="A7354" t="s">
        <v>5</v>
      </c>
      <c r="B7354">
        <f>IF(A7354=Sheet1!B7354,1,0)</f>
        <v>1</v>
      </c>
    </row>
    <row r="7355" spans="1:2" x14ac:dyDescent="0.2">
      <c r="A7355" t="s">
        <v>5</v>
      </c>
      <c r="B7355">
        <f>IF(A7355=Sheet1!B7355,1,0)</f>
        <v>1</v>
      </c>
    </row>
    <row r="7356" spans="1:2" x14ac:dyDescent="0.2">
      <c r="A7356" t="s">
        <v>5</v>
      </c>
      <c r="B7356">
        <f>IF(A7356=Sheet1!B7356,1,0)</f>
        <v>1</v>
      </c>
    </row>
    <row r="7357" spans="1:2" x14ac:dyDescent="0.2">
      <c r="A7357" t="s">
        <v>5</v>
      </c>
      <c r="B7357">
        <f>IF(A7357=Sheet1!B7357,1,0)</f>
        <v>1</v>
      </c>
    </row>
    <row r="7358" spans="1:2" x14ac:dyDescent="0.2">
      <c r="A7358" t="s">
        <v>5</v>
      </c>
      <c r="B7358">
        <f>IF(A7358=Sheet1!B7358,1,0)</f>
        <v>1</v>
      </c>
    </row>
    <row r="7359" spans="1:2" x14ac:dyDescent="0.2">
      <c r="A7359" t="s">
        <v>5</v>
      </c>
      <c r="B7359">
        <f>IF(A7359=Sheet1!B7359,1,0)</f>
        <v>1</v>
      </c>
    </row>
    <row r="7360" spans="1:2" x14ac:dyDescent="0.2">
      <c r="A7360" t="s">
        <v>6</v>
      </c>
      <c r="B7360">
        <f>IF(A7360=Sheet1!B7360,1,0)</f>
        <v>0</v>
      </c>
    </row>
    <row r="7361" spans="1:2" x14ac:dyDescent="0.2">
      <c r="A7361" t="s">
        <v>5</v>
      </c>
      <c r="B7361">
        <f>IF(A7361=Sheet1!B7361,1,0)</f>
        <v>1</v>
      </c>
    </row>
    <row r="7362" spans="1:2" x14ac:dyDescent="0.2">
      <c r="A7362" t="s">
        <v>5</v>
      </c>
      <c r="B7362">
        <f>IF(A7362=Sheet1!B7362,1,0)</f>
        <v>1</v>
      </c>
    </row>
    <row r="7363" spans="1:2" x14ac:dyDescent="0.2">
      <c r="A7363" t="s">
        <v>5</v>
      </c>
      <c r="B7363">
        <f>IF(A7363=Sheet1!B7363,1,0)</f>
        <v>1</v>
      </c>
    </row>
    <row r="7364" spans="1:2" x14ac:dyDescent="0.2">
      <c r="A7364" t="s">
        <v>5</v>
      </c>
      <c r="B7364">
        <f>IF(A7364=Sheet1!B7364,1,0)</f>
        <v>1</v>
      </c>
    </row>
    <row r="7365" spans="1:2" x14ac:dyDescent="0.2">
      <c r="A7365" t="s">
        <v>5</v>
      </c>
      <c r="B7365">
        <f>IF(A7365=Sheet1!B7365,1,0)</f>
        <v>1</v>
      </c>
    </row>
    <row r="7366" spans="1:2" x14ac:dyDescent="0.2">
      <c r="A7366" t="s">
        <v>5</v>
      </c>
      <c r="B7366">
        <f>IF(A7366=Sheet1!B7366,1,0)</f>
        <v>0</v>
      </c>
    </row>
    <row r="7367" spans="1:2" x14ac:dyDescent="0.2">
      <c r="A7367" t="s">
        <v>5</v>
      </c>
      <c r="B7367">
        <f>IF(A7367=Sheet1!B7367,1,0)</f>
        <v>1</v>
      </c>
    </row>
    <row r="7368" spans="1:2" x14ac:dyDescent="0.2">
      <c r="A7368" t="s">
        <v>5</v>
      </c>
      <c r="B7368">
        <f>IF(A7368=Sheet1!B7368,1,0)</f>
        <v>1</v>
      </c>
    </row>
    <row r="7369" spans="1:2" x14ac:dyDescent="0.2">
      <c r="A7369" t="s">
        <v>5</v>
      </c>
      <c r="B7369">
        <f>IF(A7369=Sheet1!B7369,1,0)</f>
        <v>1</v>
      </c>
    </row>
    <row r="7370" spans="1:2" x14ac:dyDescent="0.2">
      <c r="A7370" t="s">
        <v>5</v>
      </c>
      <c r="B7370">
        <f>IF(A7370=Sheet1!B7370,1,0)</f>
        <v>1</v>
      </c>
    </row>
    <row r="7371" spans="1:2" x14ac:dyDescent="0.2">
      <c r="A7371" t="s">
        <v>5</v>
      </c>
      <c r="B7371">
        <f>IF(A7371=Sheet1!B7371,1,0)</f>
        <v>1</v>
      </c>
    </row>
    <row r="7372" spans="1:2" x14ac:dyDescent="0.2">
      <c r="A7372" t="s">
        <v>5</v>
      </c>
      <c r="B7372">
        <f>IF(A7372=Sheet1!B7372,1,0)</f>
        <v>1</v>
      </c>
    </row>
    <row r="7373" spans="1:2" x14ac:dyDescent="0.2">
      <c r="A7373" t="s">
        <v>5</v>
      </c>
      <c r="B7373">
        <f>IF(A7373=Sheet1!B7373,1,0)</f>
        <v>1</v>
      </c>
    </row>
    <row r="7374" spans="1:2" x14ac:dyDescent="0.2">
      <c r="A7374" t="s">
        <v>5</v>
      </c>
      <c r="B7374">
        <f>IF(A7374=Sheet1!B7374,1,0)</f>
        <v>1</v>
      </c>
    </row>
    <row r="7375" spans="1:2" x14ac:dyDescent="0.2">
      <c r="A7375" t="s">
        <v>5</v>
      </c>
      <c r="B7375">
        <f>IF(A7375=Sheet1!B7375,1,0)</f>
        <v>1</v>
      </c>
    </row>
    <row r="7376" spans="1:2" x14ac:dyDescent="0.2">
      <c r="A7376" t="s">
        <v>6</v>
      </c>
      <c r="B7376">
        <f>IF(A7376=Sheet1!B7376,1,0)</f>
        <v>1</v>
      </c>
    </row>
    <row r="7377" spans="1:2" x14ac:dyDescent="0.2">
      <c r="A7377" t="s">
        <v>5</v>
      </c>
      <c r="B7377">
        <f>IF(A7377=Sheet1!B7377,1,0)</f>
        <v>1</v>
      </c>
    </row>
    <row r="7378" spans="1:2" x14ac:dyDescent="0.2">
      <c r="A7378" t="s">
        <v>5</v>
      </c>
      <c r="B7378">
        <f>IF(A7378=Sheet1!B7378,1,0)</f>
        <v>0</v>
      </c>
    </row>
    <row r="7379" spans="1:2" x14ac:dyDescent="0.2">
      <c r="A7379" t="s">
        <v>6</v>
      </c>
      <c r="B7379">
        <f>IF(A7379=Sheet1!B7379,1,0)</f>
        <v>0</v>
      </c>
    </row>
    <row r="7380" spans="1:2" x14ac:dyDescent="0.2">
      <c r="A7380" t="s">
        <v>5</v>
      </c>
      <c r="B7380">
        <f>IF(A7380=Sheet1!B7380,1,0)</f>
        <v>1</v>
      </c>
    </row>
    <row r="7381" spans="1:2" x14ac:dyDescent="0.2">
      <c r="A7381" t="s">
        <v>5</v>
      </c>
      <c r="B7381">
        <f>IF(A7381=Sheet1!B7381,1,0)</f>
        <v>1</v>
      </c>
    </row>
    <row r="7382" spans="1:2" x14ac:dyDescent="0.2">
      <c r="A7382" t="s">
        <v>5</v>
      </c>
      <c r="B7382">
        <f>IF(A7382=Sheet1!B7382,1,0)</f>
        <v>1</v>
      </c>
    </row>
    <row r="7383" spans="1:2" x14ac:dyDescent="0.2">
      <c r="A7383" t="s">
        <v>5</v>
      </c>
      <c r="B7383">
        <f>IF(A7383=Sheet1!B7383,1,0)</f>
        <v>1</v>
      </c>
    </row>
    <row r="7384" spans="1:2" x14ac:dyDescent="0.2">
      <c r="A7384" t="s">
        <v>5</v>
      </c>
      <c r="B7384">
        <f>IF(A7384=Sheet1!B7384,1,0)</f>
        <v>1</v>
      </c>
    </row>
    <row r="7385" spans="1:2" x14ac:dyDescent="0.2">
      <c r="A7385" t="s">
        <v>6</v>
      </c>
      <c r="B7385">
        <f>IF(A7385=Sheet1!B7385,1,0)</f>
        <v>1</v>
      </c>
    </row>
    <row r="7386" spans="1:2" x14ac:dyDescent="0.2">
      <c r="A7386" t="s">
        <v>5</v>
      </c>
      <c r="B7386">
        <f>IF(A7386=Sheet1!B7386,1,0)</f>
        <v>1</v>
      </c>
    </row>
    <row r="7387" spans="1:2" x14ac:dyDescent="0.2">
      <c r="A7387" t="s">
        <v>5</v>
      </c>
      <c r="B7387">
        <f>IF(A7387=Sheet1!B7387,1,0)</f>
        <v>1</v>
      </c>
    </row>
    <row r="7388" spans="1:2" x14ac:dyDescent="0.2">
      <c r="A7388" t="s">
        <v>5</v>
      </c>
      <c r="B7388">
        <f>IF(A7388=Sheet1!B7388,1,0)</f>
        <v>1</v>
      </c>
    </row>
    <row r="7389" spans="1:2" x14ac:dyDescent="0.2">
      <c r="A7389" t="s">
        <v>5</v>
      </c>
      <c r="B7389">
        <f>IF(A7389=Sheet1!B7389,1,0)</f>
        <v>1</v>
      </c>
    </row>
    <row r="7390" spans="1:2" x14ac:dyDescent="0.2">
      <c r="A7390" t="s">
        <v>5</v>
      </c>
      <c r="B7390">
        <f>IF(A7390=Sheet1!B7390,1,0)</f>
        <v>1</v>
      </c>
    </row>
    <row r="7391" spans="1:2" x14ac:dyDescent="0.2">
      <c r="A7391" t="s">
        <v>5</v>
      </c>
      <c r="B7391">
        <f>IF(A7391=Sheet1!B7391,1,0)</f>
        <v>1</v>
      </c>
    </row>
    <row r="7392" spans="1:2" x14ac:dyDescent="0.2">
      <c r="A7392" t="s">
        <v>5</v>
      </c>
      <c r="B7392">
        <f>IF(A7392=Sheet1!B7392,1,0)</f>
        <v>1</v>
      </c>
    </row>
    <row r="7393" spans="1:2" x14ac:dyDescent="0.2">
      <c r="A7393" t="s">
        <v>6</v>
      </c>
      <c r="B7393">
        <f>IF(A7393=Sheet1!B7393,1,0)</f>
        <v>1</v>
      </c>
    </row>
    <row r="7394" spans="1:2" x14ac:dyDescent="0.2">
      <c r="A7394" t="s">
        <v>6</v>
      </c>
      <c r="B7394">
        <f>IF(A7394=Sheet1!B7394,1,0)</f>
        <v>0</v>
      </c>
    </row>
    <row r="7395" spans="1:2" x14ac:dyDescent="0.2">
      <c r="A7395" t="s">
        <v>5</v>
      </c>
      <c r="B7395">
        <f>IF(A7395=Sheet1!B7395,1,0)</f>
        <v>1</v>
      </c>
    </row>
    <row r="7396" spans="1:2" x14ac:dyDescent="0.2">
      <c r="A7396" t="s">
        <v>5</v>
      </c>
      <c r="B7396">
        <f>IF(A7396=Sheet1!B7396,1,0)</f>
        <v>1</v>
      </c>
    </row>
    <row r="7397" spans="1:2" x14ac:dyDescent="0.2">
      <c r="A7397" t="s">
        <v>5</v>
      </c>
      <c r="B7397">
        <f>IF(A7397=Sheet1!B7397,1,0)</f>
        <v>1</v>
      </c>
    </row>
    <row r="7398" spans="1:2" x14ac:dyDescent="0.2">
      <c r="A7398" t="s">
        <v>5</v>
      </c>
      <c r="B7398">
        <f>IF(A7398=Sheet1!B7398,1,0)</f>
        <v>1</v>
      </c>
    </row>
    <row r="7399" spans="1:2" x14ac:dyDescent="0.2">
      <c r="A7399" t="s">
        <v>5</v>
      </c>
      <c r="B7399">
        <f>IF(A7399=Sheet1!B7399,1,0)</f>
        <v>0</v>
      </c>
    </row>
    <row r="7400" spans="1:2" x14ac:dyDescent="0.2">
      <c r="A7400" t="s">
        <v>5</v>
      </c>
      <c r="B7400">
        <f>IF(A7400=Sheet1!B7400,1,0)</f>
        <v>1</v>
      </c>
    </row>
    <row r="7401" spans="1:2" x14ac:dyDescent="0.2">
      <c r="A7401" t="s">
        <v>5</v>
      </c>
      <c r="B7401">
        <f>IF(A7401=Sheet1!B7401,1,0)</f>
        <v>1</v>
      </c>
    </row>
    <row r="7402" spans="1:2" x14ac:dyDescent="0.2">
      <c r="A7402" t="s">
        <v>5</v>
      </c>
      <c r="B7402">
        <f>IF(A7402=Sheet1!B7402,1,0)</f>
        <v>1</v>
      </c>
    </row>
    <row r="7403" spans="1:2" x14ac:dyDescent="0.2">
      <c r="A7403" t="s">
        <v>6</v>
      </c>
      <c r="B7403">
        <f>IF(A7403=Sheet1!B7403,1,0)</f>
        <v>1</v>
      </c>
    </row>
    <row r="7404" spans="1:2" x14ac:dyDescent="0.2">
      <c r="A7404" t="s">
        <v>6</v>
      </c>
      <c r="B7404">
        <f>IF(A7404=Sheet1!B7404,1,0)</f>
        <v>1</v>
      </c>
    </row>
    <row r="7405" spans="1:2" x14ac:dyDescent="0.2">
      <c r="A7405" t="s">
        <v>5</v>
      </c>
      <c r="B7405">
        <f>IF(A7405=Sheet1!B7405,1,0)</f>
        <v>1</v>
      </c>
    </row>
    <row r="7406" spans="1:2" x14ac:dyDescent="0.2">
      <c r="A7406" t="s">
        <v>5</v>
      </c>
      <c r="B7406">
        <f>IF(A7406=Sheet1!B7406,1,0)</f>
        <v>1</v>
      </c>
    </row>
    <row r="7407" spans="1:2" x14ac:dyDescent="0.2">
      <c r="A7407" t="s">
        <v>5</v>
      </c>
      <c r="B7407">
        <f>IF(A7407=Sheet1!B7407,1,0)</f>
        <v>1</v>
      </c>
    </row>
    <row r="7408" spans="1:2" x14ac:dyDescent="0.2">
      <c r="A7408" t="s">
        <v>6</v>
      </c>
      <c r="B7408">
        <f>IF(A7408=Sheet1!B7408,1,0)</f>
        <v>1</v>
      </c>
    </row>
    <row r="7409" spans="1:2" x14ac:dyDescent="0.2">
      <c r="A7409" t="s">
        <v>6</v>
      </c>
      <c r="B7409">
        <f>IF(A7409=Sheet1!B7409,1,0)</f>
        <v>1</v>
      </c>
    </row>
    <row r="7410" spans="1:2" x14ac:dyDescent="0.2">
      <c r="A7410" t="s">
        <v>5</v>
      </c>
      <c r="B7410">
        <f>IF(A7410=Sheet1!B7410,1,0)</f>
        <v>1</v>
      </c>
    </row>
    <row r="7411" spans="1:2" x14ac:dyDescent="0.2">
      <c r="A7411" t="s">
        <v>5</v>
      </c>
      <c r="B7411">
        <f>IF(A7411=Sheet1!B7411,1,0)</f>
        <v>1</v>
      </c>
    </row>
    <row r="7412" spans="1:2" x14ac:dyDescent="0.2">
      <c r="A7412" t="s">
        <v>5</v>
      </c>
      <c r="B7412">
        <f>IF(A7412=Sheet1!B7412,1,0)</f>
        <v>1</v>
      </c>
    </row>
    <row r="7413" spans="1:2" x14ac:dyDescent="0.2">
      <c r="A7413" t="s">
        <v>5</v>
      </c>
      <c r="B7413">
        <f>IF(A7413=Sheet1!B7413,1,0)</f>
        <v>0</v>
      </c>
    </row>
    <row r="7414" spans="1:2" x14ac:dyDescent="0.2">
      <c r="A7414" t="s">
        <v>5</v>
      </c>
      <c r="B7414">
        <f>IF(A7414=Sheet1!B7414,1,0)</f>
        <v>1</v>
      </c>
    </row>
    <row r="7415" spans="1:2" x14ac:dyDescent="0.2">
      <c r="A7415" t="s">
        <v>5</v>
      </c>
      <c r="B7415">
        <f>IF(A7415=Sheet1!B7415,1,0)</f>
        <v>1</v>
      </c>
    </row>
    <row r="7416" spans="1:2" x14ac:dyDescent="0.2">
      <c r="A7416" t="s">
        <v>5</v>
      </c>
      <c r="B7416">
        <f>IF(A7416=Sheet1!B7416,1,0)</f>
        <v>1</v>
      </c>
    </row>
    <row r="7417" spans="1:2" x14ac:dyDescent="0.2">
      <c r="A7417" t="s">
        <v>5</v>
      </c>
      <c r="B7417">
        <f>IF(A7417=Sheet1!B7417,1,0)</f>
        <v>1</v>
      </c>
    </row>
    <row r="7418" spans="1:2" x14ac:dyDescent="0.2">
      <c r="A7418" t="s">
        <v>5</v>
      </c>
      <c r="B7418">
        <f>IF(A7418=Sheet1!B7418,1,0)</f>
        <v>1</v>
      </c>
    </row>
    <row r="7419" spans="1:2" x14ac:dyDescent="0.2">
      <c r="A7419" t="s">
        <v>5</v>
      </c>
      <c r="B7419">
        <f>IF(A7419=Sheet1!B7419,1,0)</f>
        <v>1</v>
      </c>
    </row>
    <row r="7420" spans="1:2" x14ac:dyDescent="0.2">
      <c r="A7420" t="s">
        <v>6</v>
      </c>
      <c r="B7420">
        <f>IF(A7420=Sheet1!B7420,1,0)</f>
        <v>1</v>
      </c>
    </row>
    <row r="7421" spans="1:2" x14ac:dyDescent="0.2">
      <c r="A7421" t="s">
        <v>6</v>
      </c>
      <c r="B7421">
        <f>IF(A7421=Sheet1!B7421,1,0)</f>
        <v>0</v>
      </c>
    </row>
    <row r="7422" spans="1:2" x14ac:dyDescent="0.2">
      <c r="A7422" t="s">
        <v>6</v>
      </c>
      <c r="B7422">
        <f>IF(A7422=Sheet1!B7422,1,0)</f>
        <v>0</v>
      </c>
    </row>
    <row r="7423" spans="1:2" x14ac:dyDescent="0.2">
      <c r="A7423" t="s">
        <v>5</v>
      </c>
      <c r="B7423">
        <f>IF(A7423=Sheet1!B7423,1,0)</f>
        <v>1</v>
      </c>
    </row>
    <row r="7424" spans="1:2" x14ac:dyDescent="0.2">
      <c r="A7424" t="s">
        <v>5</v>
      </c>
      <c r="B7424">
        <f>IF(A7424=Sheet1!B7424,1,0)</f>
        <v>1</v>
      </c>
    </row>
    <row r="7425" spans="1:2" x14ac:dyDescent="0.2">
      <c r="A7425" t="s">
        <v>5</v>
      </c>
      <c r="B7425">
        <f>IF(A7425=Sheet1!B7425,1,0)</f>
        <v>1</v>
      </c>
    </row>
    <row r="7426" spans="1:2" x14ac:dyDescent="0.2">
      <c r="A7426" t="s">
        <v>5</v>
      </c>
      <c r="B7426">
        <f>IF(A7426=Sheet1!B7426,1,0)</f>
        <v>1</v>
      </c>
    </row>
    <row r="7427" spans="1:2" x14ac:dyDescent="0.2">
      <c r="A7427" t="s">
        <v>5</v>
      </c>
      <c r="B7427">
        <f>IF(A7427=Sheet1!B7427,1,0)</f>
        <v>1</v>
      </c>
    </row>
    <row r="7428" spans="1:2" x14ac:dyDescent="0.2">
      <c r="A7428" t="s">
        <v>5</v>
      </c>
      <c r="B7428">
        <f>IF(A7428=Sheet1!B7428,1,0)</f>
        <v>1</v>
      </c>
    </row>
    <row r="7429" spans="1:2" x14ac:dyDescent="0.2">
      <c r="A7429" t="s">
        <v>5</v>
      </c>
      <c r="B7429">
        <f>IF(A7429=Sheet1!B7429,1,0)</f>
        <v>1</v>
      </c>
    </row>
    <row r="7430" spans="1:2" x14ac:dyDescent="0.2">
      <c r="A7430" t="s">
        <v>5</v>
      </c>
      <c r="B7430">
        <f>IF(A7430=Sheet1!B7430,1,0)</f>
        <v>0</v>
      </c>
    </row>
    <row r="7431" spans="1:2" x14ac:dyDescent="0.2">
      <c r="A7431" t="s">
        <v>6</v>
      </c>
      <c r="B7431">
        <f>IF(A7431=Sheet1!B7431,1,0)</f>
        <v>1</v>
      </c>
    </row>
    <row r="7432" spans="1:2" x14ac:dyDescent="0.2">
      <c r="A7432" t="s">
        <v>5</v>
      </c>
      <c r="B7432">
        <f>IF(A7432=Sheet1!B7432,1,0)</f>
        <v>0</v>
      </c>
    </row>
    <row r="7433" spans="1:2" x14ac:dyDescent="0.2">
      <c r="A7433" t="s">
        <v>5</v>
      </c>
      <c r="B7433">
        <f>IF(A7433=Sheet1!B7433,1,0)</f>
        <v>1</v>
      </c>
    </row>
    <row r="7434" spans="1:2" x14ac:dyDescent="0.2">
      <c r="A7434" t="s">
        <v>5</v>
      </c>
      <c r="B7434">
        <f>IF(A7434=Sheet1!B7434,1,0)</f>
        <v>0</v>
      </c>
    </row>
    <row r="7435" spans="1:2" x14ac:dyDescent="0.2">
      <c r="A7435" t="s">
        <v>5</v>
      </c>
      <c r="B7435">
        <f>IF(A7435=Sheet1!B7435,1,0)</f>
        <v>1</v>
      </c>
    </row>
    <row r="7436" spans="1:2" x14ac:dyDescent="0.2">
      <c r="A7436" t="s">
        <v>5</v>
      </c>
      <c r="B7436">
        <f>IF(A7436=Sheet1!B7436,1,0)</f>
        <v>1</v>
      </c>
    </row>
    <row r="7437" spans="1:2" x14ac:dyDescent="0.2">
      <c r="A7437" t="s">
        <v>5</v>
      </c>
      <c r="B7437">
        <f>IF(A7437=Sheet1!B7437,1,0)</f>
        <v>1</v>
      </c>
    </row>
    <row r="7438" spans="1:2" x14ac:dyDescent="0.2">
      <c r="A7438" t="s">
        <v>5</v>
      </c>
      <c r="B7438">
        <f>IF(A7438=Sheet1!B7438,1,0)</f>
        <v>1</v>
      </c>
    </row>
    <row r="7439" spans="1:2" x14ac:dyDescent="0.2">
      <c r="A7439" t="s">
        <v>5</v>
      </c>
      <c r="B7439">
        <f>IF(A7439=Sheet1!B7439,1,0)</f>
        <v>1</v>
      </c>
    </row>
    <row r="7440" spans="1:2" x14ac:dyDescent="0.2">
      <c r="A7440" t="s">
        <v>5</v>
      </c>
      <c r="B7440">
        <f>IF(A7440=Sheet1!B7440,1,0)</f>
        <v>1</v>
      </c>
    </row>
    <row r="7441" spans="1:2" x14ac:dyDescent="0.2">
      <c r="A7441" t="s">
        <v>5</v>
      </c>
      <c r="B7441">
        <f>IF(A7441=Sheet1!B7441,1,0)</f>
        <v>1</v>
      </c>
    </row>
    <row r="7442" spans="1:2" x14ac:dyDescent="0.2">
      <c r="A7442" t="s">
        <v>5</v>
      </c>
      <c r="B7442">
        <f>IF(A7442=Sheet1!B7442,1,0)</f>
        <v>1</v>
      </c>
    </row>
    <row r="7443" spans="1:2" x14ac:dyDescent="0.2">
      <c r="A7443" t="s">
        <v>5</v>
      </c>
      <c r="B7443">
        <f>IF(A7443=Sheet1!B7443,1,0)</f>
        <v>1</v>
      </c>
    </row>
    <row r="7444" spans="1:2" x14ac:dyDescent="0.2">
      <c r="A7444" t="s">
        <v>5</v>
      </c>
      <c r="B7444">
        <f>IF(A7444=Sheet1!B7444,1,0)</f>
        <v>1</v>
      </c>
    </row>
    <row r="7445" spans="1:2" x14ac:dyDescent="0.2">
      <c r="A7445" t="s">
        <v>5</v>
      </c>
      <c r="B7445">
        <f>IF(A7445=Sheet1!B7445,1,0)</f>
        <v>1</v>
      </c>
    </row>
    <row r="7446" spans="1:2" x14ac:dyDescent="0.2">
      <c r="A7446" t="s">
        <v>5</v>
      </c>
      <c r="B7446">
        <f>IF(A7446=Sheet1!B7446,1,0)</f>
        <v>1</v>
      </c>
    </row>
    <row r="7447" spans="1:2" x14ac:dyDescent="0.2">
      <c r="A7447" t="s">
        <v>5</v>
      </c>
      <c r="B7447">
        <f>IF(A7447=Sheet1!B7447,1,0)</f>
        <v>1</v>
      </c>
    </row>
    <row r="7448" spans="1:2" x14ac:dyDescent="0.2">
      <c r="A7448" t="s">
        <v>6</v>
      </c>
      <c r="B7448">
        <f>IF(A7448=Sheet1!B7448,1,0)</f>
        <v>1</v>
      </c>
    </row>
    <row r="7449" spans="1:2" x14ac:dyDescent="0.2">
      <c r="A7449" t="s">
        <v>5</v>
      </c>
      <c r="B7449">
        <f>IF(A7449=Sheet1!B7449,1,0)</f>
        <v>1</v>
      </c>
    </row>
    <row r="7450" spans="1:2" x14ac:dyDescent="0.2">
      <c r="A7450" t="s">
        <v>6</v>
      </c>
      <c r="B7450">
        <f>IF(A7450=Sheet1!B7450,1,0)</f>
        <v>0</v>
      </c>
    </row>
    <row r="7451" spans="1:2" x14ac:dyDescent="0.2">
      <c r="A7451" t="s">
        <v>5</v>
      </c>
      <c r="B7451">
        <f>IF(A7451=Sheet1!B7451,1,0)</f>
        <v>1</v>
      </c>
    </row>
    <row r="7452" spans="1:2" x14ac:dyDescent="0.2">
      <c r="A7452" t="s">
        <v>5</v>
      </c>
      <c r="B7452">
        <f>IF(A7452=Sheet1!B7452,1,0)</f>
        <v>1</v>
      </c>
    </row>
    <row r="7453" spans="1:2" x14ac:dyDescent="0.2">
      <c r="A7453" t="s">
        <v>5</v>
      </c>
      <c r="B7453">
        <f>IF(A7453=Sheet1!B7453,1,0)</f>
        <v>0</v>
      </c>
    </row>
    <row r="7454" spans="1:2" x14ac:dyDescent="0.2">
      <c r="A7454" t="s">
        <v>5</v>
      </c>
      <c r="B7454">
        <f>IF(A7454=Sheet1!B7454,1,0)</f>
        <v>1</v>
      </c>
    </row>
    <row r="7455" spans="1:2" x14ac:dyDescent="0.2">
      <c r="A7455" t="s">
        <v>5</v>
      </c>
      <c r="B7455">
        <f>IF(A7455=Sheet1!B7455,1,0)</f>
        <v>1</v>
      </c>
    </row>
    <row r="7456" spans="1:2" x14ac:dyDescent="0.2">
      <c r="A7456" t="s">
        <v>5</v>
      </c>
      <c r="B7456">
        <f>IF(A7456=Sheet1!B7456,1,0)</f>
        <v>1</v>
      </c>
    </row>
    <row r="7457" spans="1:2" x14ac:dyDescent="0.2">
      <c r="A7457" t="s">
        <v>5</v>
      </c>
      <c r="B7457">
        <f>IF(A7457=Sheet1!B7457,1,0)</f>
        <v>1</v>
      </c>
    </row>
    <row r="7458" spans="1:2" x14ac:dyDescent="0.2">
      <c r="A7458" t="s">
        <v>5</v>
      </c>
      <c r="B7458">
        <f>IF(A7458=Sheet1!B7458,1,0)</f>
        <v>1</v>
      </c>
    </row>
    <row r="7459" spans="1:2" x14ac:dyDescent="0.2">
      <c r="A7459" t="s">
        <v>5</v>
      </c>
      <c r="B7459">
        <f>IF(A7459=Sheet1!B7459,1,0)</f>
        <v>1</v>
      </c>
    </row>
    <row r="7460" spans="1:2" x14ac:dyDescent="0.2">
      <c r="A7460" t="s">
        <v>5</v>
      </c>
      <c r="B7460">
        <f>IF(A7460=Sheet1!B7460,1,0)</f>
        <v>1</v>
      </c>
    </row>
    <row r="7461" spans="1:2" x14ac:dyDescent="0.2">
      <c r="A7461" t="s">
        <v>5</v>
      </c>
      <c r="B7461">
        <f>IF(A7461=Sheet1!B7461,1,0)</f>
        <v>1</v>
      </c>
    </row>
    <row r="7462" spans="1:2" x14ac:dyDescent="0.2">
      <c r="A7462" t="s">
        <v>5</v>
      </c>
      <c r="B7462">
        <f>IF(A7462=Sheet1!B7462,1,0)</f>
        <v>1</v>
      </c>
    </row>
    <row r="7463" spans="1:2" x14ac:dyDescent="0.2">
      <c r="A7463" t="s">
        <v>5</v>
      </c>
      <c r="B7463">
        <f>IF(A7463=Sheet1!B7463,1,0)</f>
        <v>1</v>
      </c>
    </row>
    <row r="7464" spans="1:2" x14ac:dyDescent="0.2">
      <c r="A7464" t="s">
        <v>5</v>
      </c>
      <c r="B7464">
        <f>IF(A7464=Sheet1!B7464,1,0)</f>
        <v>0</v>
      </c>
    </row>
    <row r="7465" spans="1:2" x14ac:dyDescent="0.2">
      <c r="A7465" t="s">
        <v>6</v>
      </c>
      <c r="B7465">
        <f>IF(A7465=Sheet1!B7465,1,0)</f>
        <v>1</v>
      </c>
    </row>
    <row r="7466" spans="1:2" x14ac:dyDescent="0.2">
      <c r="A7466" t="s">
        <v>5</v>
      </c>
      <c r="B7466">
        <f>IF(A7466=Sheet1!B7466,1,0)</f>
        <v>1</v>
      </c>
    </row>
    <row r="7467" spans="1:2" x14ac:dyDescent="0.2">
      <c r="A7467" t="s">
        <v>5</v>
      </c>
      <c r="B7467">
        <f>IF(A7467=Sheet1!B7467,1,0)</f>
        <v>1</v>
      </c>
    </row>
    <row r="7468" spans="1:2" x14ac:dyDescent="0.2">
      <c r="A7468" t="s">
        <v>5</v>
      </c>
      <c r="B7468">
        <f>IF(A7468=Sheet1!B7468,1,0)</f>
        <v>1</v>
      </c>
    </row>
    <row r="7469" spans="1:2" x14ac:dyDescent="0.2">
      <c r="A7469" t="s">
        <v>5</v>
      </c>
      <c r="B7469">
        <f>IF(A7469=Sheet1!B7469,1,0)</f>
        <v>1</v>
      </c>
    </row>
    <row r="7470" spans="1:2" x14ac:dyDescent="0.2">
      <c r="A7470" t="s">
        <v>5</v>
      </c>
      <c r="B7470">
        <f>IF(A7470=Sheet1!B7470,1,0)</f>
        <v>1</v>
      </c>
    </row>
    <row r="7471" spans="1:2" x14ac:dyDescent="0.2">
      <c r="A7471" t="s">
        <v>5</v>
      </c>
      <c r="B7471">
        <f>IF(A7471=Sheet1!B7471,1,0)</f>
        <v>1</v>
      </c>
    </row>
    <row r="7472" spans="1:2" x14ac:dyDescent="0.2">
      <c r="A7472" t="s">
        <v>5</v>
      </c>
      <c r="B7472">
        <f>IF(A7472=Sheet1!B7472,1,0)</f>
        <v>1</v>
      </c>
    </row>
    <row r="7473" spans="1:2" x14ac:dyDescent="0.2">
      <c r="A7473" t="s">
        <v>5</v>
      </c>
      <c r="B7473">
        <f>IF(A7473=Sheet1!B7473,1,0)</f>
        <v>1</v>
      </c>
    </row>
    <row r="7474" spans="1:2" x14ac:dyDescent="0.2">
      <c r="A7474" t="s">
        <v>5</v>
      </c>
      <c r="B7474">
        <f>IF(A7474=Sheet1!B7474,1,0)</f>
        <v>1</v>
      </c>
    </row>
    <row r="7475" spans="1:2" x14ac:dyDescent="0.2">
      <c r="A7475" t="s">
        <v>6</v>
      </c>
      <c r="B7475">
        <f>IF(A7475=Sheet1!B7475,1,0)</f>
        <v>1</v>
      </c>
    </row>
    <row r="7476" spans="1:2" x14ac:dyDescent="0.2">
      <c r="A7476" t="s">
        <v>5</v>
      </c>
      <c r="B7476">
        <f>IF(A7476=Sheet1!B7476,1,0)</f>
        <v>1</v>
      </c>
    </row>
    <row r="7477" spans="1:2" x14ac:dyDescent="0.2">
      <c r="A7477" t="s">
        <v>6</v>
      </c>
      <c r="B7477">
        <f>IF(A7477=Sheet1!B7477,1,0)</f>
        <v>1</v>
      </c>
    </row>
    <row r="7478" spans="1:2" x14ac:dyDescent="0.2">
      <c r="A7478" t="s">
        <v>5</v>
      </c>
      <c r="B7478">
        <f>IF(A7478=Sheet1!B7478,1,0)</f>
        <v>1</v>
      </c>
    </row>
    <row r="7479" spans="1:2" x14ac:dyDescent="0.2">
      <c r="A7479" t="s">
        <v>6</v>
      </c>
      <c r="B7479">
        <f>IF(A7479=Sheet1!B7479,1,0)</f>
        <v>0</v>
      </c>
    </row>
    <row r="7480" spans="1:2" x14ac:dyDescent="0.2">
      <c r="A7480" t="s">
        <v>5</v>
      </c>
      <c r="B7480">
        <f>IF(A7480=Sheet1!B7480,1,0)</f>
        <v>1</v>
      </c>
    </row>
    <row r="7481" spans="1:2" x14ac:dyDescent="0.2">
      <c r="A7481" t="s">
        <v>5</v>
      </c>
      <c r="B7481">
        <f>IF(A7481=Sheet1!B7481,1,0)</f>
        <v>1</v>
      </c>
    </row>
    <row r="7482" spans="1:2" x14ac:dyDescent="0.2">
      <c r="A7482" t="s">
        <v>5</v>
      </c>
      <c r="B7482">
        <f>IF(A7482=Sheet1!B7482,1,0)</f>
        <v>1</v>
      </c>
    </row>
    <row r="7483" spans="1:2" x14ac:dyDescent="0.2">
      <c r="A7483" t="s">
        <v>5</v>
      </c>
      <c r="B7483">
        <f>IF(A7483=Sheet1!B7483,1,0)</f>
        <v>1</v>
      </c>
    </row>
    <row r="7484" spans="1:2" x14ac:dyDescent="0.2">
      <c r="A7484" t="s">
        <v>5</v>
      </c>
      <c r="B7484">
        <f>IF(A7484=Sheet1!B7484,1,0)</f>
        <v>1</v>
      </c>
    </row>
    <row r="7485" spans="1:2" x14ac:dyDescent="0.2">
      <c r="A7485" t="s">
        <v>5</v>
      </c>
      <c r="B7485">
        <f>IF(A7485=Sheet1!B7485,1,0)</f>
        <v>1</v>
      </c>
    </row>
    <row r="7486" spans="1:2" x14ac:dyDescent="0.2">
      <c r="A7486" t="s">
        <v>5</v>
      </c>
      <c r="B7486">
        <f>IF(A7486=Sheet1!B7486,1,0)</f>
        <v>1</v>
      </c>
    </row>
    <row r="7487" spans="1:2" x14ac:dyDescent="0.2">
      <c r="A7487" t="s">
        <v>5</v>
      </c>
      <c r="B7487">
        <f>IF(A7487=Sheet1!B7487,1,0)</f>
        <v>1</v>
      </c>
    </row>
    <row r="7488" spans="1:2" x14ac:dyDescent="0.2">
      <c r="A7488" t="s">
        <v>5</v>
      </c>
      <c r="B7488">
        <f>IF(A7488=Sheet1!B7488,1,0)</f>
        <v>1</v>
      </c>
    </row>
    <row r="7489" spans="1:2" x14ac:dyDescent="0.2">
      <c r="A7489" t="s">
        <v>5</v>
      </c>
      <c r="B7489">
        <f>IF(A7489=Sheet1!B7489,1,0)</f>
        <v>1</v>
      </c>
    </row>
    <row r="7490" spans="1:2" x14ac:dyDescent="0.2">
      <c r="A7490" t="s">
        <v>5</v>
      </c>
      <c r="B7490">
        <f>IF(A7490=Sheet1!B7490,1,0)</f>
        <v>1</v>
      </c>
    </row>
    <row r="7491" spans="1:2" x14ac:dyDescent="0.2">
      <c r="A7491" t="s">
        <v>5</v>
      </c>
      <c r="B7491">
        <f>IF(A7491=Sheet1!B7491,1,0)</f>
        <v>1</v>
      </c>
    </row>
    <row r="7492" spans="1:2" x14ac:dyDescent="0.2">
      <c r="A7492" t="s">
        <v>5</v>
      </c>
      <c r="B7492">
        <f>IF(A7492=Sheet1!B7492,1,0)</f>
        <v>1</v>
      </c>
    </row>
    <row r="7493" spans="1:2" x14ac:dyDescent="0.2">
      <c r="A7493" t="s">
        <v>5</v>
      </c>
      <c r="B7493">
        <f>IF(A7493=Sheet1!B7493,1,0)</f>
        <v>0</v>
      </c>
    </row>
    <row r="7494" spans="1:2" x14ac:dyDescent="0.2">
      <c r="A7494" t="s">
        <v>5</v>
      </c>
      <c r="B7494">
        <f>IF(A7494=Sheet1!B7494,1,0)</f>
        <v>0</v>
      </c>
    </row>
    <row r="7495" spans="1:2" x14ac:dyDescent="0.2">
      <c r="A7495" t="s">
        <v>5</v>
      </c>
      <c r="B7495">
        <f>IF(A7495=Sheet1!B7495,1,0)</f>
        <v>1</v>
      </c>
    </row>
    <row r="7496" spans="1:2" x14ac:dyDescent="0.2">
      <c r="A7496" t="s">
        <v>5</v>
      </c>
      <c r="B7496">
        <f>IF(A7496=Sheet1!B7496,1,0)</f>
        <v>1</v>
      </c>
    </row>
    <row r="7497" spans="1:2" x14ac:dyDescent="0.2">
      <c r="A7497" t="s">
        <v>5</v>
      </c>
      <c r="B7497">
        <f>IF(A7497=Sheet1!B7497,1,0)</f>
        <v>1</v>
      </c>
    </row>
    <row r="7498" spans="1:2" x14ac:dyDescent="0.2">
      <c r="A7498" t="s">
        <v>5</v>
      </c>
      <c r="B7498">
        <f>IF(A7498=Sheet1!B7498,1,0)</f>
        <v>1</v>
      </c>
    </row>
    <row r="7499" spans="1:2" x14ac:dyDescent="0.2">
      <c r="A7499" t="s">
        <v>5</v>
      </c>
      <c r="B7499">
        <f>IF(A7499=Sheet1!B7499,1,0)</f>
        <v>1</v>
      </c>
    </row>
    <row r="7500" spans="1:2" x14ac:dyDescent="0.2">
      <c r="A7500" t="s">
        <v>5</v>
      </c>
      <c r="B7500">
        <f>IF(A7500=Sheet1!B7500,1,0)</f>
        <v>1</v>
      </c>
    </row>
    <row r="7501" spans="1:2" x14ac:dyDescent="0.2">
      <c r="A7501" t="s">
        <v>5</v>
      </c>
      <c r="B7501">
        <f>IF(A7501=Sheet1!B7501,1,0)</f>
        <v>1</v>
      </c>
    </row>
    <row r="7502" spans="1:2" x14ac:dyDescent="0.2">
      <c r="A7502" t="s">
        <v>5</v>
      </c>
      <c r="B7502">
        <f>IF(A7502=Sheet1!B7502,1,0)</f>
        <v>1</v>
      </c>
    </row>
    <row r="7503" spans="1:2" x14ac:dyDescent="0.2">
      <c r="A7503" t="s">
        <v>5</v>
      </c>
      <c r="B7503">
        <f>IF(A7503=Sheet1!B7503,1,0)</f>
        <v>1</v>
      </c>
    </row>
    <row r="7504" spans="1:2" x14ac:dyDescent="0.2">
      <c r="A7504" t="s">
        <v>5</v>
      </c>
      <c r="B7504">
        <f>IF(A7504=Sheet1!B7504,1,0)</f>
        <v>1</v>
      </c>
    </row>
    <row r="7505" spans="1:2" x14ac:dyDescent="0.2">
      <c r="A7505" t="s">
        <v>5</v>
      </c>
      <c r="B7505">
        <f>IF(A7505=Sheet1!B7505,1,0)</f>
        <v>1</v>
      </c>
    </row>
    <row r="7506" spans="1:2" x14ac:dyDescent="0.2">
      <c r="A7506" t="s">
        <v>5</v>
      </c>
      <c r="B7506">
        <f>IF(A7506=Sheet1!B7506,1,0)</f>
        <v>1</v>
      </c>
    </row>
    <row r="7507" spans="1:2" x14ac:dyDescent="0.2">
      <c r="A7507" t="s">
        <v>5</v>
      </c>
      <c r="B7507">
        <f>IF(A7507=Sheet1!B7507,1,0)</f>
        <v>1</v>
      </c>
    </row>
    <row r="7508" spans="1:2" x14ac:dyDescent="0.2">
      <c r="A7508" t="s">
        <v>5</v>
      </c>
      <c r="B7508">
        <f>IF(A7508=Sheet1!B7508,1,0)</f>
        <v>1</v>
      </c>
    </row>
    <row r="7509" spans="1:2" x14ac:dyDescent="0.2">
      <c r="A7509" t="s">
        <v>5</v>
      </c>
      <c r="B7509">
        <f>IF(A7509=Sheet1!B7509,1,0)</f>
        <v>1</v>
      </c>
    </row>
    <row r="7510" spans="1:2" x14ac:dyDescent="0.2">
      <c r="A7510" t="s">
        <v>6</v>
      </c>
      <c r="B7510">
        <f>IF(A7510=Sheet1!B7510,1,0)</f>
        <v>0</v>
      </c>
    </row>
    <row r="7511" spans="1:2" x14ac:dyDescent="0.2">
      <c r="A7511" t="s">
        <v>5</v>
      </c>
      <c r="B7511">
        <f>IF(A7511=Sheet1!B7511,1,0)</f>
        <v>1</v>
      </c>
    </row>
    <row r="7512" spans="1:2" x14ac:dyDescent="0.2">
      <c r="A7512" t="s">
        <v>5</v>
      </c>
      <c r="B7512">
        <f>IF(A7512=Sheet1!B7512,1,0)</f>
        <v>1</v>
      </c>
    </row>
    <row r="7513" spans="1:2" x14ac:dyDescent="0.2">
      <c r="A7513" t="s">
        <v>6</v>
      </c>
      <c r="B7513">
        <f>IF(A7513=Sheet1!B7513,1,0)</f>
        <v>0</v>
      </c>
    </row>
    <row r="7514" spans="1:2" x14ac:dyDescent="0.2">
      <c r="A7514" t="s">
        <v>5</v>
      </c>
      <c r="B7514">
        <f>IF(A7514=Sheet1!B7514,1,0)</f>
        <v>1</v>
      </c>
    </row>
    <row r="7515" spans="1:2" x14ac:dyDescent="0.2">
      <c r="A7515" t="s">
        <v>5</v>
      </c>
      <c r="B7515">
        <f>IF(A7515=Sheet1!B7515,1,0)</f>
        <v>1</v>
      </c>
    </row>
    <row r="7516" spans="1:2" x14ac:dyDescent="0.2">
      <c r="A7516" t="s">
        <v>5</v>
      </c>
      <c r="B7516">
        <f>IF(A7516=Sheet1!B7516,1,0)</f>
        <v>1</v>
      </c>
    </row>
    <row r="7517" spans="1:2" x14ac:dyDescent="0.2">
      <c r="A7517" t="s">
        <v>5</v>
      </c>
      <c r="B7517">
        <f>IF(A7517=Sheet1!B7517,1,0)</f>
        <v>1</v>
      </c>
    </row>
    <row r="7518" spans="1:2" x14ac:dyDescent="0.2">
      <c r="A7518" t="s">
        <v>5</v>
      </c>
      <c r="B7518">
        <f>IF(A7518=Sheet1!B7518,1,0)</f>
        <v>1</v>
      </c>
    </row>
    <row r="7519" spans="1:2" x14ac:dyDescent="0.2">
      <c r="A7519" t="s">
        <v>5</v>
      </c>
      <c r="B7519">
        <f>IF(A7519=Sheet1!B7519,1,0)</f>
        <v>1</v>
      </c>
    </row>
    <row r="7520" spans="1:2" x14ac:dyDescent="0.2">
      <c r="A7520" t="s">
        <v>5</v>
      </c>
      <c r="B7520">
        <f>IF(A7520=Sheet1!B7520,1,0)</f>
        <v>1</v>
      </c>
    </row>
    <row r="7521" spans="1:2" x14ac:dyDescent="0.2">
      <c r="A7521" t="s">
        <v>5</v>
      </c>
      <c r="B7521">
        <f>IF(A7521=Sheet1!B7521,1,0)</f>
        <v>1</v>
      </c>
    </row>
    <row r="7522" spans="1:2" x14ac:dyDescent="0.2">
      <c r="A7522" t="s">
        <v>5</v>
      </c>
      <c r="B7522">
        <f>IF(A7522=Sheet1!B7522,1,0)</f>
        <v>1</v>
      </c>
    </row>
    <row r="7523" spans="1:2" x14ac:dyDescent="0.2">
      <c r="A7523" t="s">
        <v>5</v>
      </c>
      <c r="B7523">
        <f>IF(A7523=Sheet1!B7523,1,0)</f>
        <v>1</v>
      </c>
    </row>
    <row r="7524" spans="1:2" x14ac:dyDescent="0.2">
      <c r="A7524" t="s">
        <v>5</v>
      </c>
      <c r="B7524">
        <f>IF(A7524=Sheet1!B7524,1,0)</f>
        <v>1</v>
      </c>
    </row>
    <row r="7525" spans="1:2" x14ac:dyDescent="0.2">
      <c r="A7525" t="s">
        <v>5</v>
      </c>
      <c r="B7525">
        <f>IF(A7525=Sheet1!B7525,1,0)</f>
        <v>1</v>
      </c>
    </row>
    <row r="7526" spans="1:2" x14ac:dyDescent="0.2">
      <c r="A7526" t="s">
        <v>5</v>
      </c>
      <c r="B7526">
        <f>IF(A7526=Sheet1!B7526,1,0)</f>
        <v>1</v>
      </c>
    </row>
    <row r="7527" spans="1:2" x14ac:dyDescent="0.2">
      <c r="A7527" t="s">
        <v>5</v>
      </c>
      <c r="B7527">
        <f>IF(A7527=Sheet1!B7527,1,0)</f>
        <v>1</v>
      </c>
    </row>
    <row r="7528" spans="1:2" x14ac:dyDescent="0.2">
      <c r="A7528" t="s">
        <v>5</v>
      </c>
      <c r="B7528">
        <f>IF(A7528=Sheet1!B7528,1,0)</f>
        <v>1</v>
      </c>
    </row>
    <row r="7529" spans="1:2" x14ac:dyDescent="0.2">
      <c r="A7529" t="s">
        <v>5</v>
      </c>
      <c r="B7529">
        <f>IF(A7529=Sheet1!B7529,1,0)</f>
        <v>1</v>
      </c>
    </row>
    <row r="7530" spans="1:2" x14ac:dyDescent="0.2">
      <c r="A7530" t="s">
        <v>5</v>
      </c>
      <c r="B7530">
        <f>IF(A7530=Sheet1!B7530,1,0)</f>
        <v>1</v>
      </c>
    </row>
    <row r="7531" spans="1:2" x14ac:dyDescent="0.2">
      <c r="A7531" t="s">
        <v>5</v>
      </c>
      <c r="B7531">
        <f>IF(A7531=Sheet1!B7531,1,0)</f>
        <v>1</v>
      </c>
    </row>
    <row r="7532" spans="1:2" x14ac:dyDescent="0.2">
      <c r="A7532" t="s">
        <v>5</v>
      </c>
      <c r="B7532">
        <f>IF(A7532=Sheet1!B7532,1,0)</f>
        <v>1</v>
      </c>
    </row>
    <row r="7533" spans="1:2" x14ac:dyDescent="0.2">
      <c r="A7533" t="s">
        <v>5</v>
      </c>
      <c r="B7533">
        <f>IF(A7533=Sheet1!B7533,1,0)</f>
        <v>1</v>
      </c>
    </row>
    <row r="7534" spans="1:2" x14ac:dyDescent="0.2">
      <c r="A7534" t="s">
        <v>5</v>
      </c>
      <c r="B7534">
        <f>IF(A7534=Sheet1!B7534,1,0)</f>
        <v>1</v>
      </c>
    </row>
    <row r="7535" spans="1:2" x14ac:dyDescent="0.2">
      <c r="A7535" t="s">
        <v>5</v>
      </c>
      <c r="B7535">
        <f>IF(A7535=Sheet1!B7535,1,0)</f>
        <v>1</v>
      </c>
    </row>
    <row r="7536" spans="1:2" x14ac:dyDescent="0.2">
      <c r="A7536" t="s">
        <v>5</v>
      </c>
      <c r="B7536">
        <f>IF(A7536=Sheet1!B7536,1,0)</f>
        <v>1</v>
      </c>
    </row>
    <row r="7537" spans="1:2" x14ac:dyDescent="0.2">
      <c r="A7537" t="s">
        <v>5</v>
      </c>
      <c r="B7537">
        <f>IF(A7537=Sheet1!B7537,1,0)</f>
        <v>1</v>
      </c>
    </row>
    <row r="7538" spans="1:2" x14ac:dyDescent="0.2">
      <c r="A7538" t="s">
        <v>5</v>
      </c>
      <c r="B7538">
        <f>IF(A7538=Sheet1!B7538,1,0)</f>
        <v>1</v>
      </c>
    </row>
    <row r="7539" spans="1:2" x14ac:dyDescent="0.2">
      <c r="A7539" t="s">
        <v>6</v>
      </c>
      <c r="B7539">
        <f>IF(A7539=Sheet1!B7539,1,0)</f>
        <v>1</v>
      </c>
    </row>
    <row r="7540" spans="1:2" x14ac:dyDescent="0.2">
      <c r="A7540" t="s">
        <v>5</v>
      </c>
      <c r="B7540">
        <f>IF(A7540=Sheet1!B7540,1,0)</f>
        <v>1</v>
      </c>
    </row>
    <row r="7541" spans="1:2" x14ac:dyDescent="0.2">
      <c r="A7541" t="s">
        <v>5</v>
      </c>
      <c r="B7541">
        <f>IF(A7541=Sheet1!B7541,1,0)</f>
        <v>1</v>
      </c>
    </row>
    <row r="7542" spans="1:2" x14ac:dyDescent="0.2">
      <c r="A7542" t="s">
        <v>5</v>
      </c>
      <c r="B7542">
        <f>IF(A7542=Sheet1!B7542,1,0)</f>
        <v>1</v>
      </c>
    </row>
    <row r="7543" spans="1:2" x14ac:dyDescent="0.2">
      <c r="A7543" t="s">
        <v>5</v>
      </c>
      <c r="B7543">
        <f>IF(A7543=Sheet1!B7543,1,0)</f>
        <v>1</v>
      </c>
    </row>
    <row r="7544" spans="1:2" x14ac:dyDescent="0.2">
      <c r="A7544" t="s">
        <v>5</v>
      </c>
      <c r="B7544">
        <f>IF(A7544=Sheet1!B7544,1,0)</f>
        <v>1</v>
      </c>
    </row>
    <row r="7545" spans="1:2" x14ac:dyDescent="0.2">
      <c r="A7545" t="s">
        <v>6</v>
      </c>
      <c r="B7545">
        <f>IF(A7545=Sheet1!B7545,1,0)</f>
        <v>1</v>
      </c>
    </row>
    <row r="7546" spans="1:2" x14ac:dyDescent="0.2">
      <c r="A7546" t="s">
        <v>5</v>
      </c>
      <c r="B7546">
        <f>IF(A7546=Sheet1!B7546,1,0)</f>
        <v>1</v>
      </c>
    </row>
    <row r="7547" spans="1:2" x14ac:dyDescent="0.2">
      <c r="A7547" t="s">
        <v>5</v>
      </c>
      <c r="B7547">
        <f>IF(A7547=Sheet1!B7547,1,0)</f>
        <v>1</v>
      </c>
    </row>
    <row r="7548" spans="1:2" x14ac:dyDescent="0.2">
      <c r="A7548" t="s">
        <v>5</v>
      </c>
      <c r="B7548">
        <f>IF(A7548=Sheet1!B7548,1,0)</f>
        <v>1</v>
      </c>
    </row>
    <row r="7549" spans="1:2" x14ac:dyDescent="0.2">
      <c r="A7549" t="s">
        <v>5</v>
      </c>
      <c r="B7549">
        <f>IF(A7549=Sheet1!B7549,1,0)</f>
        <v>1</v>
      </c>
    </row>
    <row r="7550" spans="1:2" x14ac:dyDescent="0.2">
      <c r="A7550" t="s">
        <v>5</v>
      </c>
      <c r="B7550">
        <f>IF(A7550=Sheet1!B7550,1,0)</f>
        <v>0</v>
      </c>
    </row>
    <row r="7551" spans="1:2" x14ac:dyDescent="0.2">
      <c r="A7551" t="s">
        <v>5</v>
      </c>
      <c r="B7551">
        <f>IF(A7551=Sheet1!B7551,1,0)</f>
        <v>1</v>
      </c>
    </row>
    <row r="7552" spans="1:2" x14ac:dyDescent="0.2">
      <c r="A7552" t="s">
        <v>6</v>
      </c>
      <c r="B7552">
        <f>IF(A7552=Sheet1!B7552,1,0)</f>
        <v>1</v>
      </c>
    </row>
    <row r="7553" spans="1:2" x14ac:dyDescent="0.2">
      <c r="A7553" t="s">
        <v>5</v>
      </c>
      <c r="B7553">
        <f>IF(A7553=Sheet1!B7553,1,0)</f>
        <v>1</v>
      </c>
    </row>
    <row r="7554" spans="1:2" x14ac:dyDescent="0.2">
      <c r="A7554" t="s">
        <v>5</v>
      </c>
      <c r="B7554">
        <f>IF(A7554=Sheet1!B7554,1,0)</f>
        <v>1</v>
      </c>
    </row>
    <row r="7555" spans="1:2" x14ac:dyDescent="0.2">
      <c r="A7555" t="s">
        <v>5</v>
      </c>
      <c r="B7555">
        <f>IF(A7555=Sheet1!B7555,1,0)</f>
        <v>1</v>
      </c>
    </row>
    <row r="7556" spans="1:2" x14ac:dyDescent="0.2">
      <c r="A7556" t="s">
        <v>5</v>
      </c>
      <c r="B7556">
        <f>IF(A7556=Sheet1!B7556,1,0)</f>
        <v>1</v>
      </c>
    </row>
    <row r="7557" spans="1:2" x14ac:dyDescent="0.2">
      <c r="A7557" t="s">
        <v>5</v>
      </c>
      <c r="B7557">
        <f>IF(A7557=Sheet1!B7557,1,0)</f>
        <v>1</v>
      </c>
    </row>
    <row r="7558" spans="1:2" x14ac:dyDescent="0.2">
      <c r="A7558" t="s">
        <v>5</v>
      </c>
      <c r="B7558">
        <f>IF(A7558=Sheet1!B7558,1,0)</f>
        <v>1</v>
      </c>
    </row>
    <row r="7559" spans="1:2" x14ac:dyDescent="0.2">
      <c r="A7559" t="s">
        <v>5</v>
      </c>
      <c r="B7559">
        <f>IF(A7559=Sheet1!B7559,1,0)</f>
        <v>1</v>
      </c>
    </row>
    <row r="7560" spans="1:2" x14ac:dyDescent="0.2">
      <c r="A7560" t="s">
        <v>5</v>
      </c>
      <c r="B7560">
        <f>IF(A7560=Sheet1!B7560,1,0)</f>
        <v>1</v>
      </c>
    </row>
    <row r="7561" spans="1:2" x14ac:dyDescent="0.2">
      <c r="A7561" t="s">
        <v>5</v>
      </c>
      <c r="B7561">
        <f>IF(A7561=Sheet1!B7561,1,0)</f>
        <v>1</v>
      </c>
    </row>
    <row r="7562" spans="1:2" x14ac:dyDescent="0.2">
      <c r="A7562" t="s">
        <v>5</v>
      </c>
      <c r="B7562">
        <f>IF(A7562=Sheet1!B7562,1,0)</f>
        <v>1</v>
      </c>
    </row>
    <row r="7563" spans="1:2" x14ac:dyDescent="0.2">
      <c r="A7563" t="s">
        <v>5</v>
      </c>
      <c r="B7563">
        <f>IF(A7563=Sheet1!B7563,1,0)</f>
        <v>1</v>
      </c>
    </row>
    <row r="7564" spans="1:2" x14ac:dyDescent="0.2">
      <c r="A7564" t="s">
        <v>5</v>
      </c>
      <c r="B7564">
        <f>IF(A7564=Sheet1!B7564,1,0)</f>
        <v>1</v>
      </c>
    </row>
    <row r="7565" spans="1:2" x14ac:dyDescent="0.2">
      <c r="A7565" t="s">
        <v>5</v>
      </c>
      <c r="B7565">
        <f>IF(A7565=Sheet1!B7565,1,0)</f>
        <v>1</v>
      </c>
    </row>
    <row r="7566" spans="1:2" x14ac:dyDescent="0.2">
      <c r="A7566" t="s">
        <v>6</v>
      </c>
      <c r="B7566">
        <f>IF(A7566=Sheet1!B7566,1,0)</f>
        <v>1</v>
      </c>
    </row>
    <row r="7567" spans="1:2" x14ac:dyDescent="0.2">
      <c r="A7567" t="s">
        <v>5</v>
      </c>
      <c r="B7567">
        <f>IF(A7567=Sheet1!B7567,1,0)</f>
        <v>1</v>
      </c>
    </row>
    <row r="7568" spans="1:2" x14ac:dyDescent="0.2">
      <c r="A7568" t="s">
        <v>5</v>
      </c>
      <c r="B7568">
        <f>IF(A7568=Sheet1!B7568,1,0)</f>
        <v>1</v>
      </c>
    </row>
    <row r="7569" spans="1:2" x14ac:dyDescent="0.2">
      <c r="A7569" t="s">
        <v>5</v>
      </c>
      <c r="B7569">
        <f>IF(A7569=Sheet1!B7569,1,0)</f>
        <v>1</v>
      </c>
    </row>
    <row r="7570" spans="1:2" x14ac:dyDescent="0.2">
      <c r="A7570" t="s">
        <v>5</v>
      </c>
      <c r="B7570">
        <f>IF(A7570=Sheet1!B7570,1,0)</f>
        <v>1</v>
      </c>
    </row>
    <row r="7571" spans="1:2" x14ac:dyDescent="0.2">
      <c r="A7571" t="s">
        <v>5</v>
      </c>
      <c r="B7571">
        <f>IF(A7571=Sheet1!B7571,1,0)</f>
        <v>1</v>
      </c>
    </row>
    <row r="7572" spans="1:2" x14ac:dyDescent="0.2">
      <c r="A7572" t="s">
        <v>5</v>
      </c>
      <c r="B7572">
        <f>IF(A7572=Sheet1!B7572,1,0)</f>
        <v>1</v>
      </c>
    </row>
    <row r="7573" spans="1:2" x14ac:dyDescent="0.2">
      <c r="A7573" t="s">
        <v>6</v>
      </c>
      <c r="B7573">
        <f>IF(A7573=Sheet1!B7573,1,0)</f>
        <v>0</v>
      </c>
    </row>
    <row r="7574" spans="1:2" x14ac:dyDescent="0.2">
      <c r="A7574" t="s">
        <v>5</v>
      </c>
      <c r="B7574">
        <f>IF(A7574=Sheet1!B7574,1,0)</f>
        <v>1</v>
      </c>
    </row>
    <row r="7575" spans="1:2" x14ac:dyDescent="0.2">
      <c r="A7575" t="s">
        <v>5</v>
      </c>
      <c r="B7575">
        <f>IF(A7575=Sheet1!B7575,1,0)</f>
        <v>1</v>
      </c>
    </row>
    <row r="7576" spans="1:2" x14ac:dyDescent="0.2">
      <c r="A7576" t="s">
        <v>5</v>
      </c>
      <c r="B7576">
        <f>IF(A7576=Sheet1!B7576,1,0)</f>
        <v>1</v>
      </c>
    </row>
    <row r="7577" spans="1:2" x14ac:dyDescent="0.2">
      <c r="A7577" t="s">
        <v>5</v>
      </c>
      <c r="B7577">
        <f>IF(A7577=Sheet1!B7577,1,0)</f>
        <v>1</v>
      </c>
    </row>
    <row r="7578" spans="1:2" x14ac:dyDescent="0.2">
      <c r="A7578" t="s">
        <v>5</v>
      </c>
      <c r="B7578">
        <f>IF(A7578=Sheet1!B7578,1,0)</f>
        <v>1</v>
      </c>
    </row>
    <row r="7579" spans="1:2" x14ac:dyDescent="0.2">
      <c r="A7579" t="s">
        <v>5</v>
      </c>
      <c r="B7579">
        <f>IF(A7579=Sheet1!B7579,1,0)</f>
        <v>1</v>
      </c>
    </row>
    <row r="7580" spans="1:2" x14ac:dyDescent="0.2">
      <c r="A7580" t="s">
        <v>5</v>
      </c>
      <c r="B7580">
        <f>IF(A7580=Sheet1!B7580,1,0)</f>
        <v>1</v>
      </c>
    </row>
    <row r="7581" spans="1:2" x14ac:dyDescent="0.2">
      <c r="A7581" t="s">
        <v>5</v>
      </c>
      <c r="B7581">
        <f>IF(A7581=Sheet1!B7581,1,0)</f>
        <v>1</v>
      </c>
    </row>
    <row r="7582" spans="1:2" x14ac:dyDescent="0.2">
      <c r="A7582" t="s">
        <v>5</v>
      </c>
      <c r="B7582">
        <f>IF(A7582=Sheet1!B7582,1,0)</f>
        <v>1</v>
      </c>
    </row>
    <row r="7583" spans="1:2" x14ac:dyDescent="0.2">
      <c r="A7583" t="s">
        <v>5</v>
      </c>
      <c r="B7583">
        <f>IF(A7583=Sheet1!B7583,1,0)</f>
        <v>1</v>
      </c>
    </row>
    <row r="7584" spans="1:2" x14ac:dyDescent="0.2">
      <c r="A7584" t="s">
        <v>5</v>
      </c>
      <c r="B7584">
        <f>IF(A7584=Sheet1!B7584,1,0)</f>
        <v>1</v>
      </c>
    </row>
    <row r="7585" spans="1:2" x14ac:dyDescent="0.2">
      <c r="A7585" t="s">
        <v>6</v>
      </c>
      <c r="B7585">
        <f>IF(A7585=Sheet1!B7585,1,0)</f>
        <v>1</v>
      </c>
    </row>
    <row r="7586" spans="1:2" x14ac:dyDescent="0.2">
      <c r="A7586" t="s">
        <v>5</v>
      </c>
      <c r="B7586">
        <f>IF(A7586=Sheet1!B7586,1,0)</f>
        <v>1</v>
      </c>
    </row>
    <row r="7587" spans="1:2" x14ac:dyDescent="0.2">
      <c r="A7587" t="s">
        <v>5</v>
      </c>
      <c r="B7587">
        <f>IF(A7587=Sheet1!B7587,1,0)</f>
        <v>1</v>
      </c>
    </row>
    <row r="7588" spans="1:2" x14ac:dyDescent="0.2">
      <c r="A7588" t="s">
        <v>5</v>
      </c>
      <c r="B7588">
        <f>IF(A7588=Sheet1!B7588,1,0)</f>
        <v>1</v>
      </c>
    </row>
    <row r="7589" spans="1:2" x14ac:dyDescent="0.2">
      <c r="A7589" t="s">
        <v>5</v>
      </c>
      <c r="B7589">
        <f>IF(A7589=Sheet1!B7589,1,0)</f>
        <v>1</v>
      </c>
    </row>
    <row r="7590" spans="1:2" x14ac:dyDescent="0.2">
      <c r="A7590" t="s">
        <v>5</v>
      </c>
      <c r="B7590">
        <f>IF(A7590=Sheet1!B7590,1,0)</f>
        <v>1</v>
      </c>
    </row>
    <row r="7591" spans="1:2" x14ac:dyDescent="0.2">
      <c r="A7591" t="s">
        <v>5</v>
      </c>
      <c r="B7591">
        <f>IF(A7591=Sheet1!B7591,1,0)</f>
        <v>1</v>
      </c>
    </row>
    <row r="7592" spans="1:2" x14ac:dyDescent="0.2">
      <c r="A7592" t="s">
        <v>5</v>
      </c>
      <c r="B7592">
        <f>IF(A7592=Sheet1!B7592,1,0)</f>
        <v>1</v>
      </c>
    </row>
    <row r="7593" spans="1:2" x14ac:dyDescent="0.2">
      <c r="A7593" t="s">
        <v>5</v>
      </c>
      <c r="B7593">
        <f>IF(A7593=Sheet1!B7593,1,0)</f>
        <v>1</v>
      </c>
    </row>
    <row r="7594" spans="1:2" x14ac:dyDescent="0.2">
      <c r="A7594" t="s">
        <v>5</v>
      </c>
      <c r="B7594">
        <f>IF(A7594=Sheet1!B7594,1,0)</f>
        <v>1</v>
      </c>
    </row>
    <row r="7595" spans="1:2" x14ac:dyDescent="0.2">
      <c r="A7595" t="s">
        <v>5</v>
      </c>
      <c r="B7595">
        <f>IF(A7595=Sheet1!B7595,1,0)</f>
        <v>1</v>
      </c>
    </row>
    <row r="7596" spans="1:2" x14ac:dyDescent="0.2">
      <c r="A7596" t="s">
        <v>5</v>
      </c>
      <c r="B7596">
        <f>IF(A7596=Sheet1!B7596,1,0)</f>
        <v>1</v>
      </c>
    </row>
    <row r="7597" spans="1:2" x14ac:dyDescent="0.2">
      <c r="A7597" t="s">
        <v>5</v>
      </c>
      <c r="B7597">
        <f>IF(A7597=Sheet1!B7597,1,0)</f>
        <v>1</v>
      </c>
    </row>
    <row r="7598" spans="1:2" x14ac:dyDescent="0.2">
      <c r="A7598" t="s">
        <v>5</v>
      </c>
      <c r="B7598">
        <f>IF(A7598=Sheet1!B7598,1,0)</f>
        <v>0</v>
      </c>
    </row>
    <row r="7599" spans="1:2" x14ac:dyDescent="0.2">
      <c r="A7599" t="s">
        <v>5</v>
      </c>
      <c r="B7599">
        <f>IF(A7599=Sheet1!B7599,1,0)</f>
        <v>1</v>
      </c>
    </row>
    <row r="7600" spans="1:2" x14ac:dyDescent="0.2">
      <c r="A7600" t="s">
        <v>6</v>
      </c>
      <c r="B7600">
        <f>IF(A7600=Sheet1!B7600,1,0)</f>
        <v>0</v>
      </c>
    </row>
    <row r="7601" spans="1:2" x14ac:dyDescent="0.2">
      <c r="A7601" t="s">
        <v>5</v>
      </c>
      <c r="B7601">
        <f>IF(A7601=Sheet1!B7601,1,0)</f>
        <v>1</v>
      </c>
    </row>
    <row r="7602" spans="1:2" x14ac:dyDescent="0.2">
      <c r="A7602" t="s">
        <v>5</v>
      </c>
      <c r="B7602">
        <f>IF(A7602=Sheet1!B7602,1,0)</f>
        <v>1</v>
      </c>
    </row>
    <row r="7603" spans="1:2" x14ac:dyDescent="0.2">
      <c r="A7603" t="s">
        <v>5</v>
      </c>
      <c r="B7603">
        <f>IF(A7603=Sheet1!B7603,1,0)</f>
        <v>1</v>
      </c>
    </row>
    <row r="7604" spans="1:2" x14ac:dyDescent="0.2">
      <c r="A7604" t="s">
        <v>5</v>
      </c>
      <c r="B7604">
        <f>IF(A7604=Sheet1!B7604,1,0)</f>
        <v>1</v>
      </c>
    </row>
    <row r="7605" spans="1:2" x14ac:dyDescent="0.2">
      <c r="A7605" t="s">
        <v>5</v>
      </c>
      <c r="B7605">
        <f>IF(A7605=Sheet1!B7605,1,0)</f>
        <v>1</v>
      </c>
    </row>
    <row r="7606" spans="1:2" x14ac:dyDescent="0.2">
      <c r="A7606" t="s">
        <v>5</v>
      </c>
      <c r="B7606">
        <f>IF(A7606=Sheet1!B7606,1,0)</f>
        <v>1</v>
      </c>
    </row>
    <row r="7607" spans="1:2" x14ac:dyDescent="0.2">
      <c r="A7607" t="s">
        <v>5</v>
      </c>
      <c r="B7607">
        <f>IF(A7607=Sheet1!B7607,1,0)</f>
        <v>1</v>
      </c>
    </row>
    <row r="7608" spans="1:2" x14ac:dyDescent="0.2">
      <c r="A7608" t="s">
        <v>5</v>
      </c>
      <c r="B7608">
        <f>IF(A7608=Sheet1!B7608,1,0)</f>
        <v>1</v>
      </c>
    </row>
    <row r="7609" spans="1:2" x14ac:dyDescent="0.2">
      <c r="A7609" t="s">
        <v>5</v>
      </c>
      <c r="B7609">
        <f>IF(A7609=Sheet1!B7609,1,0)</f>
        <v>1</v>
      </c>
    </row>
    <row r="7610" spans="1:2" x14ac:dyDescent="0.2">
      <c r="A7610" t="s">
        <v>5</v>
      </c>
      <c r="B7610">
        <f>IF(A7610=Sheet1!B7610,1,0)</f>
        <v>1</v>
      </c>
    </row>
    <row r="7611" spans="1:2" x14ac:dyDescent="0.2">
      <c r="A7611" t="s">
        <v>5</v>
      </c>
      <c r="B7611">
        <f>IF(A7611=Sheet1!B7611,1,0)</f>
        <v>1</v>
      </c>
    </row>
    <row r="7612" spans="1:2" x14ac:dyDescent="0.2">
      <c r="A7612" t="s">
        <v>5</v>
      </c>
      <c r="B7612">
        <f>IF(A7612=Sheet1!B7612,1,0)</f>
        <v>1</v>
      </c>
    </row>
    <row r="7613" spans="1:2" x14ac:dyDescent="0.2">
      <c r="A7613" t="s">
        <v>5</v>
      </c>
      <c r="B7613">
        <f>IF(A7613=Sheet1!B7613,1,0)</f>
        <v>1</v>
      </c>
    </row>
    <row r="7614" spans="1:2" x14ac:dyDescent="0.2">
      <c r="A7614" t="s">
        <v>5</v>
      </c>
      <c r="B7614">
        <f>IF(A7614=Sheet1!B7614,1,0)</f>
        <v>1</v>
      </c>
    </row>
    <row r="7615" spans="1:2" x14ac:dyDescent="0.2">
      <c r="A7615" t="s">
        <v>5</v>
      </c>
      <c r="B7615">
        <f>IF(A7615=Sheet1!B7615,1,0)</f>
        <v>1</v>
      </c>
    </row>
    <row r="7616" spans="1:2" x14ac:dyDescent="0.2">
      <c r="A7616" t="s">
        <v>5</v>
      </c>
      <c r="B7616">
        <f>IF(A7616=Sheet1!B7616,1,0)</f>
        <v>1</v>
      </c>
    </row>
    <row r="7617" spans="1:2" x14ac:dyDescent="0.2">
      <c r="A7617" t="s">
        <v>5</v>
      </c>
      <c r="B7617">
        <f>IF(A7617=Sheet1!B7617,1,0)</f>
        <v>1</v>
      </c>
    </row>
    <row r="7618" spans="1:2" x14ac:dyDescent="0.2">
      <c r="A7618" t="s">
        <v>5</v>
      </c>
      <c r="B7618">
        <f>IF(A7618=Sheet1!B7618,1,0)</f>
        <v>0</v>
      </c>
    </row>
    <row r="7619" spans="1:2" x14ac:dyDescent="0.2">
      <c r="A7619" t="s">
        <v>5</v>
      </c>
      <c r="B7619">
        <f>IF(A7619=Sheet1!B7619,1,0)</f>
        <v>1</v>
      </c>
    </row>
    <row r="7620" spans="1:2" x14ac:dyDescent="0.2">
      <c r="A7620" t="s">
        <v>5</v>
      </c>
      <c r="B7620">
        <f>IF(A7620=Sheet1!B7620,1,0)</f>
        <v>1</v>
      </c>
    </row>
    <row r="7621" spans="1:2" x14ac:dyDescent="0.2">
      <c r="A7621" t="s">
        <v>5</v>
      </c>
      <c r="B7621">
        <f>IF(A7621=Sheet1!B7621,1,0)</f>
        <v>0</v>
      </c>
    </row>
    <row r="7622" spans="1:2" x14ac:dyDescent="0.2">
      <c r="A7622" t="s">
        <v>5</v>
      </c>
      <c r="B7622">
        <f>IF(A7622=Sheet1!B7622,1,0)</f>
        <v>1</v>
      </c>
    </row>
    <row r="7623" spans="1:2" x14ac:dyDescent="0.2">
      <c r="A7623" t="s">
        <v>5</v>
      </c>
      <c r="B7623">
        <f>IF(A7623=Sheet1!B7623,1,0)</f>
        <v>1</v>
      </c>
    </row>
    <row r="7624" spans="1:2" x14ac:dyDescent="0.2">
      <c r="A7624" t="s">
        <v>5</v>
      </c>
      <c r="B7624">
        <f>IF(A7624=Sheet1!B7624,1,0)</f>
        <v>1</v>
      </c>
    </row>
    <row r="7625" spans="1:2" x14ac:dyDescent="0.2">
      <c r="A7625" t="s">
        <v>6</v>
      </c>
      <c r="B7625">
        <f>IF(A7625=Sheet1!B7625,1,0)</f>
        <v>0</v>
      </c>
    </row>
    <row r="7626" spans="1:2" x14ac:dyDescent="0.2">
      <c r="A7626" t="s">
        <v>5</v>
      </c>
      <c r="B7626">
        <f>IF(A7626=Sheet1!B7626,1,0)</f>
        <v>1</v>
      </c>
    </row>
    <row r="7627" spans="1:2" x14ac:dyDescent="0.2">
      <c r="A7627" t="s">
        <v>5</v>
      </c>
      <c r="B7627">
        <f>IF(A7627=Sheet1!B7627,1,0)</f>
        <v>1</v>
      </c>
    </row>
    <row r="7628" spans="1:2" x14ac:dyDescent="0.2">
      <c r="A7628" t="s">
        <v>5</v>
      </c>
      <c r="B7628">
        <f>IF(A7628=Sheet1!B7628,1,0)</f>
        <v>1</v>
      </c>
    </row>
    <row r="7629" spans="1:2" x14ac:dyDescent="0.2">
      <c r="A7629" t="s">
        <v>5</v>
      </c>
      <c r="B7629">
        <f>IF(A7629=Sheet1!B7629,1,0)</f>
        <v>1</v>
      </c>
    </row>
    <row r="7630" spans="1:2" x14ac:dyDescent="0.2">
      <c r="A7630" t="s">
        <v>5</v>
      </c>
      <c r="B7630">
        <f>IF(A7630=Sheet1!B7630,1,0)</f>
        <v>1</v>
      </c>
    </row>
    <row r="7631" spans="1:2" x14ac:dyDescent="0.2">
      <c r="A7631" t="s">
        <v>5</v>
      </c>
      <c r="B7631">
        <f>IF(A7631=Sheet1!B7631,1,0)</f>
        <v>1</v>
      </c>
    </row>
    <row r="7632" spans="1:2" x14ac:dyDescent="0.2">
      <c r="A7632" t="s">
        <v>5</v>
      </c>
      <c r="B7632">
        <f>IF(A7632=Sheet1!B7632,1,0)</f>
        <v>1</v>
      </c>
    </row>
    <row r="7633" spans="1:2" x14ac:dyDescent="0.2">
      <c r="A7633" t="s">
        <v>5</v>
      </c>
      <c r="B7633">
        <f>IF(A7633=Sheet1!B7633,1,0)</f>
        <v>1</v>
      </c>
    </row>
    <row r="7634" spans="1:2" x14ac:dyDescent="0.2">
      <c r="A7634" t="s">
        <v>5</v>
      </c>
      <c r="B7634">
        <f>IF(A7634=Sheet1!B7634,1,0)</f>
        <v>1</v>
      </c>
    </row>
    <row r="7635" spans="1:2" x14ac:dyDescent="0.2">
      <c r="A7635" t="s">
        <v>6</v>
      </c>
      <c r="B7635">
        <f>IF(A7635=Sheet1!B7635,1,0)</f>
        <v>1</v>
      </c>
    </row>
    <row r="7636" spans="1:2" x14ac:dyDescent="0.2">
      <c r="A7636" t="s">
        <v>5</v>
      </c>
      <c r="B7636">
        <f>IF(A7636=Sheet1!B7636,1,0)</f>
        <v>1</v>
      </c>
    </row>
    <row r="7637" spans="1:2" x14ac:dyDescent="0.2">
      <c r="A7637" t="s">
        <v>5</v>
      </c>
      <c r="B7637">
        <f>IF(A7637=Sheet1!B7637,1,0)</f>
        <v>1</v>
      </c>
    </row>
    <row r="7638" spans="1:2" x14ac:dyDescent="0.2">
      <c r="A7638" t="s">
        <v>5</v>
      </c>
      <c r="B7638">
        <f>IF(A7638=Sheet1!B7638,1,0)</f>
        <v>1</v>
      </c>
    </row>
    <row r="7639" spans="1:2" x14ac:dyDescent="0.2">
      <c r="A7639" t="s">
        <v>5</v>
      </c>
      <c r="B7639">
        <f>IF(A7639=Sheet1!B7639,1,0)</f>
        <v>1</v>
      </c>
    </row>
    <row r="7640" spans="1:2" x14ac:dyDescent="0.2">
      <c r="A7640" t="s">
        <v>5</v>
      </c>
      <c r="B7640">
        <f>IF(A7640=Sheet1!B7640,1,0)</f>
        <v>1</v>
      </c>
    </row>
    <row r="7641" spans="1:2" x14ac:dyDescent="0.2">
      <c r="A7641" t="s">
        <v>6</v>
      </c>
      <c r="B7641">
        <f>IF(A7641=Sheet1!B7641,1,0)</f>
        <v>0</v>
      </c>
    </row>
    <row r="7642" spans="1:2" x14ac:dyDescent="0.2">
      <c r="A7642" t="s">
        <v>5</v>
      </c>
      <c r="B7642">
        <f>IF(A7642=Sheet1!B7642,1,0)</f>
        <v>1</v>
      </c>
    </row>
    <row r="7643" spans="1:2" x14ac:dyDescent="0.2">
      <c r="A7643" t="s">
        <v>5</v>
      </c>
      <c r="B7643">
        <f>IF(A7643=Sheet1!B7643,1,0)</f>
        <v>1</v>
      </c>
    </row>
    <row r="7644" spans="1:2" x14ac:dyDescent="0.2">
      <c r="A7644" t="s">
        <v>5</v>
      </c>
      <c r="B7644">
        <f>IF(A7644=Sheet1!B7644,1,0)</f>
        <v>1</v>
      </c>
    </row>
    <row r="7645" spans="1:2" x14ac:dyDescent="0.2">
      <c r="A7645" t="s">
        <v>6</v>
      </c>
      <c r="B7645">
        <f>IF(A7645=Sheet1!B7645,1,0)</f>
        <v>1</v>
      </c>
    </row>
    <row r="7646" spans="1:2" x14ac:dyDescent="0.2">
      <c r="A7646" t="s">
        <v>5</v>
      </c>
      <c r="B7646">
        <f>IF(A7646=Sheet1!B7646,1,0)</f>
        <v>1</v>
      </c>
    </row>
    <row r="7647" spans="1:2" x14ac:dyDescent="0.2">
      <c r="A7647" t="s">
        <v>5</v>
      </c>
      <c r="B7647">
        <f>IF(A7647=Sheet1!B7647,1,0)</f>
        <v>1</v>
      </c>
    </row>
    <row r="7648" spans="1:2" x14ac:dyDescent="0.2">
      <c r="A7648" t="s">
        <v>5</v>
      </c>
      <c r="B7648">
        <f>IF(A7648=Sheet1!B7648,1,0)</f>
        <v>1</v>
      </c>
    </row>
    <row r="7649" spans="1:2" x14ac:dyDescent="0.2">
      <c r="A7649" t="s">
        <v>5</v>
      </c>
      <c r="B7649">
        <f>IF(A7649=Sheet1!B7649,1,0)</f>
        <v>1</v>
      </c>
    </row>
    <row r="7650" spans="1:2" x14ac:dyDescent="0.2">
      <c r="A7650" t="s">
        <v>5</v>
      </c>
      <c r="B7650">
        <f>IF(A7650=Sheet1!B7650,1,0)</f>
        <v>1</v>
      </c>
    </row>
    <row r="7651" spans="1:2" x14ac:dyDescent="0.2">
      <c r="A7651" t="s">
        <v>5</v>
      </c>
      <c r="B7651">
        <f>IF(A7651=Sheet1!B7651,1,0)</f>
        <v>1</v>
      </c>
    </row>
    <row r="7652" spans="1:2" x14ac:dyDescent="0.2">
      <c r="A7652" t="s">
        <v>5</v>
      </c>
      <c r="B7652">
        <f>IF(A7652=Sheet1!B7652,1,0)</f>
        <v>1</v>
      </c>
    </row>
    <row r="7653" spans="1:2" x14ac:dyDescent="0.2">
      <c r="A7653" t="s">
        <v>6</v>
      </c>
      <c r="B7653">
        <f>IF(A7653=Sheet1!B7653,1,0)</f>
        <v>1</v>
      </c>
    </row>
    <row r="7654" spans="1:2" x14ac:dyDescent="0.2">
      <c r="A7654" t="s">
        <v>5</v>
      </c>
      <c r="B7654">
        <f>IF(A7654=Sheet1!B7654,1,0)</f>
        <v>1</v>
      </c>
    </row>
    <row r="7655" spans="1:2" x14ac:dyDescent="0.2">
      <c r="A7655" t="s">
        <v>5</v>
      </c>
      <c r="B7655">
        <f>IF(A7655=Sheet1!B7655,1,0)</f>
        <v>1</v>
      </c>
    </row>
    <row r="7656" spans="1:2" x14ac:dyDescent="0.2">
      <c r="A7656" t="s">
        <v>5</v>
      </c>
      <c r="B7656">
        <f>IF(A7656=Sheet1!B7656,1,0)</f>
        <v>1</v>
      </c>
    </row>
    <row r="7657" spans="1:2" x14ac:dyDescent="0.2">
      <c r="A7657" t="s">
        <v>5</v>
      </c>
      <c r="B7657">
        <f>IF(A7657=Sheet1!B7657,1,0)</f>
        <v>1</v>
      </c>
    </row>
    <row r="7658" spans="1:2" x14ac:dyDescent="0.2">
      <c r="A7658" t="s">
        <v>5</v>
      </c>
      <c r="B7658">
        <f>IF(A7658=Sheet1!B7658,1,0)</f>
        <v>1</v>
      </c>
    </row>
    <row r="7659" spans="1:2" x14ac:dyDescent="0.2">
      <c r="A7659" t="s">
        <v>5</v>
      </c>
      <c r="B7659">
        <f>IF(A7659=Sheet1!B7659,1,0)</f>
        <v>0</v>
      </c>
    </row>
    <row r="7660" spans="1:2" x14ac:dyDescent="0.2">
      <c r="A7660" t="s">
        <v>5</v>
      </c>
      <c r="B7660">
        <f>IF(A7660=Sheet1!B7660,1,0)</f>
        <v>1</v>
      </c>
    </row>
    <row r="7661" spans="1:2" x14ac:dyDescent="0.2">
      <c r="A7661" t="s">
        <v>5</v>
      </c>
      <c r="B7661">
        <f>IF(A7661=Sheet1!B7661,1,0)</f>
        <v>1</v>
      </c>
    </row>
    <row r="7662" spans="1:2" x14ac:dyDescent="0.2">
      <c r="A7662" t="s">
        <v>5</v>
      </c>
      <c r="B7662">
        <f>IF(A7662=Sheet1!B7662,1,0)</f>
        <v>1</v>
      </c>
    </row>
    <row r="7663" spans="1:2" x14ac:dyDescent="0.2">
      <c r="A7663" t="s">
        <v>5</v>
      </c>
      <c r="B7663">
        <f>IF(A7663=Sheet1!B7663,1,0)</f>
        <v>1</v>
      </c>
    </row>
    <row r="7664" spans="1:2" x14ac:dyDescent="0.2">
      <c r="A7664" t="s">
        <v>5</v>
      </c>
      <c r="B7664">
        <f>IF(A7664=Sheet1!B7664,1,0)</f>
        <v>1</v>
      </c>
    </row>
    <row r="7665" spans="1:2" x14ac:dyDescent="0.2">
      <c r="A7665" t="s">
        <v>5</v>
      </c>
      <c r="B7665">
        <f>IF(A7665=Sheet1!B7665,1,0)</f>
        <v>1</v>
      </c>
    </row>
    <row r="7666" spans="1:2" x14ac:dyDescent="0.2">
      <c r="A7666" t="s">
        <v>5</v>
      </c>
      <c r="B7666">
        <f>IF(A7666=Sheet1!B7666,1,0)</f>
        <v>1</v>
      </c>
    </row>
    <row r="7667" spans="1:2" x14ac:dyDescent="0.2">
      <c r="A7667" t="s">
        <v>5</v>
      </c>
      <c r="B7667">
        <f>IF(A7667=Sheet1!B7667,1,0)</f>
        <v>1</v>
      </c>
    </row>
    <row r="7668" spans="1:2" x14ac:dyDescent="0.2">
      <c r="A7668" t="s">
        <v>5</v>
      </c>
      <c r="B7668">
        <f>IF(A7668=Sheet1!B7668,1,0)</f>
        <v>0</v>
      </c>
    </row>
    <row r="7669" spans="1:2" x14ac:dyDescent="0.2">
      <c r="A7669" t="s">
        <v>5</v>
      </c>
      <c r="B7669">
        <f>IF(A7669=Sheet1!B7669,1,0)</f>
        <v>1</v>
      </c>
    </row>
    <row r="7670" spans="1:2" x14ac:dyDescent="0.2">
      <c r="A7670" t="s">
        <v>5</v>
      </c>
      <c r="B7670">
        <f>IF(A7670=Sheet1!B7670,1,0)</f>
        <v>1</v>
      </c>
    </row>
    <row r="7671" spans="1:2" x14ac:dyDescent="0.2">
      <c r="A7671" t="s">
        <v>5</v>
      </c>
      <c r="B7671">
        <f>IF(A7671=Sheet1!B7671,1,0)</f>
        <v>1</v>
      </c>
    </row>
    <row r="7672" spans="1:2" x14ac:dyDescent="0.2">
      <c r="A7672" t="s">
        <v>5</v>
      </c>
      <c r="B7672">
        <f>IF(A7672=Sheet1!B7672,1,0)</f>
        <v>1</v>
      </c>
    </row>
    <row r="7673" spans="1:2" x14ac:dyDescent="0.2">
      <c r="A7673" t="s">
        <v>5</v>
      </c>
      <c r="B7673">
        <f>IF(A7673=Sheet1!B7673,1,0)</f>
        <v>1</v>
      </c>
    </row>
    <row r="7674" spans="1:2" x14ac:dyDescent="0.2">
      <c r="A7674" t="s">
        <v>5</v>
      </c>
      <c r="B7674">
        <f>IF(A7674=Sheet1!B7674,1,0)</f>
        <v>1</v>
      </c>
    </row>
    <row r="7675" spans="1:2" x14ac:dyDescent="0.2">
      <c r="A7675" t="s">
        <v>5</v>
      </c>
      <c r="B7675">
        <f>IF(A7675=Sheet1!B7675,1,0)</f>
        <v>1</v>
      </c>
    </row>
    <row r="7676" spans="1:2" x14ac:dyDescent="0.2">
      <c r="A7676" t="s">
        <v>6</v>
      </c>
      <c r="B7676">
        <f>IF(A7676=Sheet1!B7676,1,0)</f>
        <v>1</v>
      </c>
    </row>
    <row r="7677" spans="1:2" x14ac:dyDescent="0.2">
      <c r="A7677" t="s">
        <v>5</v>
      </c>
      <c r="B7677">
        <f>IF(A7677=Sheet1!B7677,1,0)</f>
        <v>1</v>
      </c>
    </row>
    <row r="7678" spans="1:2" x14ac:dyDescent="0.2">
      <c r="A7678" t="s">
        <v>5</v>
      </c>
      <c r="B7678">
        <f>IF(A7678=Sheet1!B7678,1,0)</f>
        <v>1</v>
      </c>
    </row>
    <row r="7679" spans="1:2" x14ac:dyDescent="0.2">
      <c r="A7679" t="s">
        <v>5</v>
      </c>
      <c r="B7679">
        <f>IF(A7679=Sheet1!B7679,1,0)</f>
        <v>1</v>
      </c>
    </row>
    <row r="7680" spans="1:2" x14ac:dyDescent="0.2">
      <c r="A7680" t="s">
        <v>5</v>
      </c>
      <c r="B7680">
        <f>IF(A7680=Sheet1!B7680,1,0)</f>
        <v>1</v>
      </c>
    </row>
    <row r="7681" spans="1:2" x14ac:dyDescent="0.2">
      <c r="A7681" t="s">
        <v>5</v>
      </c>
      <c r="B7681">
        <f>IF(A7681=Sheet1!B7681,1,0)</f>
        <v>1</v>
      </c>
    </row>
    <row r="7682" spans="1:2" x14ac:dyDescent="0.2">
      <c r="A7682" t="s">
        <v>5</v>
      </c>
      <c r="B7682">
        <f>IF(A7682=Sheet1!B7682,1,0)</f>
        <v>1</v>
      </c>
    </row>
    <row r="7683" spans="1:2" x14ac:dyDescent="0.2">
      <c r="A7683" t="s">
        <v>6</v>
      </c>
      <c r="B7683">
        <f>IF(A7683=Sheet1!B7683,1,0)</f>
        <v>1</v>
      </c>
    </row>
    <row r="7684" spans="1:2" x14ac:dyDescent="0.2">
      <c r="A7684" t="s">
        <v>6</v>
      </c>
      <c r="B7684">
        <f>IF(A7684=Sheet1!B7684,1,0)</f>
        <v>1</v>
      </c>
    </row>
    <row r="7685" spans="1:2" x14ac:dyDescent="0.2">
      <c r="A7685" t="s">
        <v>5</v>
      </c>
      <c r="B7685">
        <f>IF(A7685=Sheet1!B7685,1,0)</f>
        <v>1</v>
      </c>
    </row>
    <row r="7686" spans="1:2" x14ac:dyDescent="0.2">
      <c r="A7686" t="s">
        <v>5</v>
      </c>
      <c r="B7686">
        <f>IF(A7686=Sheet1!B7686,1,0)</f>
        <v>1</v>
      </c>
    </row>
    <row r="7687" spans="1:2" x14ac:dyDescent="0.2">
      <c r="A7687" t="s">
        <v>5</v>
      </c>
      <c r="B7687">
        <f>IF(A7687=Sheet1!B7687,1,0)</f>
        <v>1</v>
      </c>
    </row>
    <row r="7688" spans="1:2" x14ac:dyDescent="0.2">
      <c r="A7688" t="s">
        <v>5</v>
      </c>
      <c r="B7688">
        <f>IF(A7688=Sheet1!B7688,1,0)</f>
        <v>1</v>
      </c>
    </row>
    <row r="7689" spans="1:2" x14ac:dyDescent="0.2">
      <c r="A7689" t="s">
        <v>5</v>
      </c>
      <c r="B7689">
        <f>IF(A7689=Sheet1!B7689,1,0)</f>
        <v>1</v>
      </c>
    </row>
    <row r="7690" spans="1:2" x14ac:dyDescent="0.2">
      <c r="A7690" t="s">
        <v>5</v>
      </c>
      <c r="B7690">
        <f>IF(A7690=Sheet1!B7690,1,0)</f>
        <v>1</v>
      </c>
    </row>
    <row r="7691" spans="1:2" x14ac:dyDescent="0.2">
      <c r="A7691" t="s">
        <v>5</v>
      </c>
      <c r="B7691">
        <f>IF(A7691=Sheet1!B7691,1,0)</f>
        <v>1</v>
      </c>
    </row>
    <row r="7692" spans="1:2" x14ac:dyDescent="0.2">
      <c r="A7692" t="s">
        <v>6</v>
      </c>
      <c r="B7692">
        <f>IF(A7692=Sheet1!B7692,1,0)</f>
        <v>1</v>
      </c>
    </row>
    <row r="7693" spans="1:2" x14ac:dyDescent="0.2">
      <c r="A7693" t="s">
        <v>5</v>
      </c>
      <c r="B7693">
        <f>IF(A7693=Sheet1!B7693,1,0)</f>
        <v>1</v>
      </c>
    </row>
    <row r="7694" spans="1:2" x14ac:dyDescent="0.2">
      <c r="A7694" t="s">
        <v>5</v>
      </c>
      <c r="B7694">
        <f>IF(A7694=Sheet1!B7694,1,0)</f>
        <v>1</v>
      </c>
    </row>
    <row r="7695" spans="1:2" x14ac:dyDescent="0.2">
      <c r="A7695" t="s">
        <v>6</v>
      </c>
      <c r="B7695">
        <f>IF(A7695=Sheet1!B7695,1,0)</f>
        <v>0</v>
      </c>
    </row>
    <row r="7696" spans="1:2" x14ac:dyDescent="0.2">
      <c r="A7696" t="s">
        <v>6</v>
      </c>
      <c r="B7696">
        <f>IF(A7696=Sheet1!B7696,1,0)</f>
        <v>0</v>
      </c>
    </row>
    <row r="7697" spans="1:2" x14ac:dyDescent="0.2">
      <c r="A7697" t="s">
        <v>5</v>
      </c>
      <c r="B7697">
        <f>IF(A7697=Sheet1!B7697,1,0)</f>
        <v>1</v>
      </c>
    </row>
    <row r="7698" spans="1:2" x14ac:dyDescent="0.2">
      <c r="A7698" t="s">
        <v>6</v>
      </c>
      <c r="B7698">
        <f>IF(A7698=Sheet1!B7698,1,0)</f>
        <v>0</v>
      </c>
    </row>
    <row r="7699" spans="1:2" x14ac:dyDescent="0.2">
      <c r="A7699" t="s">
        <v>5</v>
      </c>
      <c r="B7699">
        <f>IF(A7699=Sheet1!B7699,1,0)</f>
        <v>1</v>
      </c>
    </row>
    <row r="7700" spans="1:2" x14ac:dyDescent="0.2">
      <c r="A7700" t="s">
        <v>5</v>
      </c>
      <c r="B7700">
        <f>IF(A7700=Sheet1!B7700,1,0)</f>
        <v>1</v>
      </c>
    </row>
    <row r="7701" spans="1:2" x14ac:dyDescent="0.2">
      <c r="A7701" t="s">
        <v>5</v>
      </c>
      <c r="B7701">
        <f>IF(A7701=Sheet1!B7701,1,0)</f>
        <v>1</v>
      </c>
    </row>
    <row r="7702" spans="1:2" x14ac:dyDescent="0.2">
      <c r="A7702" t="s">
        <v>5</v>
      </c>
      <c r="B7702">
        <f>IF(A7702=Sheet1!B7702,1,0)</f>
        <v>1</v>
      </c>
    </row>
    <row r="7703" spans="1:2" x14ac:dyDescent="0.2">
      <c r="A7703" t="s">
        <v>5</v>
      </c>
      <c r="B7703">
        <f>IF(A7703=Sheet1!B7703,1,0)</f>
        <v>1</v>
      </c>
    </row>
    <row r="7704" spans="1:2" x14ac:dyDescent="0.2">
      <c r="A7704" t="s">
        <v>5</v>
      </c>
      <c r="B7704">
        <f>IF(A7704=Sheet1!B7704,1,0)</f>
        <v>1</v>
      </c>
    </row>
    <row r="7705" spans="1:2" x14ac:dyDescent="0.2">
      <c r="A7705" t="s">
        <v>5</v>
      </c>
      <c r="B7705">
        <f>IF(A7705=Sheet1!B7705,1,0)</f>
        <v>1</v>
      </c>
    </row>
    <row r="7706" spans="1:2" x14ac:dyDescent="0.2">
      <c r="A7706" t="s">
        <v>6</v>
      </c>
      <c r="B7706">
        <f>IF(A7706=Sheet1!B7706,1,0)</f>
        <v>0</v>
      </c>
    </row>
    <row r="7707" spans="1:2" x14ac:dyDescent="0.2">
      <c r="A7707" t="s">
        <v>5</v>
      </c>
      <c r="B7707">
        <f>IF(A7707=Sheet1!B7707,1,0)</f>
        <v>1</v>
      </c>
    </row>
    <row r="7708" spans="1:2" x14ac:dyDescent="0.2">
      <c r="A7708" t="s">
        <v>5</v>
      </c>
      <c r="B7708">
        <f>IF(A7708=Sheet1!B7708,1,0)</f>
        <v>1</v>
      </c>
    </row>
    <row r="7709" spans="1:2" x14ac:dyDescent="0.2">
      <c r="A7709" t="s">
        <v>5</v>
      </c>
      <c r="B7709">
        <f>IF(A7709=Sheet1!B7709,1,0)</f>
        <v>1</v>
      </c>
    </row>
    <row r="7710" spans="1:2" x14ac:dyDescent="0.2">
      <c r="A7710" t="s">
        <v>5</v>
      </c>
      <c r="B7710">
        <f>IF(A7710=Sheet1!B7710,1,0)</f>
        <v>1</v>
      </c>
    </row>
    <row r="7711" spans="1:2" x14ac:dyDescent="0.2">
      <c r="A7711" t="s">
        <v>5</v>
      </c>
      <c r="B7711">
        <f>IF(A7711=Sheet1!B7711,1,0)</f>
        <v>1</v>
      </c>
    </row>
    <row r="7712" spans="1:2" x14ac:dyDescent="0.2">
      <c r="A7712" t="s">
        <v>5</v>
      </c>
      <c r="B7712">
        <f>IF(A7712=Sheet1!B7712,1,0)</f>
        <v>1</v>
      </c>
    </row>
    <row r="7713" spans="1:2" x14ac:dyDescent="0.2">
      <c r="A7713" t="s">
        <v>5</v>
      </c>
      <c r="B7713">
        <f>IF(A7713=Sheet1!B7713,1,0)</f>
        <v>1</v>
      </c>
    </row>
    <row r="7714" spans="1:2" x14ac:dyDescent="0.2">
      <c r="A7714" t="s">
        <v>5</v>
      </c>
      <c r="B7714">
        <f>IF(A7714=Sheet1!B7714,1,0)</f>
        <v>1</v>
      </c>
    </row>
    <row r="7715" spans="1:2" x14ac:dyDescent="0.2">
      <c r="A7715" t="s">
        <v>5</v>
      </c>
      <c r="B7715">
        <f>IF(A7715=Sheet1!B7715,1,0)</f>
        <v>1</v>
      </c>
    </row>
    <row r="7716" spans="1:2" x14ac:dyDescent="0.2">
      <c r="A7716" t="s">
        <v>5</v>
      </c>
      <c r="B7716">
        <f>IF(A7716=Sheet1!B7716,1,0)</f>
        <v>1</v>
      </c>
    </row>
    <row r="7717" spans="1:2" x14ac:dyDescent="0.2">
      <c r="A7717" t="s">
        <v>5</v>
      </c>
      <c r="B7717">
        <f>IF(A7717=Sheet1!B7717,1,0)</f>
        <v>1</v>
      </c>
    </row>
    <row r="7718" spans="1:2" x14ac:dyDescent="0.2">
      <c r="A7718" t="s">
        <v>5</v>
      </c>
      <c r="B7718">
        <f>IF(A7718=Sheet1!B7718,1,0)</f>
        <v>1</v>
      </c>
    </row>
    <row r="7719" spans="1:2" x14ac:dyDescent="0.2">
      <c r="A7719" t="s">
        <v>5</v>
      </c>
      <c r="B7719">
        <f>IF(A7719=Sheet1!B7719,1,0)</f>
        <v>1</v>
      </c>
    </row>
    <row r="7720" spans="1:2" x14ac:dyDescent="0.2">
      <c r="A7720" t="s">
        <v>5</v>
      </c>
      <c r="B7720">
        <f>IF(A7720=Sheet1!B7720,1,0)</f>
        <v>1</v>
      </c>
    </row>
    <row r="7721" spans="1:2" x14ac:dyDescent="0.2">
      <c r="A7721" t="s">
        <v>5</v>
      </c>
      <c r="B7721">
        <f>IF(A7721=Sheet1!B7721,1,0)</f>
        <v>1</v>
      </c>
    </row>
    <row r="7722" spans="1:2" x14ac:dyDescent="0.2">
      <c r="A7722" t="s">
        <v>5</v>
      </c>
      <c r="B7722">
        <f>IF(A7722=Sheet1!B7722,1,0)</f>
        <v>1</v>
      </c>
    </row>
    <row r="7723" spans="1:2" x14ac:dyDescent="0.2">
      <c r="A7723" t="s">
        <v>5</v>
      </c>
      <c r="B7723">
        <f>IF(A7723=Sheet1!B7723,1,0)</f>
        <v>1</v>
      </c>
    </row>
    <row r="7724" spans="1:2" x14ac:dyDescent="0.2">
      <c r="A7724" t="s">
        <v>6</v>
      </c>
      <c r="B7724">
        <f>IF(A7724=Sheet1!B7724,1,0)</f>
        <v>1</v>
      </c>
    </row>
    <row r="7725" spans="1:2" x14ac:dyDescent="0.2">
      <c r="A7725" t="s">
        <v>5</v>
      </c>
      <c r="B7725">
        <f>IF(A7725=Sheet1!B7725,1,0)</f>
        <v>1</v>
      </c>
    </row>
    <row r="7726" spans="1:2" x14ac:dyDescent="0.2">
      <c r="A7726" t="s">
        <v>6</v>
      </c>
      <c r="B7726">
        <f>IF(A7726=Sheet1!B7726,1,0)</f>
        <v>0</v>
      </c>
    </row>
    <row r="7727" spans="1:2" x14ac:dyDescent="0.2">
      <c r="A7727" t="s">
        <v>5</v>
      </c>
      <c r="B7727">
        <f>IF(A7727=Sheet1!B7727,1,0)</f>
        <v>1</v>
      </c>
    </row>
    <row r="7728" spans="1:2" x14ac:dyDescent="0.2">
      <c r="A7728" t="s">
        <v>6</v>
      </c>
      <c r="B7728">
        <f>IF(A7728=Sheet1!B7728,1,0)</f>
        <v>1</v>
      </c>
    </row>
    <row r="7729" spans="1:2" x14ac:dyDescent="0.2">
      <c r="A7729" t="s">
        <v>5</v>
      </c>
      <c r="B7729">
        <f>IF(A7729=Sheet1!B7729,1,0)</f>
        <v>1</v>
      </c>
    </row>
    <row r="7730" spans="1:2" x14ac:dyDescent="0.2">
      <c r="A7730" t="s">
        <v>5</v>
      </c>
      <c r="B7730">
        <f>IF(A7730=Sheet1!B7730,1,0)</f>
        <v>1</v>
      </c>
    </row>
    <row r="7731" spans="1:2" x14ac:dyDescent="0.2">
      <c r="A7731" t="s">
        <v>5</v>
      </c>
      <c r="B7731">
        <f>IF(A7731=Sheet1!B7731,1,0)</f>
        <v>1</v>
      </c>
    </row>
    <row r="7732" spans="1:2" x14ac:dyDescent="0.2">
      <c r="A7732" t="s">
        <v>5</v>
      </c>
      <c r="B7732">
        <f>IF(A7732=Sheet1!B7732,1,0)</f>
        <v>1</v>
      </c>
    </row>
    <row r="7733" spans="1:2" x14ac:dyDescent="0.2">
      <c r="A7733" t="s">
        <v>5</v>
      </c>
      <c r="B7733">
        <f>IF(A7733=Sheet1!B7733,1,0)</f>
        <v>1</v>
      </c>
    </row>
    <row r="7734" spans="1:2" x14ac:dyDescent="0.2">
      <c r="A7734" t="s">
        <v>6</v>
      </c>
      <c r="B7734">
        <f>IF(A7734=Sheet1!B7734,1,0)</f>
        <v>1</v>
      </c>
    </row>
    <row r="7735" spans="1:2" x14ac:dyDescent="0.2">
      <c r="A7735" t="s">
        <v>5</v>
      </c>
      <c r="B7735">
        <f>IF(A7735=Sheet1!B7735,1,0)</f>
        <v>1</v>
      </c>
    </row>
    <row r="7736" spans="1:2" x14ac:dyDescent="0.2">
      <c r="A7736" t="s">
        <v>5</v>
      </c>
      <c r="B7736">
        <f>IF(A7736=Sheet1!B7736,1,0)</f>
        <v>1</v>
      </c>
    </row>
    <row r="7737" spans="1:2" x14ac:dyDescent="0.2">
      <c r="A7737" t="s">
        <v>5</v>
      </c>
      <c r="B7737">
        <f>IF(A7737=Sheet1!B7737,1,0)</f>
        <v>1</v>
      </c>
    </row>
    <row r="7738" spans="1:2" x14ac:dyDescent="0.2">
      <c r="A7738" t="s">
        <v>5</v>
      </c>
      <c r="B7738">
        <f>IF(A7738=Sheet1!B7738,1,0)</f>
        <v>1</v>
      </c>
    </row>
    <row r="7739" spans="1:2" x14ac:dyDescent="0.2">
      <c r="A7739" t="s">
        <v>5</v>
      </c>
      <c r="B7739">
        <f>IF(A7739=Sheet1!B7739,1,0)</f>
        <v>1</v>
      </c>
    </row>
    <row r="7740" spans="1:2" x14ac:dyDescent="0.2">
      <c r="A7740" t="s">
        <v>5</v>
      </c>
      <c r="B7740">
        <f>IF(A7740=Sheet1!B7740,1,0)</f>
        <v>1</v>
      </c>
    </row>
    <row r="7741" spans="1:2" x14ac:dyDescent="0.2">
      <c r="A7741" t="s">
        <v>5</v>
      </c>
      <c r="B7741">
        <f>IF(A7741=Sheet1!B7741,1,0)</f>
        <v>1</v>
      </c>
    </row>
    <row r="7742" spans="1:2" x14ac:dyDescent="0.2">
      <c r="A7742" t="s">
        <v>5</v>
      </c>
      <c r="B7742">
        <f>IF(A7742=Sheet1!B7742,1,0)</f>
        <v>1</v>
      </c>
    </row>
    <row r="7743" spans="1:2" x14ac:dyDescent="0.2">
      <c r="A7743" t="s">
        <v>5</v>
      </c>
      <c r="B7743">
        <f>IF(A7743=Sheet1!B7743,1,0)</f>
        <v>1</v>
      </c>
    </row>
    <row r="7744" spans="1:2" x14ac:dyDescent="0.2">
      <c r="A7744" t="s">
        <v>6</v>
      </c>
      <c r="B7744">
        <f>IF(A7744=Sheet1!B7744,1,0)</f>
        <v>1</v>
      </c>
    </row>
    <row r="7745" spans="1:2" x14ac:dyDescent="0.2">
      <c r="A7745" t="s">
        <v>5</v>
      </c>
      <c r="B7745">
        <f>IF(A7745=Sheet1!B7745,1,0)</f>
        <v>1</v>
      </c>
    </row>
    <row r="7746" spans="1:2" x14ac:dyDescent="0.2">
      <c r="A7746" t="s">
        <v>5</v>
      </c>
      <c r="B7746">
        <f>IF(A7746=Sheet1!B7746,1,0)</f>
        <v>1</v>
      </c>
    </row>
    <row r="7747" spans="1:2" x14ac:dyDescent="0.2">
      <c r="A7747" t="s">
        <v>5</v>
      </c>
      <c r="B7747">
        <f>IF(A7747=Sheet1!B7747,1,0)</f>
        <v>1</v>
      </c>
    </row>
    <row r="7748" spans="1:2" x14ac:dyDescent="0.2">
      <c r="A7748" t="s">
        <v>5</v>
      </c>
      <c r="B7748">
        <f>IF(A7748=Sheet1!B7748,1,0)</f>
        <v>1</v>
      </c>
    </row>
    <row r="7749" spans="1:2" x14ac:dyDescent="0.2">
      <c r="A7749" t="s">
        <v>5</v>
      </c>
      <c r="B7749">
        <f>IF(A7749=Sheet1!B7749,1,0)</f>
        <v>1</v>
      </c>
    </row>
    <row r="7750" spans="1:2" x14ac:dyDescent="0.2">
      <c r="A7750" t="s">
        <v>5</v>
      </c>
      <c r="B7750">
        <f>IF(A7750=Sheet1!B7750,1,0)</f>
        <v>1</v>
      </c>
    </row>
    <row r="7751" spans="1:2" x14ac:dyDescent="0.2">
      <c r="A7751" t="s">
        <v>5</v>
      </c>
      <c r="B7751">
        <f>IF(A7751=Sheet1!B7751,1,0)</f>
        <v>1</v>
      </c>
    </row>
    <row r="7752" spans="1:2" x14ac:dyDescent="0.2">
      <c r="A7752" t="s">
        <v>5</v>
      </c>
      <c r="B7752">
        <f>IF(A7752=Sheet1!B7752,1,0)</f>
        <v>1</v>
      </c>
    </row>
    <row r="7753" spans="1:2" x14ac:dyDescent="0.2">
      <c r="A7753" t="s">
        <v>5</v>
      </c>
      <c r="B7753">
        <f>IF(A7753=Sheet1!B7753,1,0)</f>
        <v>1</v>
      </c>
    </row>
    <row r="7754" spans="1:2" x14ac:dyDescent="0.2">
      <c r="A7754" t="s">
        <v>5</v>
      </c>
      <c r="B7754">
        <f>IF(A7754=Sheet1!B7754,1,0)</f>
        <v>1</v>
      </c>
    </row>
    <row r="7755" spans="1:2" x14ac:dyDescent="0.2">
      <c r="A7755" t="s">
        <v>5</v>
      </c>
      <c r="B7755">
        <f>IF(A7755=Sheet1!B7755,1,0)</f>
        <v>1</v>
      </c>
    </row>
    <row r="7756" spans="1:2" x14ac:dyDescent="0.2">
      <c r="A7756" t="s">
        <v>5</v>
      </c>
      <c r="B7756">
        <f>IF(A7756=Sheet1!B7756,1,0)</f>
        <v>1</v>
      </c>
    </row>
    <row r="7757" spans="1:2" x14ac:dyDescent="0.2">
      <c r="A7757" t="s">
        <v>5</v>
      </c>
      <c r="B7757">
        <f>IF(A7757=Sheet1!B7757,1,0)</f>
        <v>1</v>
      </c>
    </row>
    <row r="7758" spans="1:2" x14ac:dyDescent="0.2">
      <c r="A7758" t="s">
        <v>5</v>
      </c>
      <c r="B7758">
        <f>IF(A7758=Sheet1!B7758,1,0)</f>
        <v>1</v>
      </c>
    </row>
    <row r="7759" spans="1:2" x14ac:dyDescent="0.2">
      <c r="A7759" t="s">
        <v>5</v>
      </c>
      <c r="B7759">
        <f>IF(A7759=Sheet1!B7759,1,0)</f>
        <v>1</v>
      </c>
    </row>
    <row r="7760" spans="1:2" x14ac:dyDescent="0.2">
      <c r="A7760" t="s">
        <v>5</v>
      </c>
      <c r="B7760">
        <f>IF(A7760=Sheet1!B7760,1,0)</f>
        <v>1</v>
      </c>
    </row>
    <row r="7761" spans="1:2" x14ac:dyDescent="0.2">
      <c r="A7761" t="s">
        <v>5</v>
      </c>
      <c r="B7761">
        <f>IF(A7761=Sheet1!B7761,1,0)</f>
        <v>1</v>
      </c>
    </row>
    <row r="7762" spans="1:2" x14ac:dyDescent="0.2">
      <c r="A7762" t="s">
        <v>6</v>
      </c>
      <c r="B7762">
        <f>IF(A7762=Sheet1!B7762,1,0)</f>
        <v>0</v>
      </c>
    </row>
    <row r="7763" spans="1:2" x14ac:dyDescent="0.2">
      <c r="A7763" t="s">
        <v>5</v>
      </c>
      <c r="B7763">
        <f>IF(A7763=Sheet1!B7763,1,0)</f>
        <v>1</v>
      </c>
    </row>
    <row r="7764" spans="1:2" x14ac:dyDescent="0.2">
      <c r="A7764" t="s">
        <v>6</v>
      </c>
      <c r="B7764">
        <f>IF(A7764=Sheet1!B7764,1,0)</f>
        <v>1</v>
      </c>
    </row>
    <row r="7765" spans="1:2" x14ac:dyDescent="0.2">
      <c r="A7765" t="s">
        <v>5</v>
      </c>
      <c r="B7765">
        <f>IF(A7765=Sheet1!B7765,1,0)</f>
        <v>1</v>
      </c>
    </row>
    <row r="7766" spans="1:2" x14ac:dyDescent="0.2">
      <c r="A7766" t="s">
        <v>5</v>
      </c>
      <c r="B7766">
        <f>IF(A7766=Sheet1!B7766,1,0)</f>
        <v>1</v>
      </c>
    </row>
    <row r="7767" spans="1:2" x14ac:dyDescent="0.2">
      <c r="A7767" t="s">
        <v>5</v>
      </c>
      <c r="B7767">
        <f>IF(A7767=Sheet1!B7767,1,0)</f>
        <v>1</v>
      </c>
    </row>
    <row r="7768" spans="1:2" x14ac:dyDescent="0.2">
      <c r="A7768" t="s">
        <v>5</v>
      </c>
      <c r="B7768">
        <f>IF(A7768=Sheet1!B7768,1,0)</f>
        <v>1</v>
      </c>
    </row>
    <row r="7769" spans="1:2" x14ac:dyDescent="0.2">
      <c r="A7769" t="s">
        <v>5</v>
      </c>
      <c r="B7769">
        <f>IF(A7769=Sheet1!B7769,1,0)</f>
        <v>1</v>
      </c>
    </row>
    <row r="7770" spans="1:2" x14ac:dyDescent="0.2">
      <c r="A7770" t="s">
        <v>6</v>
      </c>
      <c r="B7770">
        <f>IF(A7770=Sheet1!B7770,1,0)</f>
        <v>1</v>
      </c>
    </row>
    <row r="7771" spans="1:2" x14ac:dyDescent="0.2">
      <c r="A7771" t="s">
        <v>5</v>
      </c>
      <c r="B7771">
        <f>IF(A7771=Sheet1!B7771,1,0)</f>
        <v>1</v>
      </c>
    </row>
    <row r="7772" spans="1:2" x14ac:dyDescent="0.2">
      <c r="A7772" t="s">
        <v>5</v>
      </c>
      <c r="B7772">
        <f>IF(A7772=Sheet1!B7772,1,0)</f>
        <v>1</v>
      </c>
    </row>
    <row r="7773" spans="1:2" x14ac:dyDescent="0.2">
      <c r="A7773" t="s">
        <v>5</v>
      </c>
      <c r="B7773">
        <f>IF(A7773=Sheet1!B7773,1,0)</f>
        <v>1</v>
      </c>
    </row>
    <row r="7774" spans="1:2" x14ac:dyDescent="0.2">
      <c r="A7774" t="s">
        <v>5</v>
      </c>
      <c r="B7774">
        <f>IF(A7774=Sheet1!B7774,1,0)</f>
        <v>1</v>
      </c>
    </row>
    <row r="7775" spans="1:2" x14ac:dyDescent="0.2">
      <c r="A7775" t="s">
        <v>5</v>
      </c>
      <c r="B7775">
        <f>IF(A7775=Sheet1!B7775,1,0)</f>
        <v>1</v>
      </c>
    </row>
    <row r="7776" spans="1:2" x14ac:dyDescent="0.2">
      <c r="A7776" t="s">
        <v>6</v>
      </c>
      <c r="B7776">
        <f>IF(A7776=Sheet1!B7776,1,0)</f>
        <v>0</v>
      </c>
    </row>
    <row r="7777" spans="1:2" x14ac:dyDescent="0.2">
      <c r="A7777" t="s">
        <v>5</v>
      </c>
      <c r="B7777">
        <f>IF(A7777=Sheet1!B7777,1,0)</f>
        <v>1</v>
      </c>
    </row>
    <row r="7778" spans="1:2" x14ac:dyDescent="0.2">
      <c r="A7778" t="s">
        <v>5</v>
      </c>
      <c r="B7778">
        <f>IF(A7778=Sheet1!B7778,1,0)</f>
        <v>1</v>
      </c>
    </row>
    <row r="7779" spans="1:2" x14ac:dyDescent="0.2">
      <c r="A7779" t="s">
        <v>5</v>
      </c>
      <c r="B7779">
        <f>IF(A7779=Sheet1!B7779,1,0)</f>
        <v>1</v>
      </c>
    </row>
    <row r="7780" spans="1:2" x14ac:dyDescent="0.2">
      <c r="A7780" t="s">
        <v>6</v>
      </c>
      <c r="B7780">
        <f>IF(A7780=Sheet1!B7780,1,0)</f>
        <v>1</v>
      </c>
    </row>
    <row r="7781" spans="1:2" x14ac:dyDescent="0.2">
      <c r="A7781" t="s">
        <v>6</v>
      </c>
      <c r="B7781">
        <f>IF(A7781=Sheet1!B7781,1,0)</f>
        <v>0</v>
      </c>
    </row>
    <row r="7782" spans="1:2" x14ac:dyDescent="0.2">
      <c r="A7782" t="s">
        <v>5</v>
      </c>
      <c r="B7782">
        <f>IF(A7782=Sheet1!B7782,1,0)</f>
        <v>1</v>
      </c>
    </row>
    <row r="7783" spans="1:2" x14ac:dyDescent="0.2">
      <c r="A7783" t="s">
        <v>5</v>
      </c>
      <c r="B7783">
        <f>IF(A7783=Sheet1!B7783,1,0)</f>
        <v>1</v>
      </c>
    </row>
    <row r="7784" spans="1:2" x14ac:dyDescent="0.2">
      <c r="A7784" t="s">
        <v>5</v>
      </c>
      <c r="B7784">
        <f>IF(A7784=Sheet1!B7784,1,0)</f>
        <v>1</v>
      </c>
    </row>
    <row r="7785" spans="1:2" x14ac:dyDescent="0.2">
      <c r="A7785" t="s">
        <v>6</v>
      </c>
      <c r="B7785">
        <f>IF(A7785=Sheet1!B7785,1,0)</f>
        <v>0</v>
      </c>
    </row>
    <row r="7786" spans="1:2" x14ac:dyDescent="0.2">
      <c r="A7786" t="s">
        <v>5</v>
      </c>
      <c r="B7786">
        <f>IF(A7786=Sheet1!B7786,1,0)</f>
        <v>1</v>
      </c>
    </row>
    <row r="7787" spans="1:2" x14ac:dyDescent="0.2">
      <c r="A7787" t="s">
        <v>5</v>
      </c>
      <c r="B7787">
        <f>IF(A7787=Sheet1!B7787,1,0)</f>
        <v>1</v>
      </c>
    </row>
    <row r="7788" spans="1:2" x14ac:dyDescent="0.2">
      <c r="A7788" t="s">
        <v>5</v>
      </c>
      <c r="B7788">
        <f>IF(A7788=Sheet1!B7788,1,0)</f>
        <v>1</v>
      </c>
    </row>
    <row r="7789" spans="1:2" x14ac:dyDescent="0.2">
      <c r="A7789" t="s">
        <v>5</v>
      </c>
      <c r="B7789">
        <f>IF(A7789=Sheet1!B7789,1,0)</f>
        <v>0</v>
      </c>
    </row>
    <row r="7790" spans="1:2" x14ac:dyDescent="0.2">
      <c r="A7790" t="s">
        <v>5</v>
      </c>
      <c r="B7790">
        <f>IF(A7790=Sheet1!B7790,1,0)</f>
        <v>1</v>
      </c>
    </row>
    <row r="7791" spans="1:2" x14ac:dyDescent="0.2">
      <c r="A7791" t="s">
        <v>5</v>
      </c>
      <c r="B7791">
        <f>IF(A7791=Sheet1!B7791,1,0)</f>
        <v>1</v>
      </c>
    </row>
    <row r="7792" spans="1:2" x14ac:dyDescent="0.2">
      <c r="A7792" t="s">
        <v>5</v>
      </c>
      <c r="B7792">
        <f>IF(A7792=Sheet1!B7792,1,0)</f>
        <v>1</v>
      </c>
    </row>
    <row r="7793" spans="1:2" x14ac:dyDescent="0.2">
      <c r="A7793" t="s">
        <v>5</v>
      </c>
      <c r="B7793">
        <f>IF(A7793=Sheet1!B7793,1,0)</f>
        <v>1</v>
      </c>
    </row>
    <row r="7794" spans="1:2" x14ac:dyDescent="0.2">
      <c r="A7794" t="s">
        <v>5</v>
      </c>
      <c r="B7794">
        <f>IF(A7794=Sheet1!B7794,1,0)</f>
        <v>1</v>
      </c>
    </row>
    <row r="7795" spans="1:2" x14ac:dyDescent="0.2">
      <c r="A7795" t="s">
        <v>5</v>
      </c>
      <c r="B7795">
        <f>IF(A7795=Sheet1!B7795,1,0)</f>
        <v>1</v>
      </c>
    </row>
    <row r="7796" spans="1:2" x14ac:dyDescent="0.2">
      <c r="A7796" t="s">
        <v>5</v>
      </c>
      <c r="B7796">
        <f>IF(A7796=Sheet1!B7796,1,0)</f>
        <v>1</v>
      </c>
    </row>
    <row r="7797" spans="1:2" x14ac:dyDescent="0.2">
      <c r="A7797" t="s">
        <v>6</v>
      </c>
      <c r="B7797">
        <f>IF(A7797=Sheet1!B7797,1,0)</f>
        <v>1</v>
      </c>
    </row>
    <row r="7798" spans="1:2" x14ac:dyDescent="0.2">
      <c r="A7798" t="s">
        <v>5</v>
      </c>
      <c r="B7798">
        <f>IF(A7798=Sheet1!B7798,1,0)</f>
        <v>1</v>
      </c>
    </row>
    <row r="7799" spans="1:2" x14ac:dyDescent="0.2">
      <c r="A7799" t="s">
        <v>5</v>
      </c>
      <c r="B7799">
        <f>IF(A7799=Sheet1!B7799,1,0)</f>
        <v>1</v>
      </c>
    </row>
    <row r="7800" spans="1:2" x14ac:dyDescent="0.2">
      <c r="A7800" t="s">
        <v>5</v>
      </c>
      <c r="B7800">
        <f>IF(A7800=Sheet1!B7800,1,0)</f>
        <v>1</v>
      </c>
    </row>
    <row r="7801" spans="1:2" x14ac:dyDescent="0.2">
      <c r="A7801" t="s">
        <v>5</v>
      </c>
      <c r="B7801">
        <f>IF(A7801=Sheet1!B7801,1,0)</f>
        <v>1</v>
      </c>
    </row>
    <row r="7802" spans="1:2" x14ac:dyDescent="0.2">
      <c r="A7802" t="s">
        <v>5</v>
      </c>
      <c r="B7802">
        <f>IF(A7802=Sheet1!B7802,1,0)</f>
        <v>1</v>
      </c>
    </row>
    <row r="7803" spans="1:2" x14ac:dyDescent="0.2">
      <c r="A7803" t="s">
        <v>5</v>
      </c>
      <c r="B7803">
        <f>IF(A7803=Sheet1!B7803,1,0)</f>
        <v>1</v>
      </c>
    </row>
    <row r="7804" spans="1:2" x14ac:dyDescent="0.2">
      <c r="A7804" t="s">
        <v>6</v>
      </c>
      <c r="B7804">
        <f>IF(A7804=Sheet1!B7804,1,0)</f>
        <v>1</v>
      </c>
    </row>
    <row r="7805" spans="1:2" x14ac:dyDescent="0.2">
      <c r="A7805" t="s">
        <v>5</v>
      </c>
      <c r="B7805">
        <f>IF(A7805=Sheet1!B7805,1,0)</f>
        <v>1</v>
      </c>
    </row>
    <row r="7806" spans="1:2" x14ac:dyDescent="0.2">
      <c r="A7806" t="s">
        <v>6</v>
      </c>
      <c r="B7806">
        <f>IF(A7806=Sheet1!B7806,1,0)</f>
        <v>1</v>
      </c>
    </row>
    <row r="7807" spans="1:2" x14ac:dyDescent="0.2">
      <c r="A7807" t="s">
        <v>6</v>
      </c>
      <c r="B7807">
        <f>IF(A7807=Sheet1!B7807,1,0)</f>
        <v>0</v>
      </c>
    </row>
    <row r="7808" spans="1:2" x14ac:dyDescent="0.2">
      <c r="A7808" t="s">
        <v>5</v>
      </c>
      <c r="B7808">
        <f>IF(A7808=Sheet1!B7808,1,0)</f>
        <v>1</v>
      </c>
    </row>
    <row r="7809" spans="1:2" x14ac:dyDescent="0.2">
      <c r="A7809" t="s">
        <v>5</v>
      </c>
      <c r="B7809">
        <f>IF(A7809=Sheet1!B7809,1,0)</f>
        <v>1</v>
      </c>
    </row>
    <row r="7810" spans="1:2" x14ac:dyDescent="0.2">
      <c r="A7810" t="s">
        <v>6</v>
      </c>
      <c r="B7810">
        <f>IF(A7810=Sheet1!B7810,1,0)</f>
        <v>1</v>
      </c>
    </row>
    <row r="7811" spans="1:2" x14ac:dyDescent="0.2">
      <c r="A7811" t="s">
        <v>5</v>
      </c>
      <c r="B7811">
        <f>IF(A7811=Sheet1!B7811,1,0)</f>
        <v>0</v>
      </c>
    </row>
    <row r="7812" spans="1:2" x14ac:dyDescent="0.2">
      <c r="A7812" t="s">
        <v>5</v>
      </c>
      <c r="B7812">
        <f>IF(A7812=Sheet1!B7812,1,0)</f>
        <v>1</v>
      </c>
    </row>
    <row r="7813" spans="1:2" x14ac:dyDescent="0.2">
      <c r="A7813" t="s">
        <v>6</v>
      </c>
      <c r="B7813">
        <f>IF(A7813=Sheet1!B7813,1,0)</f>
        <v>1</v>
      </c>
    </row>
    <row r="7814" spans="1:2" x14ac:dyDescent="0.2">
      <c r="A7814" t="s">
        <v>5</v>
      </c>
      <c r="B7814">
        <f>IF(A7814=Sheet1!B7814,1,0)</f>
        <v>1</v>
      </c>
    </row>
    <row r="7815" spans="1:2" x14ac:dyDescent="0.2">
      <c r="A7815" t="s">
        <v>5</v>
      </c>
      <c r="B7815">
        <f>IF(A7815=Sheet1!B7815,1,0)</f>
        <v>1</v>
      </c>
    </row>
    <row r="7816" spans="1:2" x14ac:dyDescent="0.2">
      <c r="A7816" t="s">
        <v>5</v>
      </c>
      <c r="B7816">
        <f>IF(A7816=Sheet1!B7816,1,0)</f>
        <v>1</v>
      </c>
    </row>
    <row r="7817" spans="1:2" x14ac:dyDescent="0.2">
      <c r="A7817" t="s">
        <v>5</v>
      </c>
      <c r="B7817">
        <f>IF(A7817=Sheet1!B7817,1,0)</f>
        <v>1</v>
      </c>
    </row>
    <row r="7818" spans="1:2" x14ac:dyDescent="0.2">
      <c r="A7818" t="s">
        <v>5</v>
      </c>
      <c r="B7818">
        <f>IF(A7818=Sheet1!B7818,1,0)</f>
        <v>1</v>
      </c>
    </row>
    <row r="7819" spans="1:2" x14ac:dyDescent="0.2">
      <c r="A7819" t="s">
        <v>5</v>
      </c>
      <c r="B7819">
        <f>IF(A7819=Sheet1!B7819,1,0)</f>
        <v>1</v>
      </c>
    </row>
    <row r="7820" spans="1:2" x14ac:dyDescent="0.2">
      <c r="A7820" t="s">
        <v>5</v>
      </c>
      <c r="B7820">
        <f>IF(A7820=Sheet1!B7820,1,0)</f>
        <v>1</v>
      </c>
    </row>
    <row r="7821" spans="1:2" x14ac:dyDescent="0.2">
      <c r="A7821" t="s">
        <v>5</v>
      </c>
      <c r="B7821">
        <f>IF(A7821=Sheet1!B7821,1,0)</f>
        <v>1</v>
      </c>
    </row>
    <row r="7822" spans="1:2" x14ac:dyDescent="0.2">
      <c r="A7822" t="s">
        <v>5</v>
      </c>
      <c r="B7822">
        <f>IF(A7822=Sheet1!B7822,1,0)</f>
        <v>1</v>
      </c>
    </row>
    <row r="7823" spans="1:2" x14ac:dyDescent="0.2">
      <c r="A7823" t="s">
        <v>6</v>
      </c>
      <c r="B7823">
        <f>IF(A7823=Sheet1!B7823,1,0)</f>
        <v>1</v>
      </c>
    </row>
    <row r="7824" spans="1:2" x14ac:dyDescent="0.2">
      <c r="A7824" t="s">
        <v>6</v>
      </c>
      <c r="B7824">
        <f>IF(A7824=Sheet1!B7824,1,0)</f>
        <v>0</v>
      </c>
    </row>
    <row r="7825" spans="1:2" x14ac:dyDescent="0.2">
      <c r="A7825" t="s">
        <v>5</v>
      </c>
      <c r="B7825">
        <f>IF(A7825=Sheet1!B7825,1,0)</f>
        <v>1</v>
      </c>
    </row>
    <row r="7826" spans="1:2" x14ac:dyDescent="0.2">
      <c r="A7826" t="s">
        <v>5</v>
      </c>
      <c r="B7826">
        <f>IF(A7826=Sheet1!B7826,1,0)</f>
        <v>1</v>
      </c>
    </row>
    <row r="7827" spans="1:2" x14ac:dyDescent="0.2">
      <c r="A7827" t="s">
        <v>5</v>
      </c>
      <c r="B7827">
        <f>IF(A7827=Sheet1!B7827,1,0)</f>
        <v>1</v>
      </c>
    </row>
    <row r="7828" spans="1:2" x14ac:dyDescent="0.2">
      <c r="A7828" t="s">
        <v>5</v>
      </c>
      <c r="B7828">
        <f>IF(A7828=Sheet1!B7828,1,0)</f>
        <v>1</v>
      </c>
    </row>
    <row r="7829" spans="1:2" x14ac:dyDescent="0.2">
      <c r="A7829" t="s">
        <v>5</v>
      </c>
      <c r="B7829">
        <f>IF(A7829=Sheet1!B7829,1,0)</f>
        <v>1</v>
      </c>
    </row>
    <row r="7830" spans="1:2" x14ac:dyDescent="0.2">
      <c r="A7830" t="s">
        <v>5</v>
      </c>
      <c r="B7830">
        <f>IF(A7830=Sheet1!B7830,1,0)</f>
        <v>1</v>
      </c>
    </row>
    <row r="7831" spans="1:2" x14ac:dyDescent="0.2">
      <c r="A7831" t="s">
        <v>5</v>
      </c>
      <c r="B7831">
        <f>IF(A7831=Sheet1!B7831,1,0)</f>
        <v>1</v>
      </c>
    </row>
    <row r="7832" spans="1:2" x14ac:dyDescent="0.2">
      <c r="A7832" t="s">
        <v>5</v>
      </c>
      <c r="B7832">
        <f>IF(A7832=Sheet1!B7832,1,0)</f>
        <v>0</v>
      </c>
    </row>
    <row r="7833" spans="1:2" x14ac:dyDescent="0.2">
      <c r="A7833" t="s">
        <v>5</v>
      </c>
      <c r="B7833">
        <f>IF(A7833=Sheet1!B7833,1,0)</f>
        <v>1</v>
      </c>
    </row>
    <row r="7834" spans="1:2" x14ac:dyDescent="0.2">
      <c r="A7834" t="s">
        <v>5</v>
      </c>
      <c r="B7834">
        <f>IF(A7834=Sheet1!B7834,1,0)</f>
        <v>1</v>
      </c>
    </row>
    <row r="7835" spans="1:2" x14ac:dyDescent="0.2">
      <c r="A7835" t="s">
        <v>5</v>
      </c>
      <c r="B7835">
        <f>IF(A7835=Sheet1!B7835,1,0)</f>
        <v>1</v>
      </c>
    </row>
    <row r="7836" spans="1:2" x14ac:dyDescent="0.2">
      <c r="A7836" t="s">
        <v>6</v>
      </c>
      <c r="B7836">
        <f>IF(A7836=Sheet1!B7836,1,0)</f>
        <v>1</v>
      </c>
    </row>
    <row r="7837" spans="1:2" x14ac:dyDescent="0.2">
      <c r="A7837" t="s">
        <v>5</v>
      </c>
      <c r="B7837">
        <f>IF(A7837=Sheet1!B7837,1,0)</f>
        <v>1</v>
      </c>
    </row>
    <row r="7838" spans="1:2" x14ac:dyDescent="0.2">
      <c r="A7838" t="s">
        <v>6</v>
      </c>
      <c r="B7838">
        <f>IF(A7838=Sheet1!B7838,1,0)</f>
        <v>0</v>
      </c>
    </row>
    <row r="7839" spans="1:2" x14ac:dyDescent="0.2">
      <c r="A7839" t="s">
        <v>5</v>
      </c>
      <c r="B7839">
        <f>IF(A7839=Sheet1!B7839,1,0)</f>
        <v>1</v>
      </c>
    </row>
    <row r="7840" spans="1:2" x14ac:dyDescent="0.2">
      <c r="A7840" t="s">
        <v>5</v>
      </c>
      <c r="B7840">
        <f>IF(A7840=Sheet1!B7840,1,0)</f>
        <v>1</v>
      </c>
    </row>
    <row r="7841" spans="1:2" x14ac:dyDescent="0.2">
      <c r="A7841" t="s">
        <v>6</v>
      </c>
      <c r="B7841">
        <f>IF(A7841=Sheet1!B7841,1,0)</f>
        <v>1</v>
      </c>
    </row>
    <row r="7842" spans="1:2" x14ac:dyDescent="0.2">
      <c r="A7842" t="s">
        <v>5</v>
      </c>
      <c r="B7842">
        <f>IF(A7842=Sheet1!B7842,1,0)</f>
        <v>1</v>
      </c>
    </row>
    <row r="7843" spans="1:2" x14ac:dyDescent="0.2">
      <c r="A7843" t="s">
        <v>5</v>
      </c>
      <c r="B7843">
        <f>IF(A7843=Sheet1!B7843,1,0)</f>
        <v>1</v>
      </c>
    </row>
    <row r="7844" spans="1:2" x14ac:dyDescent="0.2">
      <c r="A7844" t="s">
        <v>5</v>
      </c>
      <c r="B7844">
        <f>IF(A7844=Sheet1!B7844,1,0)</f>
        <v>1</v>
      </c>
    </row>
    <row r="7845" spans="1:2" x14ac:dyDescent="0.2">
      <c r="A7845" t="s">
        <v>5</v>
      </c>
      <c r="B7845">
        <f>IF(A7845=Sheet1!B7845,1,0)</f>
        <v>1</v>
      </c>
    </row>
    <row r="7846" spans="1:2" x14ac:dyDescent="0.2">
      <c r="A7846" t="s">
        <v>5</v>
      </c>
      <c r="B7846">
        <f>IF(A7846=Sheet1!B7846,1,0)</f>
        <v>0</v>
      </c>
    </row>
    <row r="7847" spans="1:2" x14ac:dyDescent="0.2">
      <c r="A7847" t="s">
        <v>5</v>
      </c>
      <c r="B7847">
        <f>IF(A7847=Sheet1!B7847,1,0)</f>
        <v>1</v>
      </c>
    </row>
    <row r="7848" spans="1:2" x14ac:dyDescent="0.2">
      <c r="A7848" t="s">
        <v>5</v>
      </c>
      <c r="B7848">
        <f>IF(A7848=Sheet1!B7848,1,0)</f>
        <v>1</v>
      </c>
    </row>
    <row r="7849" spans="1:2" x14ac:dyDescent="0.2">
      <c r="A7849" t="s">
        <v>5</v>
      </c>
      <c r="B7849">
        <f>IF(A7849=Sheet1!B7849,1,0)</f>
        <v>1</v>
      </c>
    </row>
    <row r="7850" spans="1:2" x14ac:dyDescent="0.2">
      <c r="A7850" t="s">
        <v>5</v>
      </c>
      <c r="B7850">
        <f>IF(A7850=Sheet1!B7850,1,0)</f>
        <v>1</v>
      </c>
    </row>
    <row r="7851" spans="1:2" x14ac:dyDescent="0.2">
      <c r="A7851" t="s">
        <v>5</v>
      </c>
      <c r="B7851">
        <f>IF(A7851=Sheet1!B7851,1,0)</f>
        <v>1</v>
      </c>
    </row>
    <row r="7852" spans="1:2" x14ac:dyDescent="0.2">
      <c r="A7852" t="s">
        <v>5</v>
      </c>
      <c r="B7852">
        <f>IF(A7852=Sheet1!B7852,1,0)</f>
        <v>1</v>
      </c>
    </row>
    <row r="7853" spans="1:2" x14ac:dyDescent="0.2">
      <c r="A7853" t="s">
        <v>5</v>
      </c>
      <c r="B7853">
        <f>IF(A7853=Sheet1!B7853,1,0)</f>
        <v>1</v>
      </c>
    </row>
    <row r="7854" spans="1:2" x14ac:dyDescent="0.2">
      <c r="A7854" t="s">
        <v>5</v>
      </c>
      <c r="B7854">
        <f>IF(A7854=Sheet1!B7854,1,0)</f>
        <v>1</v>
      </c>
    </row>
    <row r="7855" spans="1:2" x14ac:dyDescent="0.2">
      <c r="A7855" t="s">
        <v>5</v>
      </c>
      <c r="B7855">
        <f>IF(A7855=Sheet1!B7855,1,0)</f>
        <v>1</v>
      </c>
    </row>
    <row r="7856" spans="1:2" x14ac:dyDescent="0.2">
      <c r="A7856" t="s">
        <v>5</v>
      </c>
      <c r="B7856">
        <f>IF(A7856=Sheet1!B7856,1,0)</f>
        <v>1</v>
      </c>
    </row>
    <row r="7857" spans="1:2" x14ac:dyDescent="0.2">
      <c r="A7857" t="s">
        <v>5</v>
      </c>
      <c r="B7857">
        <f>IF(A7857=Sheet1!B7857,1,0)</f>
        <v>1</v>
      </c>
    </row>
    <row r="7858" spans="1:2" x14ac:dyDescent="0.2">
      <c r="A7858" t="s">
        <v>5</v>
      </c>
      <c r="B7858">
        <f>IF(A7858=Sheet1!B7858,1,0)</f>
        <v>1</v>
      </c>
    </row>
    <row r="7859" spans="1:2" x14ac:dyDescent="0.2">
      <c r="A7859" t="s">
        <v>5</v>
      </c>
      <c r="B7859">
        <f>IF(A7859=Sheet1!B7859,1,0)</f>
        <v>1</v>
      </c>
    </row>
    <row r="7860" spans="1:2" x14ac:dyDescent="0.2">
      <c r="A7860" t="s">
        <v>5</v>
      </c>
      <c r="B7860">
        <f>IF(A7860=Sheet1!B7860,1,0)</f>
        <v>1</v>
      </c>
    </row>
    <row r="7861" spans="1:2" x14ac:dyDescent="0.2">
      <c r="A7861" t="s">
        <v>5</v>
      </c>
      <c r="B7861">
        <f>IF(A7861=Sheet1!B7861,1,0)</f>
        <v>1</v>
      </c>
    </row>
    <row r="7862" spans="1:2" x14ac:dyDescent="0.2">
      <c r="A7862" t="s">
        <v>5</v>
      </c>
      <c r="B7862">
        <f>IF(A7862=Sheet1!B7862,1,0)</f>
        <v>1</v>
      </c>
    </row>
    <row r="7863" spans="1:2" x14ac:dyDescent="0.2">
      <c r="A7863" t="s">
        <v>5</v>
      </c>
      <c r="B7863">
        <f>IF(A7863=Sheet1!B7863,1,0)</f>
        <v>1</v>
      </c>
    </row>
    <row r="7864" spans="1:2" x14ac:dyDescent="0.2">
      <c r="A7864" t="s">
        <v>5</v>
      </c>
      <c r="B7864">
        <f>IF(A7864=Sheet1!B7864,1,0)</f>
        <v>1</v>
      </c>
    </row>
    <row r="7865" spans="1:2" x14ac:dyDescent="0.2">
      <c r="A7865" t="s">
        <v>5</v>
      </c>
      <c r="B7865">
        <f>IF(A7865=Sheet1!B7865,1,0)</f>
        <v>1</v>
      </c>
    </row>
    <row r="7866" spans="1:2" x14ac:dyDescent="0.2">
      <c r="A7866" t="s">
        <v>5</v>
      </c>
      <c r="B7866">
        <f>IF(A7866=Sheet1!B7866,1,0)</f>
        <v>1</v>
      </c>
    </row>
    <row r="7867" spans="1:2" x14ac:dyDescent="0.2">
      <c r="A7867" t="s">
        <v>5</v>
      </c>
      <c r="B7867">
        <f>IF(A7867=Sheet1!B7867,1,0)</f>
        <v>0</v>
      </c>
    </row>
    <row r="7868" spans="1:2" x14ac:dyDescent="0.2">
      <c r="A7868" t="s">
        <v>5</v>
      </c>
      <c r="B7868">
        <f>IF(A7868=Sheet1!B7868,1,0)</f>
        <v>1</v>
      </c>
    </row>
    <row r="7869" spans="1:2" x14ac:dyDescent="0.2">
      <c r="A7869" t="s">
        <v>6</v>
      </c>
      <c r="B7869">
        <f>IF(A7869=Sheet1!B7869,1,0)</f>
        <v>0</v>
      </c>
    </row>
    <row r="7870" spans="1:2" x14ac:dyDescent="0.2">
      <c r="A7870" t="s">
        <v>5</v>
      </c>
      <c r="B7870">
        <f>IF(A7870=Sheet1!B7870,1,0)</f>
        <v>1</v>
      </c>
    </row>
    <row r="7871" spans="1:2" x14ac:dyDescent="0.2">
      <c r="A7871" t="s">
        <v>6</v>
      </c>
      <c r="B7871">
        <f>IF(A7871=Sheet1!B7871,1,0)</f>
        <v>1</v>
      </c>
    </row>
    <row r="7872" spans="1:2" x14ac:dyDescent="0.2">
      <c r="A7872" t="s">
        <v>5</v>
      </c>
      <c r="B7872">
        <f>IF(A7872=Sheet1!B7872,1,0)</f>
        <v>1</v>
      </c>
    </row>
    <row r="7873" spans="1:2" x14ac:dyDescent="0.2">
      <c r="A7873" t="s">
        <v>5</v>
      </c>
      <c r="B7873">
        <f>IF(A7873=Sheet1!B7873,1,0)</f>
        <v>1</v>
      </c>
    </row>
    <row r="7874" spans="1:2" x14ac:dyDescent="0.2">
      <c r="A7874" t="s">
        <v>5</v>
      </c>
      <c r="B7874">
        <f>IF(A7874=Sheet1!B7874,1,0)</f>
        <v>1</v>
      </c>
    </row>
    <row r="7875" spans="1:2" x14ac:dyDescent="0.2">
      <c r="A7875" t="s">
        <v>5</v>
      </c>
      <c r="B7875">
        <f>IF(A7875=Sheet1!B7875,1,0)</f>
        <v>1</v>
      </c>
    </row>
    <row r="7876" spans="1:2" x14ac:dyDescent="0.2">
      <c r="A7876" t="s">
        <v>5</v>
      </c>
      <c r="B7876">
        <f>IF(A7876=Sheet1!B7876,1,0)</f>
        <v>1</v>
      </c>
    </row>
    <row r="7877" spans="1:2" x14ac:dyDescent="0.2">
      <c r="A7877" t="s">
        <v>5</v>
      </c>
      <c r="B7877">
        <f>IF(A7877=Sheet1!B7877,1,0)</f>
        <v>1</v>
      </c>
    </row>
    <row r="7878" spans="1:2" x14ac:dyDescent="0.2">
      <c r="A7878" t="s">
        <v>5</v>
      </c>
      <c r="B7878">
        <f>IF(A7878=Sheet1!B7878,1,0)</f>
        <v>1</v>
      </c>
    </row>
    <row r="7879" spans="1:2" x14ac:dyDescent="0.2">
      <c r="A7879" t="s">
        <v>5</v>
      </c>
      <c r="B7879">
        <f>IF(A7879=Sheet1!B7879,1,0)</f>
        <v>1</v>
      </c>
    </row>
    <row r="7880" spans="1:2" x14ac:dyDescent="0.2">
      <c r="A7880" t="s">
        <v>5</v>
      </c>
      <c r="B7880">
        <f>IF(A7880=Sheet1!B7880,1,0)</f>
        <v>1</v>
      </c>
    </row>
    <row r="7881" spans="1:2" x14ac:dyDescent="0.2">
      <c r="A7881" t="s">
        <v>6</v>
      </c>
      <c r="B7881">
        <f>IF(A7881=Sheet1!B7881,1,0)</f>
        <v>0</v>
      </c>
    </row>
    <row r="7882" spans="1:2" x14ac:dyDescent="0.2">
      <c r="A7882" t="s">
        <v>5</v>
      </c>
      <c r="B7882">
        <f>IF(A7882=Sheet1!B7882,1,0)</f>
        <v>1</v>
      </c>
    </row>
    <row r="7883" spans="1:2" x14ac:dyDescent="0.2">
      <c r="A7883" t="s">
        <v>5</v>
      </c>
      <c r="B7883">
        <f>IF(A7883=Sheet1!B7883,1,0)</f>
        <v>1</v>
      </c>
    </row>
    <row r="7884" spans="1:2" x14ac:dyDescent="0.2">
      <c r="A7884" t="s">
        <v>5</v>
      </c>
      <c r="B7884">
        <f>IF(A7884=Sheet1!B7884,1,0)</f>
        <v>1</v>
      </c>
    </row>
    <row r="7885" spans="1:2" x14ac:dyDescent="0.2">
      <c r="A7885" t="s">
        <v>5</v>
      </c>
      <c r="B7885">
        <f>IF(A7885=Sheet1!B7885,1,0)</f>
        <v>1</v>
      </c>
    </row>
    <row r="7886" spans="1:2" x14ac:dyDescent="0.2">
      <c r="A7886" t="s">
        <v>5</v>
      </c>
      <c r="B7886">
        <f>IF(A7886=Sheet1!B7886,1,0)</f>
        <v>1</v>
      </c>
    </row>
    <row r="7887" spans="1:2" x14ac:dyDescent="0.2">
      <c r="A7887" t="s">
        <v>5</v>
      </c>
      <c r="B7887">
        <f>IF(A7887=Sheet1!B7887,1,0)</f>
        <v>1</v>
      </c>
    </row>
    <row r="7888" spans="1:2" x14ac:dyDescent="0.2">
      <c r="A7888" t="s">
        <v>6</v>
      </c>
      <c r="B7888">
        <f>IF(A7888=Sheet1!B7888,1,0)</f>
        <v>0</v>
      </c>
    </row>
    <row r="7889" spans="1:2" x14ac:dyDescent="0.2">
      <c r="A7889" t="s">
        <v>5</v>
      </c>
      <c r="B7889">
        <f>IF(A7889=Sheet1!B7889,1,0)</f>
        <v>1</v>
      </c>
    </row>
    <row r="7890" spans="1:2" x14ac:dyDescent="0.2">
      <c r="A7890" t="s">
        <v>5</v>
      </c>
      <c r="B7890">
        <f>IF(A7890=Sheet1!B7890,1,0)</f>
        <v>1</v>
      </c>
    </row>
    <row r="7891" spans="1:2" x14ac:dyDescent="0.2">
      <c r="A7891" t="s">
        <v>5</v>
      </c>
      <c r="B7891">
        <f>IF(A7891=Sheet1!B7891,1,0)</f>
        <v>0</v>
      </c>
    </row>
    <row r="7892" spans="1:2" x14ac:dyDescent="0.2">
      <c r="A7892" t="s">
        <v>6</v>
      </c>
      <c r="B7892">
        <f>IF(A7892=Sheet1!B7892,1,0)</f>
        <v>1</v>
      </c>
    </row>
    <row r="7893" spans="1:2" x14ac:dyDescent="0.2">
      <c r="A7893" t="s">
        <v>5</v>
      </c>
      <c r="B7893">
        <f>IF(A7893=Sheet1!B7893,1,0)</f>
        <v>1</v>
      </c>
    </row>
    <row r="7894" spans="1:2" x14ac:dyDescent="0.2">
      <c r="A7894" t="s">
        <v>5</v>
      </c>
      <c r="B7894">
        <f>IF(A7894=Sheet1!B7894,1,0)</f>
        <v>1</v>
      </c>
    </row>
    <row r="7895" spans="1:2" x14ac:dyDescent="0.2">
      <c r="A7895" t="s">
        <v>5</v>
      </c>
      <c r="B7895">
        <f>IF(A7895=Sheet1!B7895,1,0)</f>
        <v>1</v>
      </c>
    </row>
    <row r="7896" spans="1:2" x14ac:dyDescent="0.2">
      <c r="A7896" t="s">
        <v>5</v>
      </c>
      <c r="B7896">
        <f>IF(A7896=Sheet1!B7896,1,0)</f>
        <v>1</v>
      </c>
    </row>
    <row r="7897" spans="1:2" x14ac:dyDescent="0.2">
      <c r="A7897" t="s">
        <v>5</v>
      </c>
      <c r="B7897">
        <f>IF(A7897=Sheet1!B7897,1,0)</f>
        <v>1</v>
      </c>
    </row>
    <row r="7898" spans="1:2" x14ac:dyDescent="0.2">
      <c r="A7898" t="s">
        <v>5</v>
      </c>
      <c r="B7898">
        <f>IF(A7898=Sheet1!B7898,1,0)</f>
        <v>1</v>
      </c>
    </row>
    <row r="7899" spans="1:2" x14ac:dyDescent="0.2">
      <c r="A7899" t="s">
        <v>5</v>
      </c>
      <c r="B7899">
        <f>IF(A7899=Sheet1!B7899,1,0)</f>
        <v>1</v>
      </c>
    </row>
    <row r="7900" spans="1:2" x14ac:dyDescent="0.2">
      <c r="A7900" t="s">
        <v>6</v>
      </c>
      <c r="B7900">
        <f>IF(A7900=Sheet1!B7900,1,0)</f>
        <v>0</v>
      </c>
    </row>
    <row r="7901" spans="1:2" x14ac:dyDescent="0.2">
      <c r="A7901" t="s">
        <v>5</v>
      </c>
      <c r="B7901">
        <f>IF(A7901=Sheet1!B7901,1,0)</f>
        <v>1</v>
      </c>
    </row>
    <row r="7902" spans="1:2" x14ac:dyDescent="0.2">
      <c r="A7902" t="s">
        <v>5</v>
      </c>
      <c r="B7902">
        <f>IF(A7902=Sheet1!B7902,1,0)</f>
        <v>1</v>
      </c>
    </row>
    <row r="7903" spans="1:2" x14ac:dyDescent="0.2">
      <c r="A7903" t="s">
        <v>5</v>
      </c>
      <c r="B7903">
        <f>IF(A7903=Sheet1!B7903,1,0)</f>
        <v>1</v>
      </c>
    </row>
    <row r="7904" spans="1:2" x14ac:dyDescent="0.2">
      <c r="A7904" t="s">
        <v>5</v>
      </c>
      <c r="B7904">
        <f>IF(A7904=Sheet1!B7904,1,0)</f>
        <v>1</v>
      </c>
    </row>
    <row r="7905" spans="1:2" x14ac:dyDescent="0.2">
      <c r="A7905" t="s">
        <v>5</v>
      </c>
      <c r="B7905">
        <f>IF(A7905=Sheet1!B7905,1,0)</f>
        <v>1</v>
      </c>
    </row>
    <row r="7906" spans="1:2" x14ac:dyDescent="0.2">
      <c r="A7906" t="s">
        <v>6</v>
      </c>
      <c r="B7906">
        <f>IF(A7906=Sheet1!B7906,1,0)</f>
        <v>0</v>
      </c>
    </row>
    <row r="7907" spans="1:2" x14ac:dyDescent="0.2">
      <c r="A7907" t="s">
        <v>5</v>
      </c>
      <c r="B7907">
        <f>IF(A7907=Sheet1!B7907,1,0)</f>
        <v>1</v>
      </c>
    </row>
    <row r="7908" spans="1:2" x14ac:dyDescent="0.2">
      <c r="A7908" t="s">
        <v>6</v>
      </c>
      <c r="B7908">
        <f>IF(A7908=Sheet1!B7908,1,0)</f>
        <v>1</v>
      </c>
    </row>
    <row r="7909" spans="1:2" x14ac:dyDescent="0.2">
      <c r="A7909" t="s">
        <v>5</v>
      </c>
      <c r="B7909">
        <f>IF(A7909=Sheet1!B7909,1,0)</f>
        <v>1</v>
      </c>
    </row>
    <row r="7910" spans="1:2" x14ac:dyDescent="0.2">
      <c r="A7910" t="s">
        <v>5</v>
      </c>
      <c r="B7910">
        <f>IF(A7910=Sheet1!B7910,1,0)</f>
        <v>1</v>
      </c>
    </row>
    <row r="7911" spans="1:2" x14ac:dyDescent="0.2">
      <c r="A7911" t="s">
        <v>5</v>
      </c>
      <c r="B7911">
        <f>IF(A7911=Sheet1!B7911,1,0)</f>
        <v>1</v>
      </c>
    </row>
    <row r="7912" spans="1:2" x14ac:dyDescent="0.2">
      <c r="A7912" t="s">
        <v>6</v>
      </c>
      <c r="B7912">
        <f>IF(A7912=Sheet1!B7912,1,0)</f>
        <v>1</v>
      </c>
    </row>
    <row r="7913" spans="1:2" x14ac:dyDescent="0.2">
      <c r="A7913" t="s">
        <v>5</v>
      </c>
      <c r="B7913">
        <f>IF(A7913=Sheet1!B7913,1,0)</f>
        <v>0</v>
      </c>
    </row>
    <row r="7914" spans="1:2" x14ac:dyDescent="0.2">
      <c r="A7914" t="s">
        <v>6</v>
      </c>
      <c r="B7914">
        <f>IF(A7914=Sheet1!B7914,1,0)</f>
        <v>0</v>
      </c>
    </row>
    <row r="7915" spans="1:2" x14ac:dyDescent="0.2">
      <c r="A7915" t="s">
        <v>5</v>
      </c>
      <c r="B7915">
        <f>IF(A7915=Sheet1!B7915,1,0)</f>
        <v>1</v>
      </c>
    </row>
    <row r="7916" spans="1:2" x14ac:dyDescent="0.2">
      <c r="A7916" t="s">
        <v>5</v>
      </c>
      <c r="B7916">
        <f>IF(A7916=Sheet1!B7916,1,0)</f>
        <v>1</v>
      </c>
    </row>
    <row r="7917" spans="1:2" x14ac:dyDescent="0.2">
      <c r="A7917" t="s">
        <v>5</v>
      </c>
      <c r="B7917">
        <f>IF(A7917=Sheet1!B7917,1,0)</f>
        <v>1</v>
      </c>
    </row>
    <row r="7918" spans="1:2" x14ac:dyDescent="0.2">
      <c r="A7918" t="s">
        <v>5</v>
      </c>
      <c r="B7918">
        <f>IF(A7918=Sheet1!B7918,1,0)</f>
        <v>1</v>
      </c>
    </row>
    <row r="7919" spans="1:2" x14ac:dyDescent="0.2">
      <c r="A7919" t="s">
        <v>5</v>
      </c>
      <c r="B7919">
        <f>IF(A7919=Sheet1!B7919,1,0)</f>
        <v>1</v>
      </c>
    </row>
    <row r="7920" spans="1:2" x14ac:dyDescent="0.2">
      <c r="A7920" t="s">
        <v>5</v>
      </c>
      <c r="B7920">
        <f>IF(A7920=Sheet1!B7920,1,0)</f>
        <v>1</v>
      </c>
    </row>
    <row r="7921" spans="1:2" x14ac:dyDescent="0.2">
      <c r="A7921" t="s">
        <v>5</v>
      </c>
      <c r="B7921">
        <f>IF(A7921=Sheet1!B7921,1,0)</f>
        <v>1</v>
      </c>
    </row>
    <row r="7922" spans="1:2" x14ac:dyDescent="0.2">
      <c r="A7922" t="s">
        <v>5</v>
      </c>
      <c r="B7922">
        <f>IF(A7922=Sheet1!B7922,1,0)</f>
        <v>1</v>
      </c>
    </row>
    <row r="7923" spans="1:2" x14ac:dyDescent="0.2">
      <c r="A7923" t="s">
        <v>5</v>
      </c>
      <c r="B7923">
        <f>IF(A7923=Sheet1!B7923,1,0)</f>
        <v>1</v>
      </c>
    </row>
    <row r="7924" spans="1:2" x14ac:dyDescent="0.2">
      <c r="A7924" t="s">
        <v>5</v>
      </c>
      <c r="B7924">
        <f>IF(A7924=Sheet1!B7924,1,0)</f>
        <v>1</v>
      </c>
    </row>
    <row r="7925" spans="1:2" x14ac:dyDescent="0.2">
      <c r="A7925" t="s">
        <v>6</v>
      </c>
      <c r="B7925">
        <f>IF(A7925=Sheet1!B7925,1,0)</f>
        <v>1</v>
      </c>
    </row>
    <row r="7926" spans="1:2" x14ac:dyDescent="0.2">
      <c r="A7926" t="s">
        <v>5</v>
      </c>
      <c r="B7926">
        <f>IF(A7926=Sheet1!B7926,1,0)</f>
        <v>1</v>
      </c>
    </row>
    <row r="7927" spans="1:2" x14ac:dyDescent="0.2">
      <c r="A7927" t="s">
        <v>5</v>
      </c>
      <c r="B7927">
        <f>IF(A7927=Sheet1!B7927,1,0)</f>
        <v>1</v>
      </c>
    </row>
    <row r="7928" spans="1:2" x14ac:dyDescent="0.2">
      <c r="A7928" t="s">
        <v>5</v>
      </c>
      <c r="B7928">
        <f>IF(A7928=Sheet1!B7928,1,0)</f>
        <v>1</v>
      </c>
    </row>
    <row r="7929" spans="1:2" x14ac:dyDescent="0.2">
      <c r="A7929" t="s">
        <v>5</v>
      </c>
      <c r="B7929">
        <f>IF(A7929=Sheet1!B7929,1,0)</f>
        <v>1</v>
      </c>
    </row>
    <row r="7930" spans="1:2" x14ac:dyDescent="0.2">
      <c r="A7930" t="s">
        <v>6</v>
      </c>
      <c r="B7930">
        <f>IF(A7930=Sheet1!B7930,1,0)</f>
        <v>1</v>
      </c>
    </row>
    <row r="7931" spans="1:2" x14ac:dyDescent="0.2">
      <c r="A7931" t="s">
        <v>5</v>
      </c>
      <c r="B7931">
        <f>IF(A7931=Sheet1!B7931,1,0)</f>
        <v>1</v>
      </c>
    </row>
    <row r="7932" spans="1:2" x14ac:dyDescent="0.2">
      <c r="A7932" t="s">
        <v>5</v>
      </c>
      <c r="B7932">
        <f>IF(A7932=Sheet1!B7932,1,0)</f>
        <v>1</v>
      </c>
    </row>
    <row r="7933" spans="1:2" x14ac:dyDescent="0.2">
      <c r="A7933" t="s">
        <v>5</v>
      </c>
      <c r="B7933">
        <f>IF(A7933=Sheet1!B7933,1,0)</f>
        <v>1</v>
      </c>
    </row>
    <row r="7934" spans="1:2" x14ac:dyDescent="0.2">
      <c r="A7934" t="s">
        <v>5</v>
      </c>
      <c r="B7934">
        <f>IF(A7934=Sheet1!B7934,1,0)</f>
        <v>1</v>
      </c>
    </row>
    <row r="7935" spans="1:2" x14ac:dyDescent="0.2">
      <c r="A7935" t="s">
        <v>5</v>
      </c>
      <c r="B7935">
        <f>IF(A7935=Sheet1!B7935,1,0)</f>
        <v>1</v>
      </c>
    </row>
    <row r="7936" spans="1:2" x14ac:dyDescent="0.2">
      <c r="A7936" t="s">
        <v>5</v>
      </c>
      <c r="B7936">
        <f>IF(A7936=Sheet1!B7936,1,0)</f>
        <v>1</v>
      </c>
    </row>
    <row r="7937" spans="1:2" x14ac:dyDescent="0.2">
      <c r="A7937" t="s">
        <v>5</v>
      </c>
      <c r="B7937">
        <f>IF(A7937=Sheet1!B7937,1,0)</f>
        <v>1</v>
      </c>
    </row>
    <row r="7938" spans="1:2" x14ac:dyDescent="0.2">
      <c r="A7938" t="s">
        <v>5</v>
      </c>
      <c r="B7938">
        <f>IF(A7938=Sheet1!B7938,1,0)</f>
        <v>1</v>
      </c>
    </row>
    <row r="7939" spans="1:2" x14ac:dyDescent="0.2">
      <c r="A7939" t="s">
        <v>5</v>
      </c>
      <c r="B7939">
        <f>IF(A7939=Sheet1!B7939,1,0)</f>
        <v>1</v>
      </c>
    </row>
    <row r="7940" spans="1:2" x14ac:dyDescent="0.2">
      <c r="A7940" t="s">
        <v>5</v>
      </c>
      <c r="B7940">
        <f>IF(A7940=Sheet1!B7940,1,0)</f>
        <v>1</v>
      </c>
    </row>
    <row r="7941" spans="1:2" x14ac:dyDescent="0.2">
      <c r="A7941" t="s">
        <v>5</v>
      </c>
      <c r="B7941">
        <f>IF(A7941=Sheet1!B7941,1,0)</f>
        <v>1</v>
      </c>
    </row>
    <row r="7942" spans="1:2" x14ac:dyDescent="0.2">
      <c r="A7942" t="s">
        <v>5</v>
      </c>
      <c r="B7942">
        <f>IF(A7942=Sheet1!B7942,1,0)</f>
        <v>1</v>
      </c>
    </row>
    <row r="7943" spans="1:2" x14ac:dyDescent="0.2">
      <c r="A7943" t="s">
        <v>5</v>
      </c>
      <c r="B7943">
        <f>IF(A7943=Sheet1!B7943,1,0)</f>
        <v>1</v>
      </c>
    </row>
    <row r="7944" spans="1:2" x14ac:dyDescent="0.2">
      <c r="A7944" t="s">
        <v>5</v>
      </c>
      <c r="B7944">
        <f>IF(A7944=Sheet1!B7944,1,0)</f>
        <v>1</v>
      </c>
    </row>
    <row r="7945" spans="1:2" x14ac:dyDescent="0.2">
      <c r="A7945" t="s">
        <v>5</v>
      </c>
      <c r="B7945">
        <f>IF(A7945=Sheet1!B7945,1,0)</f>
        <v>1</v>
      </c>
    </row>
    <row r="7946" spans="1:2" x14ac:dyDescent="0.2">
      <c r="A7946" t="s">
        <v>5</v>
      </c>
      <c r="B7946">
        <f>IF(A7946=Sheet1!B7946,1,0)</f>
        <v>1</v>
      </c>
    </row>
    <row r="7947" spans="1:2" x14ac:dyDescent="0.2">
      <c r="A7947" t="s">
        <v>5</v>
      </c>
      <c r="B7947">
        <f>IF(A7947=Sheet1!B7947,1,0)</f>
        <v>0</v>
      </c>
    </row>
    <row r="7948" spans="1:2" x14ac:dyDescent="0.2">
      <c r="A7948" t="s">
        <v>5</v>
      </c>
      <c r="B7948">
        <f>IF(A7948=Sheet1!B7948,1,0)</f>
        <v>1</v>
      </c>
    </row>
    <row r="7949" spans="1:2" x14ac:dyDescent="0.2">
      <c r="A7949" t="s">
        <v>5</v>
      </c>
      <c r="B7949">
        <f>IF(A7949=Sheet1!B7949,1,0)</f>
        <v>1</v>
      </c>
    </row>
    <row r="7950" spans="1:2" x14ac:dyDescent="0.2">
      <c r="A7950" t="s">
        <v>5</v>
      </c>
      <c r="B7950">
        <f>IF(A7950=Sheet1!B7950,1,0)</f>
        <v>1</v>
      </c>
    </row>
    <row r="7951" spans="1:2" x14ac:dyDescent="0.2">
      <c r="A7951" t="s">
        <v>5</v>
      </c>
      <c r="B7951">
        <f>IF(A7951=Sheet1!B7951,1,0)</f>
        <v>1</v>
      </c>
    </row>
    <row r="7952" spans="1:2" x14ac:dyDescent="0.2">
      <c r="A7952" t="s">
        <v>5</v>
      </c>
      <c r="B7952">
        <f>IF(A7952=Sheet1!B7952,1,0)</f>
        <v>1</v>
      </c>
    </row>
    <row r="7953" spans="1:2" x14ac:dyDescent="0.2">
      <c r="A7953" t="s">
        <v>6</v>
      </c>
      <c r="B7953">
        <f>IF(A7953=Sheet1!B7953,1,0)</f>
        <v>0</v>
      </c>
    </row>
    <row r="7954" spans="1:2" x14ac:dyDescent="0.2">
      <c r="A7954" t="s">
        <v>5</v>
      </c>
      <c r="B7954">
        <f>IF(A7954=Sheet1!B7954,1,0)</f>
        <v>1</v>
      </c>
    </row>
    <row r="7955" spans="1:2" x14ac:dyDescent="0.2">
      <c r="A7955" t="s">
        <v>5</v>
      </c>
      <c r="B7955">
        <f>IF(A7955=Sheet1!B7955,1,0)</f>
        <v>0</v>
      </c>
    </row>
    <row r="7956" spans="1:2" x14ac:dyDescent="0.2">
      <c r="A7956" t="s">
        <v>6</v>
      </c>
      <c r="B7956">
        <f>IF(A7956=Sheet1!B7956,1,0)</f>
        <v>1</v>
      </c>
    </row>
    <row r="7957" spans="1:2" x14ac:dyDescent="0.2">
      <c r="A7957" t="s">
        <v>5</v>
      </c>
      <c r="B7957">
        <f>IF(A7957=Sheet1!B7957,1,0)</f>
        <v>1</v>
      </c>
    </row>
    <row r="7958" spans="1:2" x14ac:dyDescent="0.2">
      <c r="A7958" t="s">
        <v>5</v>
      </c>
      <c r="B7958">
        <f>IF(A7958=Sheet1!B7958,1,0)</f>
        <v>1</v>
      </c>
    </row>
    <row r="7959" spans="1:2" x14ac:dyDescent="0.2">
      <c r="A7959" t="s">
        <v>5</v>
      </c>
      <c r="B7959">
        <f>IF(A7959=Sheet1!B7959,1,0)</f>
        <v>1</v>
      </c>
    </row>
    <row r="7960" spans="1:2" x14ac:dyDescent="0.2">
      <c r="A7960" t="s">
        <v>5</v>
      </c>
      <c r="B7960">
        <f>IF(A7960=Sheet1!B7960,1,0)</f>
        <v>1</v>
      </c>
    </row>
    <row r="7961" spans="1:2" x14ac:dyDescent="0.2">
      <c r="A7961" t="s">
        <v>5</v>
      </c>
      <c r="B7961">
        <f>IF(A7961=Sheet1!B7961,1,0)</f>
        <v>1</v>
      </c>
    </row>
    <row r="7962" spans="1:2" x14ac:dyDescent="0.2">
      <c r="A7962" t="s">
        <v>5</v>
      </c>
      <c r="B7962">
        <f>IF(A7962=Sheet1!B7962,1,0)</f>
        <v>1</v>
      </c>
    </row>
    <row r="7963" spans="1:2" x14ac:dyDescent="0.2">
      <c r="A7963" t="s">
        <v>5</v>
      </c>
      <c r="B7963">
        <f>IF(A7963=Sheet1!B7963,1,0)</f>
        <v>1</v>
      </c>
    </row>
    <row r="7964" spans="1:2" x14ac:dyDescent="0.2">
      <c r="A7964" t="s">
        <v>5</v>
      </c>
      <c r="B7964">
        <f>IF(A7964=Sheet1!B7964,1,0)</f>
        <v>1</v>
      </c>
    </row>
    <row r="7965" spans="1:2" x14ac:dyDescent="0.2">
      <c r="A7965" t="s">
        <v>5</v>
      </c>
      <c r="B7965">
        <f>IF(A7965=Sheet1!B7965,1,0)</f>
        <v>1</v>
      </c>
    </row>
    <row r="7966" spans="1:2" x14ac:dyDescent="0.2">
      <c r="A7966" t="s">
        <v>5</v>
      </c>
      <c r="B7966">
        <f>IF(A7966=Sheet1!B7966,1,0)</f>
        <v>1</v>
      </c>
    </row>
    <row r="7967" spans="1:2" x14ac:dyDescent="0.2">
      <c r="A7967" t="s">
        <v>5</v>
      </c>
      <c r="B7967">
        <f>IF(A7967=Sheet1!B7967,1,0)</f>
        <v>1</v>
      </c>
    </row>
    <row r="7968" spans="1:2" x14ac:dyDescent="0.2">
      <c r="A7968" t="s">
        <v>6</v>
      </c>
      <c r="B7968">
        <f>IF(A7968=Sheet1!B7968,1,0)</f>
        <v>1</v>
      </c>
    </row>
    <row r="7969" spans="1:2" x14ac:dyDescent="0.2">
      <c r="A7969" t="s">
        <v>5</v>
      </c>
      <c r="B7969">
        <f>IF(A7969=Sheet1!B7969,1,0)</f>
        <v>1</v>
      </c>
    </row>
    <row r="7970" spans="1:2" x14ac:dyDescent="0.2">
      <c r="A7970" t="s">
        <v>5</v>
      </c>
      <c r="B7970">
        <f>IF(A7970=Sheet1!B7970,1,0)</f>
        <v>1</v>
      </c>
    </row>
    <row r="7971" spans="1:2" x14ac:dyDescent="0.2">
      <c r="A7971" t="s">
        <v>5</v>
      </c>
      <c r="B7971">
        <f>IF(A7971=Sheet1!B7971,1,0)</f>
        <v>1</v>
      </c>
    </row>
    <row r="7972" spans="1:2" x14ac:dyDescent="0.2">
      <c r="A7972" t="s">
        <v>6</v>
      </c>
      <c r="B7972">
        <f>IF(A7972=Sheet1!B7972,1,0)</f>
        <v>0</v>
      </c>
    </row>
    <row r="7973" spans="1:2" x14ac:dyDescent="0.2">
      <c r="A7973" t="s">
        <v>5</v>
      </c>
      <c r="B7973">
        <f>IF(A7973=Sheet1!B7973,1,0)</f>
        <v>1</v>
      </c>
    </row>
    <row r="7974" spans="1:2" x14ac:dyDescent="0.2">
      <c r="A7974" t="s">
        <v>5</v>
      </c>
      <c r="B7974">
        <f>IF(A7974=Sheet1!B7974,1,0)</f>
        <v>1</v>
      </c>
    </row>
    <row r="7975" spans="1:2" x14ac:dyDescent="0.2">
      <c r="A7975" t="s">
        <v>5</v>
      </c>
      <c r="B7975">
        <f>IF(A7975=Sheet1!B7975,1,0)</f>
        <v>1</v>
      </c>
    </row>
    <row r="7976" spans="1:2" x14ac:dyDescent="0.2">
      <c r="A7976" t="s">
        <v>5</v>
      </c>
      <c r="B7976">
        <f>IF(A7976=Sheet1!B7976,1,0)</f>
        <v>1</v>
      </c>
    </row>
    <row r="7977" spans="1:2" x14ac:dyDescent="0.2">
      <c r="A7977" t="s">
        <v>5</v>
      </c>
      <c r="B7977">
        <f>IF(A7977=Sheet1!B7977,1,0)</f>
        <v>1</v>
      </c>
    </row>
    <row r="7978" spans="1:2" x14ac:dyDescent="0.2">
      <c r="A7978" t="s">
        <v>5</v>
      </c>
      <c r="B7978">
        <f>IF(A7978=Sheet1!B7978,1,0)</f>
        <v>1</v>
      </c>
    </row>
    <row r="7979" spans="1:2" x14ac:dyDescent="0.2">
      <c r="A7979" t="s">
        <v>5</v>
      </c>
      <c r="B7979">
        <f>IF(A7979=Sheet1!B7979,1,0)</f>
        <v>1</v>
      </c>
    </row>
    <row r="7980" spans="1:2" x14ac:dyDescent="0.2">
      <c r="A7980" t="s">
        <v>5</v>
      </c>
      <c r="B7980">
        <f>IF(A7980=Sheet1!B7980,1,0)</f>
        <v>1</v>
      </c>
    </row>
    <row r="7981" spans="1:2" x14ac:dyDescent="0.2">
      <c r="A7981" t="s">
        <v>5</v>
      </c>
      <c r="B7981">
        <f>IF(A7981=Sheet1!B7981,1,0)</f>
        <v>1</v>
      </c>
    </row>
    <row r="7982" spans="1:2" x14ac:dyDescent="0.2">
      <c r="A7982" t="s">
        <v>5</v>
      </c>
      <c r="B7982">
        <f>IF(A7982=Sheet1!B7982,1,0)</f>
        <v>1</v>
      </c>
    </row>
    <row r="7983" spans="1:2" x14ac:dyDescent="0.2">
      <c r="A7983" t="s">
        <v>5</v>
      </c>
      <c r="B7983">
        <f>IF(A7983=Sheet1!B7983,1,0)</f>
        <v>0</v>
      </c>
    </row>
    <row r="7984" spans="1:2" x14ac:dyDescent="0.2">
      <c r="A7984" t="s">
        <v>5</v>
      </c>
      <c r="B7984">
        <f>IF(A7984=Sheet1!B7984,1,0)</f>
        <v>1</v>
      </c>
    </row>
    <row r="7985" spans="1:2" x14ac:dyDescent="0.2">
      <c r="A7985" t="s">
        <v>5</v>
      </c>
      <c r="B7985">
        <f>IF(A7985=Sheet1!B7985,1,0)</f>
        <v>1</v>
      </c>
    </row>
    <row r="7986" spans="1:2" x14ac:dyDescent="0.2">
      <c r="A7986" t="s">
        <v>5</v>
      </c>
      <c r="B7986">
        <f>IF(A7986=Sheet1!B7986,1,0)</f>
        <v>1</v>
      </c>
    </row>
    <row r="7987" spans="1:2" x14ac:dyDescent="0.2">
      <c r="A7987" t="s">
        <v>5</v>
      </c>
      <c r="B7987">
        <f>IF(A7987=Sheet1!B7987,1,0)</f>
        <v>1</v>
      </c>
    </row>
    <row r="7988" spans="1:2" x14ac:dyDescent="0.2">
      <c r="A7988" t="s">
        <v>5</v>
      </c>
      <c r="B7988">
        <f>IF(A7988=Sheet1!B7988,1,0)</f>
        <v>1</v>
      </c>
    </row>
    <row r="7989" spans="1:2" x14ac:dyDescent="0.2">
      <c r="A7989" t="s">
        <v>5</v>
      </c>
      <c r="B7989">
        <f>IF(A7989=Sheet1!B7989,1,0)</f>
        <v>1</v>
      </c>
    </row>
    <row r="7990" spans="1:2" x14ac:dyDescent="0.2">
      <c r="A7990" t="s">
        <v>5</v>
      </c>
      <c r="B7990">
        <f>IF(A7990=Sheet1!B7990,1,0)</f>
        <v>1</v>
      </c>
    </row>
    <row r="7991" spans="1:2" x14ac:dyDescent="0.2">
      <c r="A7991" t="s">
        <v>5</v>
      </c>
      <c r="B7991">
        <f>IF(A7991=Sheet1!B7991,1,0)</f>
        <v>1</v>
      </c>
    </row>
    <row r="7992" spans="1:2" x14ac:dyDescent="0.2">
      <c r="A7992" t="s">
        <v>5</v>
      </c>
      <c r="B7992">
        <f>IF(A7992=Sheet1!B7992,1,0)</f>
        <v>1</v>
      </c>
    </row>
    <row r="7993" spans="1:2" x14ac:dyDescent="0.2">
      <c r="A7993" t="s">
        <v>5</v>
      </c>
      <c r="B7993">
        <f>IF(A7993=Sheet1!B7993,1,0)</f>
        <v>1</v>
      </c>
    </row>
    <row r="7994" spans="1:2" x14ac:dyDescent="0.2">
      <c r="A7994" t="s">
        <v>5</v>
      </c>
      <c r="B7994">
        <f>IF(A7994=Sheet1!B7994,1,0)</f>
        <v>1</v>
      </c>
    </row>
    <row r="7995" spans="1:2" x14ac:dyDescent="0.2">
      <c r="A7995" t="s">
        <v>5</v>
      </c>
      <c r="B7995">
        <f>IF(A7995=Sheet1!B7995,1,0)</f>
        <v>1</v>
      </c>
    </row>
    <row r="7996" spans="1:2" x14ac:dyDescent="0.2">
      <c r="A7996" t="s">
        <v>5</v>
      </c>
      <c r="B7996">
        <f>IF(A7996=Sheet1!B7996,1,0)</f>
        <v>1</v>
      </c>
    </row>
    <row r="7997" spans="1:2" x14ac:dyDescent="0.2">
      <c r="A7997" t="s">
        <v>5</v>
      </c>
      <c r="B7997">
        <f>IF(A7997=Sheet1!B7997,1,0)</f>
        <v>1</v>
      </c>
    </row>
    <row r="7998" spans="1:2" x14ac:dyDescent="0.2">
      <c r="A7998" t="s">
        <v>5</v>
      </c>
      <c r="B7998">
        <f>IF(A7998=Sheet1!B7998,1,0)</f>
        <v>1</v>
      </c>
    </row>
    <row r="7999" spans="1:2" x14ac:dyDescent="0.2">
      <c r="A7999" t="s">
        <v>5</v>
      </c>
      <c r="B7999">
        <f>IF(A7999=Sheet1!B7999,1,0)</f>
        <v>1</v>
      </c>
    </row>
    <row r="8000" spans="1:2" x14ac:dyDescent="0.2">
      <c r="A8000" t="s">
        <v>5</v>
      </c>
      <c r="B8000">
        <f>IF(A8000=Sheet1!B8000,1,0)</f>
        <v>0</v>
      </c>
    </row>
    <row r="8001" spans="1:2" x14ac:dyDescent="0.2">
      <c r="A8001" t="s">
        <v>5</v>
      </c>
      <c r="B8001">
        <f>IF(A8001=Sheet1!B8001,1,0)</f>
        <v>1</v>
      </c>
    </row>
    <row r="8002" spans="1:2" x14ac:dyDescent="0.2">
      <c r="A8002" t="s">
        <v>5</v>
      </c>
      <c r="B8002">
        <f>IF(A8002=Sheet1!B8002,1,0)</f>
        <v>1</v>
      </c>
    </row>
    <row r="8003" spans="1:2" x14ac:dyDescent="0.2">
      <c r="A8003" t="s">
        <v>5</v>
      </c>
      <c r="B8003">
        <f>IF(A8003=Sheet1!B8003,1,0)</f>
        <v>1</v>
      </c>
    </row>
    <row r="8004" spans="1:2" x14ac:dyDescent="0.2">
      <c r="A8004" t="s">
        <v>6</v>
      </c>
      <c r="B8004">
        <f>IF(A8004=Sheet1!B8004,1,0)</f>
        <v>1</v>
      </c>
    </row>
    <row r="8005" spans="1:2" x14ac:dyDescent="0.2">
      <c r="A8005" t="s">
        <v>5</v>
      </c>
      <c r="B8005">
        <f>IF(A8005=Sheet1!B8005,1,0)</f>
        <v>1</v>
      </c>
    </row>
    <row r="8006" spans="1:2" x14ac:dyDescent="0.2">
      <c r="A8006" t="s">
        <v>5</v>
      </c>
      <c r="B8006">
        <f>IF(A8006=Sheet1!B8006,1,0)</f>
        <v>1</v>
      </c>
    </row>
    <row r="8007" spans="1:2" x14ac:dyDescent="0.2">
      <c r="A8007" t="s">
        <v>6</v>
      </c>
      <c r="B8007">
        <f>IF(A8007=Sheet1!B8007,1,0)</f>
        <v>1</v>
      </c>
    </row>
    <row r="8008" spans="1:2" x14ac:dyDescent="0.2">
      <c r="A8008" t="s">
        <v>5</v>
      </c>
      <c r="B8008">
        <f>IF(A8008=Sheet1!B8008,1,0)</f>
        <v>1</v>
      </c>
    </row>
    <row r="8009" spans="1:2" x14ac:dyDescent="0.2">
      <c r="A8009" t="s">
        <v>6</v>
      </c>
      <c r="B8009">
        <f>IF(A8009=Sheet1!B8009,1,0)</f>
        <v>1</v>
      </c>
    </row>
    <row r="8010" spans="1:2" x14ac:dyDescent="0.2">
      <c r="A8010" t="s">
        <v>5</v>
      </c>
      <c r="B8010">
        <f>IF(A8010=Sheet1!B8010,1,0)</f>
        <v>1</v>
      </c>
    </row>
    <row r="8011" spans="1:2" x14ac:dyDescent="0.2">
      <c r="A8011" t="s">
        <v>5</v>
      </c>
      <c r="B8011">
        <f>IF(A8011=Sheet1!B8011,1,0)</f>
        <v>1</v>
      </c>
    </row>
    <row r="8012" spans="1:2" x14ac:dyDescent="0.2">
      <c r="A8012" t="s">
        <v>5</v>
      </c>
      <c r="B8012">
        <f>IF(A8012=Sheet1!B8012,1,0)</f>
        <v>1</v>
      </c>
    </row>
    <row r="8013" spans="1:2" x14ac:dyDescent="0.2">
      <c r="A8013" t="s">
        <v>5</v>
      </c>
      <c r="B8013">
        <f>IF(A8013=Sheet1!B8013,1,0)</f>
        <v>1</v>
      </c>
    </row>
    <row r="8014" spans="1:2" x14ac:dyDescent="0.2">
      <c r="A8014" t="s">
        <v>5</v>
      </c>
      <c r="B8014">
        <f>IF(A8014=Sheet1!B8014,1,0)</f>
        <v>1</v>
      </c>
    </row>
    <row r="8015" spans="1:2" x14ac:dyDescent="0.2">
      <c r="A8015" t="s">
        <v>5</v>
      </c>
      <c r="B8015">
        <f>IF(A8015=Sheet1!B8015,1,0)</f>
        <v>1</v>
      </c>
    </row>
    <row r="8016" spans="1:2" x14ac:dyDescent="0.2">
      <c r="A8016" t="s">
        <v>5</v>
      </c>
      <c r="B8016">
        <f>IF(A8016=Sheet1!B8016,1,0)</f>
        <v>1</v>
      </c>
    </row>
    <row r="8017" spans="1:2" x14ac:dyDescent="0.2">
      <c r="A8017" t="s">
        <v>6</v>
      </c>
      <c r="B8017">
        <f>IF(A8017=Sheet1!B8017,1,0)</f>
        <v>0</v>
      </c>
    </row>
    <row r="8018" spans="1:2" x14ac:dyDescent="0.2">
      <c r="A8018" t="s">
        <v>5</v>
      </c>
      <c r="B8018">
        <f>IF(A8018=Sheet1!B8018,1,0)</f>
        <v>1</v>
      </c>
    </row>
    <row r="8019" spans="1:2" x14ac:dyDescent="0.2">
      <c r="A8019" t="s">
        <v>5</v>
      </c>
      <c r="B8019">
        <f>IF(A8019=Sheet1!B8019,1,0)</f>
        <v>1</v>
      </c>
    </row>
    <row r="8020" spans="1:2" x14ac:dyDescent="0.2">
      <c r="A8020" t="s">
        <v>5</v>
      </c>
      <c r="B8020">
        <f>IF(A8020=Sheet1!B8020,1,0)</f>
        <v>0</v>
      </c>
    </row>
    <row r="8021" spans="1:2" x14ac:dyDescent="0.2">
      <c r="A8021" t="s">
        <v>5</v>
      </c>
      <c r="B8021">
        <f>IF(A8021=Sheet1!B8021,1,0)</f>
        <v>1</v>
      </c>
    </row>
    <row r="8022" spans="1:2" x14ac:dyDescent="0.2">
      <c r="A8022" t="s">
        <v>6</v>
      </c>
      <c r="B8022">
        <f>IF(A8022=Sheet1!B8022,1,0)</f>
        <v>0</v>
      </c>
    </row>
    <row r="8023" spans="1:2" x14ac:dyDescent="0.2">
      <c r="A8023" t="s">
        <v>5</v>
      </c>
      <c r="B8023">
        <f>IF(A8023=Sheet1!B8023,1,0)</f>
        <v>1</v>
      </c>
    </row>
    <row r="8024" spans="1:2" x14ac:dyDescent="0.2">
      <c r="A8024" t="s">
        <v>5</v>
      </c>
      <c r="B8024">
        <f>IF(A8024=Sheet1!B8024,1,0)</f>
        <v>1</v>
      </c>
    </row>
    <row r="8025" spans="1:2" x14ac:dyDescent="0.2">
      <c r="A8025" t="s">
        <v>5</v>
      </c>
      <c r="B8025">
        <f>IF(A8025=Sheet1!B8025,1,0)</f>
        <v>1</v>
      </c>
    </row>
    <row r="8026" spans="1:2" x14ac:dyDescent="0.2">
      <c r="A8026" t="s">
        <v>5</v>
      </c>
      <c r="B8026">
        <f>IF(A8026=Sheet1!B8026,1,0)</f>
        <v>1</v>
      </c>
    </row>
    <row r="8027" spans="1:2" x14ac:dyDescent="0.2">
      <c r="A8027" t="s">
        <v>5</v>
      </c>
      <c r="B8027">
        <f>IF(A8027=Sheet1!B8027,1,0)</f>
        <v>1</v>
      </c>
    </row>
    <row r="8028" spans="1:2" x14ac:dyDescent="0.2">
      <c r="A8028" t="s">
        <v>5</v>
      </c>
      <c r="B8028">
        <f>IF(A8028=Sheet1!B8028,1,0)</f>
        <v>1</v>
      </c>
    </row>
    <row r="8029" spans="1:2" x14ac:dyDescent="0.2">
      <c r="A8029" t="s">
        <v>5</v>
      </c>
      <c r="B8029">
        <f>IF(A8029=Sheet1!B8029,1,0)</f>
        <v>1</v>
      </c>
    </row>
    <row r="8030" spans="1:2" x14ac:dyDescent="0.2">
      <c r="A8030" t="s">
        <v>5</v>
      </c>
      <c r="B8030">
        <f>IF(A8030=Sheet1!B8030,1,0)</f>
        <v>1</v>
      </c>
    </row>
    <row r="8031" spans="1:2" x14ac:dyDescent="0.2">
      <c r="A8031" t="s">
        <v>5</v>
      </c>
      <c r="B8031">
        <f>IF(A8031=Sheet1!B8031,1,0)</f>
        <v>1</v>
      </c>
    </row>
    <row r="8032" spans="1:2" x14ac:dyDescent="0.2">
      <c r="A8032" t="s">
        <v>5</v>
      </c>
      <c r="B8032">
        <f>IF(A8032=Sheet1!B8032,1,0)</f>
        <v>1</v>
      </c>
    </row>
    <row r="8033" spans="1:2" x14ac:dyDescent="0.2">
      <c r="A8033" t="s">
        <v>5</v>
      </c>
      <c r="B8033">
        <f>IF(A8033=Sheet1!B8033,1,0)</f>
        <v>1</v>
      </c>
    </row>
    <row r="8034" spans="1:2" x14ac:dyDescent="0.2">
      <c r="A8034" t="s">
        <v>5</v>
      </c>
      <c r="B8034">
        <f>IF(A8034=Sheet1!B8034,1,0)</f>
        <v>1</v>
      </c>
    </row>
    <row r="8035" spans="1:2" x14ac:dyDescent="0.2">
      <c r="A8035" t="s">
        <v>6</v>
      </c>
      <c r="B8035">
        <f>IF(A8035=Sheet1!B8035,1,0)</f>
        <v>0</v>
      </c>
    </row>
    <row r="8036" spans="1:2" x14ac:dyDescent="0.2">
      <c r="A8036" t="s">
        <v>5</v>
      </c>
      <c r="B8036">
        <f>IF(A8036=Sheet1!B8036,1,0)</f>
        <v>1</v>
      </c>
    </row>
    <row r="8037" spans="1:2" x14ac:dyDescent="0.2">
      <c r="A8037" t="s">
        <v>5</v>
      </c>
      <c r="B8037">
        <f>IF(A8037=Sheet1!B8037,1,0)</f>
        <v>1</v>
      </c>
    </row>
    <row r="8038" spans="1:2" x14ac:dyDescent="0.2">
      <c r="A8038" t="s">
        <v>5</v>
      </c>
      <c r="B8038">
        <f>IF(A8038=Sheet1!B8038,1,0)</f>
        <v>1</v>
      </c>
    </row>
    <row r="8039" spans="1:2" x14ac:dyDescent="0.2">
      <c r="A8039" t="s">
        <v>5</v>
      </c>
      <c r="B8039">
        <f>IF(A8039=Sheet1!B8039,1,0)</f>
        <v>1</v>
      </c>
    </row>
    <row r="8040" spans="1:2" x14ac:dyDescent="0.2">
      <c r="A8040" t="s">
        <v>5</v>
      </c>
      <c r="B8040">
        <f>IF(A8040=Sheet1!B8040,1,0)</f>
        <v>1</v>
      </c>
    </row>
    <row r="8041" spans="1:2" x14ac:dyDescent="0.2">
      <c r="A8041" t="s">
        <v>5</v>
      </c>
      <c r="B8041">
        <f>IF(A8041=Sheet1!B8041,1,0)</f>
        <v>1</v>
      </c>
    </row>
    <row r="8042" spans="1:2" x14ac:dyDescent="0.2">
      <c r="A8042" t="s">
        <v>5</v>
      </c>
      <c r="B8042">
        <f>IF(A8042=Sheet1!B8042,1,0)</f>
        <v>1</v>
      </c>
    </row>
    <row r="8043" spans="1:2" x14ac:dyDescent="0.2">
      <c r="A8043" t="s">
        <v>5</v>
      </c>
      <c r="B8043">
        <f>IF(A8043=Sheet1!B8043,1,0)</f>
        <v>1</v>
      </c>
    </row>
    <row r="8044" spans="1:2" x14ac:dyDescent="0.2">
      <c r="A8044" t="s">
        <v>6</v>
      </c>
      <c r="B8044">
        <f>IF(A8044=Sheet1!B8044,1,0)</f>
        <v>1</v>
      </c>
    </row>
    <row r="8045" spans="1:2" x14ac:dyDescent="0.2">
      <c r="A8045" t="s">
        <v>5</v>
      </c>
      <c r="B8045">
        <f>IF(A8045=Sheet1!B8045,1,0)</f>
        <v>1</v>
      </c>
    </row>
    <row r="8046" spans="1:2" x14ac:dyDescent="0.2">
      <c r="A8046" t="s">
        <v>5</v>
      </c>
      <c r="B8046">
        <f>IF(A8046=Sheet1!B8046,1,0)</f>
        <v>1</v>
      </c>
    </row>
    <row r="8047" spans="1:2" x14ac:dyDescent="0.2">
      <c r="A8047" t="s">
        <v>5</v>
      </c>
      <c r="B8047">
        <f>IF(A8047=Sheet1!B8047,1,0)</f>
        <v>1</v>
      </c>
    </row>
    <row r="8048" spans="1:2" x14ac:dyDescent="0.2">
      <c r="A8048" t="s">
        <v>5</v>
      </c>
      <c r="B8048">
        <f>IF(A8048=Sheet1!B8048,1,0)</f>
        <v>1</v>
      </c>
    </row>
    <row r="8049" spans="1:2" x14ac:dyDescent="0.2">
      <c r="A8049" t="s">
        <v>6</v>
      </c>
      <c r="B8049">
        <f>IF(A8049=Sheet1!B8049,1,0)</f>
        <v>1</v>
      </c>
    </row>
    <row r="8050" spans="1:2" x14ac:dyDescent="0.2">
      <c r="A8050" t="s">
        <v>5</v>
      </c>
      <c r="B8050">
        <f>IF(A8050=Sheet1!B8050,1,0)</f>
        <v>1</v>
      </c>
    </row>
    <row r="8051" spans="1:2" x14ac:dyDescent="0.2">
      <c r="A8051" t="s">
        <v>5</v>
      </c>
      <c r="B8051">
        <f>IF(A8051=Sheet1!B8051,1,0)</f>
        <v>1</v>
      </c>
    </row>
    <row r="8052" spans="1:2" x14ac:dyDescent="0.2">
      <c r="A8052" t="s">
        <v>5</v>
      </c>
      <c r="B8052">
        <f>IF(A8052=Sheet1!B8052,1,0)</f>
        <v>1</v>
      </c>
    </row>
    <row r="8053" spans="1:2" x14ac:dyDescent="0.2">
      <c r="A8053" t="s">
        <v>5</v>
      </c>
      <c r="B8053">
        <f>IF(A8053=Sheet1!B8053,1,0)</f>
        <v>1</v>
      </c>
    </row>
    <row r="8054" spans="1:2" x14ac:dyDescent="0.2">
      <c r="A8054" t="s">
        <v>5</v>
      </c>
      <c r="B8054">
        <f>IF(A8054=Sheet1!B8054,1,0)</f>
        <v>1</v>
      </c>
    </row>
    <row r="8055" spans="1:2" x14ac:dyDescent="0.2">
      <c r="A8055" t="s">
        <v>5</v>
      </c>
      <c r="B8055">
        <f>IF(A8055=Sheet1!B8055,1,0)</f>
        <v>1</v>
      </c>
    </row>
    <row r="8056" spans="1:2" x14ac:dyDescent="0.2">
      <c r="A8056" t="s">
        <v>5</v>
      </c>
      <c r="B8056">
        <f>IF(A8056=Sheet1!B8056,1,0)</f>
        <v>1</v>
      </c>
    </row>
    <row r="8057" spans="1:2" x14ac:dyDescent="0.2">
      <c r="A8057" t="s">
        <v>5</v>
      </c>
      <c r="B8057">
        <f>IF(A8057=Sheet1!B8057,1,0)</f>
        <v>1</v>
      </c>
    </row>
    <row r="8058" spans="1:2" x14ac:dyDescent="0.2">
      <c r="A8058" t="s">
        <v>5</v>
      </c>
      <c r="B8058">
        <f>IF(A8058=Sheet1!B8058,1,0)</f>
        <v>1</v>
      </c>
    </row>
    <row r="8059" spans="1:2" x14ac:dyDescent="0.2">
      <c r="A8059" t="s">
        <v>5</v>
      </c>
      <c r="B8059">
        <f>IF(A8059=Sheet1!B8059,1,0)</f>
        <v>1</v>
      </c>
    </row>
    <row r="8060" spans="1:2" x14ac:dyDescent="0.2">
      <c r="A8060" t="s">
        <v>5</v>
      </c>
      <c r="B8060">
        <f>IF(A8060=Sheet1!B8060,1,0)</f>
        <v>1</v>
      </c>
    </row>
    <row r="8061" spans="1:2" x14ac:dyDescent="0.2">
      <c r="A8061" t="s">
        <v>5</v>
      </c>
      <c r="B8061">
        <f>IF(A8061=Sheet1!B8061,1,0)</f>
        <v>1</v>
      </c>
    </row>
    <row r="8062" spans="1:2" x14ac:dyDescent="0.2">
      <c r="A8062" t="s">
        <v>5</v>
      </c>
      <c r="B8062">
        <f>IF(A8062=Sheet1!B8062,1,0)</f>
        <v>1</v>
      </c>
    </row>
    <row r="8063" spans="1:2" x14ac:dyDescent="0.2">
      <c r="A8063" t="s">
        <v>5</v>
      </c>
      <c r="B8063">
        <f>IF(A8063=Sheet1!B8063,1,0)</f>
        <v>1</v>
      </c>
    </row>
    <row r="8064" spans="1:2" x14ac:dyDescent="0.2">
      <c r="A8064" t="s">
        <v>6</v>
      </c>
      <c r="B8064">
        <f>IF(A8064=Sheet1!B8064,1,0)</f>
        <v>1</v>
      </c>
    </row>
    <row r="8065" spans="1:2" x14ac:dyDescent="0.2">
      <c r="A8065" t="s">
        <v>5</v>
      </c>
      <c r="B8065">
        <f>IF(A8065=Sheet1!B8065,1,0)</f>
        <v>1</v>
      </c>
    </row>
    <row r="8066" spans="1:2" x14ac:dyDescent="0.2">
      <c r="A8066" t="s">
        <v>5</v>
      </c>
      <c r="B8066">
        <f>IF(A8066=Sheet1!B8066,1,0)</f>
        <v>1</v>
      </c>
    </row>
    <row r="8067" spans="1:2" x14ac:dyDescent="0.2">
      <c r="A8067" t="s">
        <v>5</v>
      </c>
      <c r="B8067">
        <f>IF(A8067=Sheet1!B8067,1,0)</f>
        <v>1</v>
      </c>
    </row>
    <row r="8068" spans="1:2" x14ac:dyDescent="0.2">
      <c r="A8068" t="s">
        <v>6</v>
      </c>
      <c r="B8068">
        <f>IF(A8068=Sheet1!B8068,1,0)</f>
        <v>0</v>
      </c>
    </row>
    <row r="8069" spans="1:2" x14ac:dyDescent="0.2">
      <c r="A8069" t="s">
        <v>5</v>
      </c>
      <c r="B8069">
        <f>IF(A8069=Sheet1!B8069,1,0)</f>
        <v>1</v>
      </c>
    </row>
    <row r="8070" spans="1:2" x14ac:dyDescent="0.2">
      <c r="A8070" t="s">
        <v>5</v>
      </c>
      <c r="B8070">
        <f>IF(A8070=Sheet1!B8070,1,0)</f>
        <v>1</v>
      </c>
    </row>
    <row r="8071" spans="1:2" x14ac:dyDescent="0.2">
      <c r="A8071" t="s">
        <v>6</v>
      </c>
      <c r="B8071">
        <f>IF(A8071=Sheet1!B8071,1,0)</f>
        <v>0</v>
      </c>
    </row>
    <row r="8072" spans="1:2" x14ac:dyDescent="0.2">
      <c r="A8072" t="s">
        <v>6</v>
      </c>
      <c r="B8072">
        <f>IF(A8072=Sheet1!B8072,1,0)</f>
        <v>0</v>
      </c>
    </row>
    <row r="8073" spans="1:2" x14ac:dyDescent="0.2">
      <c r="A8073" t="s">
        <v>5</v>
      </c>
      <c r="B8073">
        <f>IF(A8073=Sheet1!B8073,1,0)</f>
        <v>1</v>
      </c>
    </row>
    <row r="8074" spans="1:2" x14ac:dyDescent="0.2">
      <c r="A8074" t="s">
        <v>5</v>
      </c>
      <c r="B8074">
        <f>IF(A8074=Sheet1!B8074,1,0)</f>
        <v>0</v>
      </c>
    </row>
    <row r="8075" spans="1:2" x14ac:dyDescent="0.2">
      <c r="A8075" t="s">
        <v>5</v>
      </c>
      <c r="B8075">
        <f>IF(A8075=Sheet1!B8075,1,0)</f>
        <v>1</v>
      </c>
    </row>
    <row r="8076" spans="1:2" x14ac:dyDescent="0.2">
      <c r="A8076" t="s">
        <v>5</v>
      </c>
      <c r="B8076">
        <f>IF(A8076=Sheet1!B8076,1,0)</f>
        <v>1</v>
      </c>
    </row>
    <row r="8077" spans="1:2" x14ac:dyDescent="0.2">
      <c r="A8077" t="s">
        <v>5</v>
      </c>
      <c r="B8077">
        <f>IF(A8077=Sheet1!B8077,1,0)</f>
        <v>1</v>
      </c>
    </row>
    <row r="8078" spans="1:2" x14ac:dyDescent="0.2">
      <c r="A8078" t="s">
        <v>5</v>
      </c>
      <c r="B8078">
        <f>IF(A8078=Sheet1!B8078,1,0)</f>
        <v>1</v>
      </c>
    </row>
    <row r="8079" spans="1:2" x14ac:dyDescent="0.2">
      <c r="A8079" t="s">
        <v>5</v>
      </c>
      <c r="B8079">
        <f>IF(A8079=Sheet1!B8079,1,0)</f>
        <v>1</v>
      </c>
    </row>
    <row r="8080" spans="1:2" x14ac:dyDescent="0.2">
      <c r="A8080" t="s">
        <v>5</v>
      </c>
      <c r="B8080">
        <f>IF(A8080=Sheet1!B8080,1,0)</f>
        <v>1</v>
      </c>
    </row>
    <row r="8081" spans="1:2" x14ac:dyDescent="0.2">
      <c r="A8081" t="s">
        <v>5</v>
      </c>
      <c r="B8081">
        <f>IF(A8081=Sheet1!B8081,1,0)</f>
        <v>1</v>
      </c>
    </row>
    <row r="8082" spans="1:2" x14ac:dyDescent="0.2">
      <c r="A8082" t="s">
        <v>5</v>
      </c>
      <c r="B8082">
        <f>IF(A8082=Sheet1!B8082,1,0)</f>
        <v>1</v>
      </c>
    </row>
    <row r="8083" spans="1:2" x14ac:dyDescent="0.2">
      <c r="A8083" t="s">
        <v>5</v>
      </c>
      <c r="B8083">
        <f>IF(A8083=Sheet1!B8083,1,0)</f>
        <v>1</v>
      </c>
    </row>
    <row r="8084" spans="1:2" x14ac:dyDescent="0.2">
      <c r="A8084" t="s">
        <v>5</v>
      </c>
      <c r="B8084">
        <f>IF(A8084=Sheet1!B8084,1,0)</f>
        <v>1</v>
      </c>
    </row>
    <row r="8085" spans="1:2" x14ac:dyDescent="0.2">
      <c r="A8085" t="s">
        <v>5</v>
      </c>
      <c r="B8085">
        <f>IF(A8085=Sheet1!B8085,1,0)</f>
        <v>1</v>
      </c>
    </row>
    <row r="8086" spans="1:2" x14ac:dyDescent="0.2">
      <c r="A8086" t="s">
        <v>5</v>
      </c>
      <c r="B8086">
        <f>IF(A8086=Sheet1!B8086,1,0)</f>
        <v>1</v>
      </c>
    </row>
    <row r="8087" spans="1:2" x14ac:dyDescent="0.2">
      <c r="A8087" t="s">
        <v>5</v>
      </c>
      <c r="B8087">
        <f>IF(A8087=Sheet1!B8087,1,0)</f>
        <v>1</v>
      </c>
    </row>
    <row r="8088" spans="1:2" x14ac:dyDescent="0.2">
      <c r="A8088" t="s">
        <v>5</v>
      </c>
      <c r="B8088">
        <f>IF(A8088=Sheet1!B8088,1,0)</f>
        <v>1</v>
      </c>
    </row>
    <row r="8089" spans="1:2" x14ac:dyDescent="0.2">
      <c r="A8089" t="s">
        <v>5</v>
      </c>
      <c r="B8089">
        <f>IF(A8089=Sheet1!B8089,1,0)</f>
        <v>1</v>
      </c>
    </row>
    <row r="8090" spans="1:2" x14ac:dyDescent="0.2">
      <c r="A8090" t="s">
        <v>5</v>
      </c>
      <c r="B8090">
        <f>IF(A8090=Sheet1!B8090,1,0)</f>
        <v>1</v>
      </c>
    </row>
    <row r="8091" spans="1:2" x14ac:dyDescent="0.2">
      <c r="A8091" t="s">
        <v>5</v>
      </c>
      <c r="B8091">
        <f>IF(A8091=Sheet1!B8091,1,0)</f>
        <v>1</v>
      </c>
    </row>
    <row r="8092" spans="1:2" x14ac:dyDescent="0.2">
      <c r="A8092" t="s">
        <v>5</v>
      </c>
      <c r="B8092">
        <f>IF(A8092=Sheet1!B8092,1,0)</f>
        <v>1</v>
      </c>
    </row>
    <row r="8093" spans="1:2" x14ac:dyDescent="0.2">
      <c r="A8093" t="s">
        <v>5</v>
      </c>
      <c r="B8093">
        <f>IF(A8093=Sheet1!B8093,1,0)</f>
        <v>1</v>
      </c>
    </row>
    <row r="8094" spans="1:2" x14ac:dyDescent="0.2">
      <c r="A8094" t="s">
        <v>5</v>
      </c>
      <c r="B8094">
        <f>IF(A8094=Sheet1!B8094,1,0)</f>
        <v>1</v>
      </c>
    </row>
    <row r="8095" spans="1:2" x14ac:dyDescent="0.2">
      <c r="A8095" t="s">
        <v>5</v>
      </c>
      <c r="B8095">
        <f>IF(A8095=Sheet1!B8095,1,0)</f>
        <v>1</v>
      </c>
    </row>
    <row r="8096" spans="1:2" x14ac:dyDescent="0.2">
      <c r="A8096" t="s">
        <v>5</v>
      </c>
      <c r="B8096">
        <f>IF(A8096=Sheet1!B8096,1,0)</f>
        <v>0</v>
      </c>
    </row>
    <row r="8097" spans="1:2" x14ac:dyDescent="0.2">
      <c r="A8097" t="s">
        <v>5</v>
      </c>
      <c r="B8097">
        <f>IF(A8097=Sheet1!B8097,1,0)</f>
        <v>1</v>
      </c>
    </row>
    <row r="8098" spans="1:2" x14ac:dyDescent="0.2">
      <c r="A8098" t="s">
        <v>5</v>
      </c>
      <c r="B8098">
        <f>IF(A8098=Sheet1!B8098,1,0)</f>
        <v>1</v>
      </c>
    </row>
    <row r="8099" spans="1:2" x14ac:dyDescent="0.2">
      <c r="A8099" t="s">
        <v>5</v>
      </c>
      <c r="B8099">
        <f>IF(A8099=Sheet1!B8099,1,0)</f>
        <v>1</v>
      </c>
    </row>
    <row r="8100" spans="1:2" x14ac:dyDescent="0.2">
      <c r="A8100" t="s">
        <v>5</v>
      </c>
      <c r="B8100">
        <f>IF(A8100=Sheet1!B8100,1,0)</f>
        <v>1</v>
      </c>
    </row>
    <row r="8101" spans="1:2" x14ac:dyDescent="0.2">
      <c r="A8101" t="s">
        <v>5</v>
      </c>
      <c r="B8101">
        <f>IF(A8101=Sheet1!B8101,1,0)</f>
        <v>1</v>
      </c>
    </row>
    <row r="8102" spans="1:2" x14ac:dyDescent="0.2">
      <c r="A8102" t="s">
        <v>5</v>
      </c>
      <c r="B8102">
        <f>IF(A8102=Sheet1!B8102,1,0)</f>
        <v>1</v>
      </c>
    </row>
    <row r="8103" spans="1:2" x14ac:dyDescent="0.2">
      <c r="A8103" t="s">
        <v>5</v>
      </c>
      <c r="B8103">
        <f>IF(A8103=Sheet1!B8103,1,0)</f>
        <v>1</v>
      </c>
    </row>
    <row r="8104" spans="1:2" x14ac:dyDescent="0.2">
      <c r="A8104" t="s">
        <v>5</v>
      </c>
      <c r="B8104">
        <f>IF(A8104=Sheet1!B8104,1,0)</f>
        <v>1</v>
      </c>
    </row>
    <row r="8105" spans="1:2" x14ac:dyDescent="0.2">
      <c r="A8105" t="s">
        <v>5</v>
      </c>
      <c r="B8105">
        <f>IF(A8105=Sheet1!B8105,1,0)</f>
        <v>1</v>
      </c>
    </row>
    <row r="8106" spans="1:2" x14ac:dyDescent="0.2">
      <c r="A8106" t="s">
        <v>6</v>
      </c>
      <c r="B8106">
        <f>IF(A8106=Sheet1!B8106,1,0)</f>
        <v>0</v>
      </c>
    </row>
    <row r="8107" spans="1:2" x14ac:dyDescent="0.2">
      <c r="A8107" t="s">
        <v>6</v>
      </c>
      <c r="B8107">
        <f>IF(A8107=Sheet1!B8107,1,0)</f>
        <v>1</v>
      </c>
    </row>
    <row r="8108" spans="1:2" x14ac:dyDescent="0.2">
      <c r="A8108" t="s">
        <v>5</v>
      </c>
      <c r="B8108">
        <f>IF(A8108=Sheet1!B8108,1,0)</f>
        <v>1</v>
      </c>
    </row>
    <row r="8109" spans="1:2" x14ac:dyDescent="0.2">
      <c r="A8109" t="s">
        <v>5</v>
      </c>
      <c r="B8109">
        <f>IF(A8109=Sheet1!B8109,1,0)</f>
        <v>1</v>
      </c>
    </row>
    <row r="8110" spans="1:2" x14ac:dyDescent="0.2">
      <c r="A8110" t="s">
        <v>5</v>
      </c>
      <c r="B8110">
        <f>IF(A8110=Sheet1!B8110,1,0)</f>
        <v>1</v>
      </c>
    </row>
    <row r="8111" spans="1:2" x14ac:dyDescent="0.2">
      <c r="A8111" t="s">
        <v>5</v>
      </c>
      <c r="B8111">
        <f>IF(A8111=Sheet1!B8111,1,0)</f>
        <v>1</v>
      </c>
    </row>
    <row r="8112" spans="1:2" x14ac:dyDescent="0.2">
      <c r="A8112" t="s">
        <v>5</v>
      </c>
      <c r="B8112">
        <f>IF(A8112=Sheet1!B8112,1,0)</f>
        <v>1</v>
      </c>
    </row>
    <row r="8113" spans="1:2" x14ac:dyDescent="0.2">
      <c r="A8113" t="s">
        <v>5</v>
      </c>
      <c r="B8113">
        <f>IF(A8113=Sheet1!B8113,1,0)</f>
        <v>1</v>
      </c>
    </row>
    <row r="8114" spans="1:2" x14ac:dyDescent="0.2">
      <c r="A8114" t="s">
        <v>5</v>
      </c>
      <c r="B8114">
        <f>IF(A8114=Sheet1!B8114,1,0)</f>
        <v>1</v>
      </c>
    </row>
    <row r="8115" spans="1:2" x14ac:dyDescent="0.2">
      <c r="A8115" t="s">
        <v>5</v>
      </c>
      <c r="B8115">
        <f>IF(A8115=Sheet1!B8115,1,0)</f>
        <v>1</v>
      </c>
    </row>
    <row r="8116" spans="1:2" x14ac:dyDescent="0.2">
      <c r="A8116" t="s">
        <v>5</v>
      </c>
      <c r="B8116">
        <f>IF(A8116=Sheet1!B8116,1,0)</f>
        <v>1</v>
      </c>
    </row>
    <row r="8117" spans="1:2" x14ac:dyDescent="0.2">
      <c r="A8117" t="s">
        <v>5</v>
      </c>
      <c r="B8117">
        <f>IF(A8117=Sheet1!B8117,1,0)</f>
        <v>1</v>
      </c>
    </row>
    <row r="8118" spans="1:2" x14ac:dyDescent="0.2">
      <c r="A8118" t="s">
        <v>5</v>
      </c>
      <c r="B8118">
        <f>IF(A8118=Sheet1!B8118,1,0)</f>
        <v>1</v>
      </c>
    </row>
    <row r="8119" spans="1:2" x14ac:dyDescent="0.2">
      <c r="A8119" t="s">
        <v>5</v>
      </c>
      <c r="B8119">
        <f>IF(A8119=Sheet1!B8119,1,0)</f>
        <v>1</v>
      </c>
    </row>
    <row r="8120" spans="1:2" x14ac:dyDescent="0.2">
      <c r="A8120" t="s">
        <v>5</v>
      </c>
      <c r="B8120">
        <f>IF(A8120=Sheet1!B8120,1,0)</f>
        <v>1</v>
      </c>
    </row>
    <row r="8121" spans="1:2" x14ac:dyDescent="0.2">
      <c r="A8121" t="s">
        <v>6</v>
      </c>
      <c r="B8121">
        <f>IF(A8121=Sheet1!B8121,1,0)</f>
        <v>0</v>
      </c>
    </row>
    <row r="8122" spans="1:2" x14ac:dyDescent="0.2">
      <c r="A8122" t="s">
        <v>5</v>
      </c>
      <c r="B8122">
        <f>IF(A8122=Sheet1!B8122,1,0)</f>
        <v>1</v>
      </c>
    </row>
    <row r="8123" spans="1:2" x14ac:dyDescent="0.2">
      <c r="A8123" t="s">
        <v>6</v>
      </c>
      <c r="B8123">
        <f>IF(A8123=Sheet1!B8123,1,0)</f>
        <v>1</v>
      </c>
    </row>
    <row r="8124" spans="1:2" x14ac:dyDescent="0.2">
      <c r="A8124" t="s">
        <v>5</v>
      </c>
      <c r="B8124">
        <f>IF(A8124=Sheet1!B8124,1,0)</f>
        <v>1</v>
      </c>
    </row>
    <row r="8125" spans="1:2" x14ac:dyDescent="0.2">
      <c r="A8125" t="s">
        <v>5</v>
      </c>
      <c r="B8125">
        <f>IF(A8125=Sheet1!B8125,1,0)</f>
        <v>1</v>
      </c>
    </row>
    <row r="8126" spans="1:2" x14ac:dyDescent="0.2">
      <c r="A8126" t="s">
        <v>5</v>
      </c>
      <c r="B8126">
        <f>IF(A8126=Sheet1!B8126,1,0)</f>
        <v>1</v>
      </c>
    </row>
    <row r="8127" spans="1:2" x14ac:dyDescent="0.2">
      <c r="A8127" t="s">
        <v>5</v>
      </c>
      <c r="B8127">
        <f>IF(A8127=Sheet1!B8127,1,0)</f>
        <v>0</v>
      </c>
    </row>
    <row r="8128" spans="1:2" x14ac:dyDescent="0.2">
      <c r="A8128" t="s">
        <v>5</v>
      </c>
      <c r="B8128">
        <f>IF(A8128=Sheet1!B8128,1,0)</f>
        <v>1</v>
      </c>
    </row>
    <row r="8129" spans="1:2" x14ac:dyDescent="0.2">
      <c r="A8129" t="s">
        <v>5</v>
      </c>
      <c r="B8129">
        <f>IF(A8129=Sheet1!B8129,1,0)</f>
        <v>1</v>
      </c>
    </row>
    <row r="8130" spans="1:2" x14ac:dyDescent="0.2">
      <c r="A8130" t="s">
        <v>5</v>
      </c>
      <c r="B8130">
        <f>IF(A8130=Sheet1!B8130,1,0)</f>
        <v>1</v>
      </c>
    </row>
    <row r="8131" spans="1:2" x14ac:dyDescent="0.2">
      <c r="A8131" t="s">
        <v>5</v>
      </c>
      <c r="B8131">
        <f>IF(A8131=Sheet1!B8131,1,0)</f>
        <v>1</v>
      </c>
    </row>
    <row r="8132" spans="1:2" x14ac:dyDescent="0.2">
      <c r="A8132" t="s">
        <v>5</v>
      </c>
      <c r="B8132">
        <f>IF(A8132=Sheet1!B8132,1,0)</f>
        <v>1</v>
      </c>
    </row>
    <row r="8133" spans="1:2" x14ac:dyDescent="0.2">
      <c r="A8133" t="s">
        <v>5</v>
      </c>
      <c r="B8133">
        <f>IF(A8133=Sheet1!B8133,1,0)</f>
        <v>1</v>
      </c>
    </row>
    <row r="8134" spans="1:2" x14ac:dyDescent="0.2">
      <c r="A8134" t="s">
        <v>5</v>
      </c>
      <c r="B8134">
        <f>IF(A8134=Sheet1!B8134,1,0)</f>
        <v>1</v>
      </c>
    </row>
    <row r="8135" spans="1:2" x14ac:dyDescent="0.2">
      <c r="A8135" t="s">
        <v>5</v>
      </c>
      <c r="B8135">
        <f>IF(A8135=Sheet1!B8135,1,0)</f>
        <v>1</v>
      </c>
    </row>
    <row r="8136" spans="1:2" x14ac:dyDescent="0.2">
      <c r="A8136" t="s">
        <v>5</v>
      </c>
      <c r="B8136">
        <f>IF(A8136=Sheet1!B8136,1,0)</f>
        <v>1</v>
      </c>
    </row>
    <row r="8137" spans="1:2" x14ac:dyDescent="0.2">
      <c r="A8137" t="s">
        <v>5</v>
      </c>
      <c r="B8137">
        <f>IF(A8137=Sheet1!B8137,1,0)</f>
        <v>1</v>
      </c>
    </row>
    <row r="8138" spans="1:2" x14ac:dyDescent="0.2">
      <c r="A8138" t="s">
        <v>5</v>
      </c>
      <c r="B8138">
        <f>IF(A8138=Sheet1!B8138,1,0)</f>
        <v>1</v>
      </c>
    </row>
    <row r="8139" spans="1:2" x14ac:dyDescent="0.2">
      <c r="A8139" t="s">
        <v>5</v>
      </c>
      <c r="B8139">
        <f>IF(A8139=Sheet1!B8139,1,0)</f>
        <v>1</v>
      </c>
    </row>
    <row r="8140" spans="1:2" x14ac:dyDescent="0.2">
      <c r="A8140" t="s">
        <v>5</v>
      </c>
      <c r="B8140">
        <f>IF(A8140=Sheet1!B8140,1,0)</f>
        <v>1</v>
      </c>
    </row>
    <row r="8141" spans="1:2" x14ac:dyDescent="0.2">
      <c r="A8141" t="s">
        <v>5</v>
      </c>
      <c r="B8141">
        <f>IF(A8141=Sheet1!B8141,1,0)</f>
        <v>1</v>
      </c>
    </row>
    <row r="8142" spans="1:2" x14ac:dyDescent="0.2">
      <c r="A8142" t="s">
        <v>5</v>
      </c>
      <c r="B8142">
        <f>IF(A8142=Sheet1!B8142,1,0)</f>
        <v>1</v>
      </c>
    </row>
    <row r="8143" spans="1:2" x14ac:dyDescent="0.2">
      <c r="A8143" t="s">
        <v>5</v>
      </c>
      <c r="B8143">
        <f>IF(A8143=Sheet1!B8143,1,0)</f>
        <v>1</v>
      </c>
    </row>
    <row r="8144" spans="1:2" x14ac:dyDescent="0.2">
      <c r="A8144" t="s">
        <v>5</v>
      </c>
      <c r="B8144">
        <f>IF(A8144=Sheet1!B8144,1,0)</f>
        <v>1</v>
      </c>
    </row>
    <row r="8145" spans="1:2" x14ac:dyDescent="0.2">
      <c r="A8145" t="s">
        <v>6</v>
      </c>
      <c r="B8145">
        <f>IF(A8145=Sheet1!B8145,1,0)</f>
        <v>1</v>
      </c>
    </row>
    <row r="8146" spans="1:2" x14ac:dyDescent="0.2">
      <c r="A8146" t="s">
        <v>5</v>
      </c>
      <c r="B8146">
        <f>IF(A8146=Sheet1!B8146,1,0)</f>
        <v>1</v>
      </c>
    </row>
    <row r="8147" spans="1:2" x14ac:dyDescent="0.2">
      <c r="A8147" t="s">
        <v>6</v>
      </c>
      <c r="B8147">
        <f>IF(A8147=Sheet1!B8147,1,0)</f>
        <v>1</v>
      </c>
    </row>
    <row r="8148" spans="1:2" x14ac:dyDescent="0.2">
      <c r="A8148" t="s">
        <v>5</v>
      </c>
      <c r="B8148">
        <f>IF(A8148=Sheet1!B8148,1,0)</f>
        <v>1</v>
      </c>
    </row>
    <row r="8149" spans="1:2" x14ac:dyDescent="0.2">
      <c r="A8149" t="s">
        <v>5</v>
      </c>
      <c r="B8149">
        <f>IF(A8149=Sheet1!B8149,1,0)</f>
        <v>1</v>
      </c>
    </row>
    <row r="8150" spans="1:2" x14ac:dyDescent="0.2">
      <c r="A8150" t="s">
        <v>5</v>
      </c>
      <c r="B8150">
        <f>IF(A8150=Sheet1!B8150,1,0)</f>
        <v>1</v>
      </c>
    </row>
    <row r="8151" spans="1:2" x14ac:dyDescent="0.2">
      <c r="A8151" t="s">
        <v>5</v>
      </c>
      <c r="B8151">
        <f>IF(A8151=Sheet1!B8151,1,0)</f>
        <v>1</v>
      </c>
    </row>
    <row r="8152" spans="1:2" x14ac:dyDescent="0.2">
      <c r="A8152" t="s">
        <v>5</v>
      </c>
      <c r="B8152">
        <f>IF(A8152=Sheet1!B8152,1,0)</f>
        <v>1</v>
      </c>
    </row>
    <row r="8153" spans="1:2" x14ac:dyDescent="0.2">
      <c r="A8153" t="s">
        <v>6</v>
      </c>
      <c r="B8153">
        <f>IF(A8153=Sheet1!B8153,1,0)</f>
        <v>0</v>
      </c>
    </row>
    <row r="8154" spans="1:2" x14ac:dyDescent="0.2">
      <c r="A8154" t="s">
        <v>5</v>
      </c>
      <c r="B8154">
        <f>IF(A8154=Sheet1!B8154,1,0)</f>
        <v>1</v>
      </c>
    </row>
    <row r="8155" spans="1:2" x14ac:dyDescent="0.2">
      <c r="A8155" t="s">
        <v>5</v>
      </c>
      <c r="B8155">
        <f>IF(A8155=Sheet1!B8155,1,0)</f>
        <v>1</v>
      </c>
    </row>
    <row r="8156" spans="1:2" x14ac:dyDescent="0.2">
      <c r="A8156" t="s">
        <v>5</v>
      </c>
      <c r="B8156">
        <f>IF(A8156=Sheet1!B8156,1,0)</f>
        <v>1</v>
      </c>
    </row>
    <row r="8157" spans="1:2" x14ac:dyDescent="0.2">
      <c r="A8157" t="s">
        <v>5</v>
      </c>
      <c r="B8157">
        <f>IF(A8157=Sheet1!B8157,1,0)</f>
        <v>1</v>
      </c>
    </row>
    <row r="8158" spans="1:2" x14ac:dyDescent="0.2">
      <c r="A8158" t="s">
        <v>5</v>
      </c>
      <c r="B8158">
        <f>IF(A8158=Sheet1!B8158,1,0)</f>
        <v>1</v>
      </c>
    </row>
    <row r="8159" spans="1:2" x14ac:dyDescent="0.2">
      <c r="A8159" t="s">
        <v>5</v>
      </c>
      <c r="B8159">
        <f>IF(A8159=Sheet1!B8159,1,0)</f>
        <v>1</v>
      </c>
    </row>
    <row r="8160" spans="1:2" x14ac:dyDescent="0.2">
      <c r="A8160" t="s">
        <v>5</v>
      </c>
      <c r="B8160">
        <f>IF(A8160=Sheet1!B8160,1,0)</f>
        <v>1</v>
      </c>
    </row>
    <row r="8161" spans="1:2" x14ac:dyDescent="0.2">
      <c r="A8161" t="s">
        <v>5</v>
      </c>
      <c r="B8161">
        <f>IF(A8161=Sheet1!B8161,1,0)</f>
        <v>1</v>
      </c>
    </row>
    <row r="8162" spans="1:2" x14ac:dyDescent="0.2">
      <c r="A8162" t="s">
        <v>6</v>
      </c>
      <c r="B8162">
        <f>IF(A8162=Sheet1!B8162,1,0)</f>
        <v>1</v>
      </c>
    </row>
    <row r="8163" spans="1:2" x14ac:dyDescent="0.2">
      <c r="A8163" t="s">
        <v>5</v>
      </c>
      <c r="B8163">
        <f>IF(A8163=Sheet1!B8163,1,0)</f>
        <v>1</v>
      </c>
    </row>
    <row r="8164" spans="1:2" x14ac:dyDescent="0.2">
      <c r="A8164" t="s">
        <v>5</v>
      </c>
      <c r="B8164">
        <f>IF(A8164=Sheet1!B8164,1,0)</f>
        <v>1</v>
      </c>
    </row>
    <row r="8165" spans="1:2" x14ac:dyDescent="0.2">
      <c r="A8165" t="s">
        <v>5</v>
      </c>
      <c r="B8165">
        <f>IF(A8165=Sheet1!B8165,1,0)</f>
        <v>1</v>
      </c>
    </row>
    <row r="8166" spans="1:2" x14ac:dyDescent="0.2">
      <c r="A8166" t="s">
        <v>5</v>
      </c>
      <c r="B8166">
        <f>IF(A8166=Sheet1!B8166,1,0)</f>
        <v>0</v>
      </c>
    </row>
    <row r="8167" spans="1:2" x14ac:dyDescent="0.2">
      <c r="A8167" t="s">
        <v>6</v>
      </c>
      <c r="B8167">
        <f>IF(A8167=Sheet1!B8167,1,0)</f>
        <v>0</v>
      </c>
    </row>
    <row r="8168" spans="1:2" x14ac:dyDescent="0.2">
      <c r="A8168" t="s">
        <v>5</v>
      </c>
      <c r="B8168">
        <f>IF(A8168=Sheet1!B8168,1,0)</f>
        <v>1</v>
      </c>
    </row>
    <row r="8169" spans="1:2" x14ac:dyDescent="0.2">
      <c r="A8169" t="s">
        <v>5</v>
      </c>
      <c r="B8169">
        <f>IF(A8169=Sheet1!B8169,1,0)</f>
        <v>1</v>
      </c>
    </row>
    <row r="8170" spans="1:2" x14ac:dyDescent="0.2">
      <c r="A8170" t="s">
        <v>5</v>
      </c>
      <c r="B8170">
        <f>IF(A8170=Sheet1!B8170,1,0)</f>
        <v>1</v>
      </c>
    </row>
    <row r="8171" spans="1:2" x14ac:dyDescent="0.2">
      <c r="A8171" t="s">
        <v>5</v>
      </c>
      <c r="B8171">
        <f>IF(A8171=Sheet1!B8171,1,0)</f>
        <v>1</v>
      </c>
    </row>
    <row r="8172" spans="1:2" x14ac:dyDescent="0.2">
      <c r="A8172" t="s">
        <v>5</v>
      </c>
      <c r="B8172">
        <f>IF(A8172=Sheet1!B8172,1,0)</f>
        <v>1</v>
      </c>
    </row>
    <row r="8173" spans="1:2" x14ac:dyDescent="0.2">
      <c r="A8173" t="s">
        <v>5</v>
      </c>
      <c r="B8173">
        <f>IF(A8173=Sheet1!B8173,1,0)</f>
        <v>1</v>
      </c>
    </row>
    <row r="8174" spans="1:2" x14ac:dyDescent="0.2">
      <c r="A8174" t="s">
        <v>5</v>
      </c>
      <c r="B8174">
        <f>IF(A8174=Sheet1!B8174,1,0)</f>
        <v>1</v>
      </c>
    </row>
    <row r="8175" spans="1:2" x14ac:dyDescent="0.2">
      <c r="A8175" t="s">
        <v>5</v>
      </c>
      <c r="B8175">
        <f>IF(A8175=Sheet1!B8175,1,0)</f>
        <v>1</v>
      </c>
    </row>
    <row r="8176" spans="1:2" x14ac:dyDescent="0.2">
      <c r="A8176" t="s">
        <v>5</v>
      </c>
      <c r="B8176">
        <f>IF(A8176=Sheet1!B8176,1,0)</f>
        <v>1</v>
      </c>
    </row>
    <row r="8177" spans="1:2" x14ac:dyDescent="0.2">
      <c r="A8177" t="s">
        <v>5</v>
      </c>
      <c r="B8177">
        <f>IF(A8177=Sheet1!B8177,1,0)</f>
        <v>1</v>
      </c>
    </row>
    <row r="8178" spans="1:2" x14ac:dyDescent="0.2">
      <c r="A8178" t="s">
        <v>5</v>
      </c>
      <c r="B8178">
        <f>IF(A8178=Sheet1!B8178,1,0)</f>
        <v>1</v>
      </c>
    </row>
    <row r="8179" spans="1:2" x14ac:dyDescent="0.2">
      <c r="A8179" t="s">
        <v>5</v>
      </c>
      <c r="B8179">
        <f>IF(A8179=Sheet1!B8179,1,0)</f>
        <v>1</v>
      </c>
    </row>
    <row r="8180" spans="1:2" x14ac:dyDescent="0.2">
      <c r="A8180" t="s">
        <v>5</v>
      </c>
      <c r="B8180">
        <f>IF(A8180=Sheet1!B8180,1,0)</f>
        <v>1</v>
      </c>
    </row>
    <row r="8181" spans="1:2" x14ac:dyDescent="0.2">
      <c r="A8181" t="s">
        <v>5</v>
      </c>
      <c r="B8181">
        <f>IF(A8181=Sheet1!B8181,1,0)</f>
        <v>1</v>
      </c>
    </row>
    <row r="8182" spans="1:2" x14ac:dyDescent="0.2">
      <c r="A8182" t="s">
        <v>5</v>
      </c>
      <c r="B8182">
        <f>IF(A8182=Sheet1!B8182,1,0)</f>
        <v>1</v>
      </c>
    </row>
    <row r="8183" spans="1:2" x14ac:dyDescent="0.2">
      <c r="A8183" t="s">
        <v>5</v>
      </c>
      <c r="B8183">
        <f>IF(A8183=Sheet1!B8183,1,0)</f>
        <v>1</v>
      </c>
    </row>
    <row r="8184" spans="1:2" x14ac:dyDescent="0.2">
      <c r="A8184" t="s">
        <v>5</v>
      </c>
      <c r="B8184">
        <f>IF(A8184=Sheet1!B8184,1,0)</f>
        <v>1</v>
      </c>
    </row>
    <row r="8185" spans="1:2" x14ac:dyDescent="0.2">
      <c r="A8185" t="s">
        <v>5</v>
      </c>
      <c r="B8185">
        <f>IF(A8185=Sheet1!B8185,1,0)</f>
        <v>1</v>
      </c>
    </row>
    <row r="8186" spans="1:2" x14ac:dyDescent="0.2">
      <c r="A8186" t="s">
        <v>5</v>
      </c>
      <c r="B8186">
        <f>IF(A8186=Sheet1!B8186,1,0)</f>
        <v>1</v>
      </c>
    </row>
    <row r="8187" spans="1:2" x14ac:dyDescent="0.2">
      <c r="A8187" t="s">
        <v>5</v>
      </c>
      <c r="B8187">
        <f>IF(A8187=Sheet1!B8187,1,0)</f>
        <v>1</v>
      </c>
    </row>
    <row r="8188" spans="1:2" x14ac:dyDescent="0.2">
      <c r="A8188" t="s">
        <v>5</v>
      </c>
      <c r="B8188">
        <f>IF(A8188=Sheet1!B8188,1,0)</f>
        <v>1</v>
      </c>
    </row>
    <row r="8189" spans="1:2" x14ac:dyDescent="0.2">
      <c r="A8189" t="s">
        <v>6</v>
      </c>
      <c r="B8189">
        <f>IF(A8189=Sheet1!B8189,1,0)</f>
        <v>0</v>
      </c>
    </row>
    <row r="8190" spans="1:2" x14ac:dyDescent="0.2">
      <c r="A8190" t="s">
        <v>5</v>
      </c>
      <c r="B8190">
        <f>IF(A8190=Sheet1!B8190,1,0)</f>
        <v>0</v>
      </c>
    </row>
    <row r="8191" spans="1:2" x14ac:dyDescent="0.2">
      <c r="A8191" t="s">
        <v>5</v>
      </c>
      <c r="B8191">
        <f>IF(A8191=Sheet1!B8191,1,0)</f>
        <v>1</v>
      </c>
    </row>
    <row r="8192" spans="1:2" x14ac:dyDescent="0.2">
      <c r="A8192" t="s">
        <v>5</v>
      </c>
      <c r="B8192">
        <f>IF(A8192=Sheet1!B8192,1,0)</f>
        <v>1</v>
      </c>
    </row>
    <row r="8193" spans="1:2" x14ac:dyDescent="0.2">
      <c r="A8193" t="s">
        <v>5</v>
      </c>
      <c r="B8193">
        <f>IF(A8193=Sheet1!B8193,1,0)</f>
        <v>1</v>
      </c>
    </row>
    <row r="8194" spans="1:2" x14ac:dyDescent="0.2">
      <c r="A8194" t="s">
        <v>5</v>
      </c>
      <c r="B8194">
        <f>IF(A8194=Sheet1!B8194,1,0)</f>
        <v>1</v>
      </c>
    </row>
    <row r="8195" spans="1:2" x14ac:dyDescent="0.2">
      <c r="A8195" t="s">
        <v>5</v>
      </c>
      <c r="B8195">
        <f>IF(A8195=Sheet1!B8195,1,0)</f>
        <v>1</v>
      </c>
    </row>
    <row r="8196" spans="1:2" x14ac:dyDescent="0.2">
      <c r="A8196" t="s">
        <v>5</v>
      </c>
      <c r="B8196">
        <f>IF(A8196=Sheet1!B8196,1,0)</f>
        <v>1</v>
      </c>
    </row>
    <row r="8197" spans="1:2" x14ac:dyDescent="0.2">
      <c r="A8197" t="s">
        <v>5</v>
      </c>
      <c r="B8197">
        <f>IF(A8197=Sheet1!B8197,1,0)</f>
        <v>1</v>
      </c>
    </row>
    <row r="8198" spans="1:2" x14ac:dyDescent="0.2">
      <c r="A8198" t="s">
        <v>5</v>
      </c>
      <c r="B8198">
        <f>IF(A8198=Sheet1!B8198,1,0)</f>
        <v>1</v>
      </c>
    </row>
    <row r="8199" spans="1:2" x14ac:dyDescent="0.2">
      <c r="A8199" t="s">
        <v>5</v>
      </c>
      <c r="B8199">
        <f>IF(A8199=Sheet1!B8199,1,0)</f>
        <v>1</v>
      </c>
    </row>
    <row r="8200" spans="1:2" x14ac:dyDescent="0.2">
      <c r="A8200" t="s">
        <v>6</v>
      </c>
      <c r="B8200">
        <f>IF(A8200=Sheet1!B8200,1,0)</f>
        <v>1</v>
      </c>
    </row>
    <row r="8201" spans="1:2" x14ac:dyDescent="0.2">
      <c r="A8201" t="s">
        <v>5</v>
      </c>
      <c r="B8201">
        <f>IF(A8201=Sheet1!B8201,1,0)</f>
        <v>1</v>
      </c>
    </row>
    <row r="8202" spans="1:2" x14ac:dyDescent="0.2">
      <c r="A8202" t="s">
        <v>5</v>
      </c>
      <c r="B8202">
        <f>IF(A8202=Sheet1!B8202,1,0)</f>
        <v>1</v>
      </c>
    </row>
    <row r="8203" spans="1:2" x14ac:dyDescent="0.2">
      <c r="A8203" t="s">
        <v>5</v>
      </c>
      <c r="B8203">
        <f>IF(A8203=Sheet1!B8203,1,0)</f>
        <v>1</v>
      </c>
    </row>
    <row r="8204" spans="1:2" x14ac:dyDescent="0.2">
      <c r="A8204" t="s">
        <v>5</v>
      </c>
      <c r="B8204">
        <f>IF(A8204=Sheet1!B8204,1,0)</f>
        <v>1</v>
      </c>
    </row>
    <row r="8205" spans="1:2" x14ac:dyDescent="0.2">
      <c r="A8205" t="s">
        <v>5</v>
      </c>
      <c r="B8205">
        <f>IF(A8205=Sheet1!B8205,1,0)</f>
        <v>1</v>
      </c>
    </row>
    <row r="8206" spans="1:2" x14ac:dyDescent="0.2">
      <c r="A8206" t="s">
        <v>5</v>
      </c>
      <c r="B8206">
        <f>IF(A8206=Sheet1!B8206,1,0)</f>
        <v>1</v>
      </c>
    </row>
    <row r="8207" spans="1:2" x14ac:dyDescent="0.2">
      <c r="A8207" t="s">
        <v>5</v>
      </c>
      <c r="B8207">
        <f>IF(A8207=Sheet1!B8207,1,0)</f>
        <v>1</v>
      </c>
    </row>
    <row r="8208" spans="1:2" x14ac:dyDescent="0.2">
      <c r="A8208" t="s">
        <v>5</v>
      </c>
      <c r="B8208">
        <f>IF(A8208=Sheet1!B8208,1,0)</f>
        <v>1</v>
      </c>
    </row>
    <row r="8209" spans="1:2" x14ac:dyDescent="0.2">
      <c r="A8209" t="s">
        <v>5</v>
      </c>
      <c r="B8209">
        <f>IF(A8209=Sheet1!B8209,1,0)</f>
        <v>1</v>
      </c>
    </row>
    <row r="8210" spans="1:2" x14ac:dyDescent="0.2">
      <c r="A8210" t="s">
        <v>5</v>
      </c>
      <c r="B8210">
        <f>IF(A8210=Sheet1!B8210,1,0)</f>
        <v>1</v>
      </c>
    </row>
    <row r="8211" spans="1:2" x14ac:dyDescent="0.2">
      <c r="A8211" t="s">
        <v>5</v>
      </c>
      <c r="B8211">
        <f>IF(A8211=Sheet1!B8211,1,0)</f>
        <v>1</v>
      </c>
    </row>
    <row r="8212" spans="1:2" x14ac:dyDescent="0.2">
      <c r="A8212" t="s">
        <v>5</v>
      </c>
      <c r="B8212">
        <f>IF(A8212=Sheet1!B8212,1,0)</f>
        <v>1</v>
      </c>
    </row>
    <row r="8213" spans="1:2" x14ac:dyDescent="0.2">
      <c r="A8213" t="s">
        <v>5</v>
      </c>
      <c r="B8213">
        <f>IF(A8213=Sheet1!B8213,1,0)</f>
        <v>1</v>
      </c>
    </row>
    <row r="8214" spans="1:2" x14ac:dyDescent="0.2">
      <c r="A8214" t="s">
        <v>5</v>
      </c>
      <c r="B8214">
        <f>IF(A8214=Sheet1!B8214,1,0)</f>
        <v>1</v>
      </c>
    </row>
    <row r="8215" spans="1:2" x14ac:dyDescent="0.2">
      <c r="A8215" t="s">
        <v>5</v>
      </c>
      <c r="B8215">
        <f>IF(A8215=Sheet1!B8215,1,0)</f>
        <v>1</v>
      </c>
    </row>
    <row r="8216" spans="1:2" x14ac:dyDescent="0.2">
      <c r="A8216" t="s">
        <v>5</v>
      </c>
      <c r="B8216">
        <f>IF(A8216=Sheet1!B8216,1,0)</f>
        <v>1</v>
      </c>
    </row>
    <row r="8217" spans="1:2" x14ac:dyDescent="0.2">
      <c r="A8217" t="s">
        <v>5</v>
      </c>
      <c r="B8217">
        <f>IF(A8217=Sheet1!B8217,1,0)</f>
        <v>1</v>
      </c>
    </row>
    <row r="8218" spans="1:2" x14ac:dyDescent="0.2">
      <c r="A8218" t="s">
        <v>5</v>
      </c>
      <c r="B8218">
        <f>IF(A8218=Sheet1!B8218,1,0)</f>
        <v>1</v>
      </c>
    </row>
    <row r="8219" spans="1:2" x14ac:dyDescent="0.2">
      <c r="A8219" t="s">
        <v>5</v>
      </c>
      <c r="B8219">
        <f>IF(A8219=Sheet1!B8219,1,0)</f>
        <v>1</v>
      </c>
    </row>
    <row r="8220" spans="1:2" x14ac:dyDescent="0.2">
      <c r="A8220" t="s">
        <v>5</v>
      </c>
      <c r="B8220">
        <f>IF(A8220=Sheet1!B8220,1,0)</f>
        <v>1</v>
      </c>
    </row>
    <row r="8221" spans="1:2" x14ac:dyDescent="0.2">
      <c r="A8221" t="s">
        <v>5</v>
      </c>
      <c r="B8221">
        <f>IF(A8221=Sheet1!B8221,1,0)</f>
        <v>1</v>
      </c>
    </row>
    <row r="8222" spans="1:2" x14ac:dyDescent="0.2">
      <c r="A8222" t="s">
        <v>5</v>
      </c>
      <c r="B8222">
        <f>IF(A8222=Sheet1!B8222,1,0)</f>
        <v>1</v>
      </c>
    </row>
    <row r="8223" spans="1:2" x14ac:dyDescent="0.2">
      <c r="A8223" t="s">
        <v>5</v>
      </c>
      <c r="B8223">
        <f>IF(A8223=Sheet1!B8223,1,0)</f>
        <v>1</v>
      </c>
    </row>
    <row r="8224" spans="1:2" x14ac:dyDescent="0.2">
      <c r="A8224" t="s">
        <v>5</v>
      </c>
      <c r="B8224">
        <f>IF(A8224=Sheet1!B8224,1,0)</f>
        <v>1</v>
      </c>
    </row>
    <row r="8225" spans="1:2" x14ac:dyDescent="0.2">
      <c r="A8225" t="s">
        <v>5</v>
      </c>
      <c r="B8225">
        <f>IF(A8225=Sheet1!B8225,1,0)</f>
        <v>1</v>
      </c>
    </row>
    <row r="8226" spans="1:2" x14ac:dyDescent="0.2">
      <c r="A8226" t="s">
        <v>6</v>
      </c>
      <c r="B8226">
        <f>IF(A8226=Sheet1!B8226,1,0)</f>
        <v>0</v>
      </c>
    </row>
    <row r="8227" spans="1:2" x14ac:dyDescent="0.2">
      <c r="A8227" t="s">
        <v>6</v>
      </c>
      <c r="B8227">
        <f>IF(A8227=Sheet1!B8227,1,0)</f>
        <v>1</v>
      </c>
    </row>
    <row r="8228" spans="1:2" x14ac:dyDescent="0.2">
      <c r="A8228" t="s">
        <v>5</v>
      </c>
      <c r="B8228">
        <f>IF(A8228=Sheet1!B8228,1,0)</f>
        <v>1</v>
      </c>
    </row>
    <row r="8229" spans="1:2" x14ac:dyDescent="0.2">
      <c r="A8229" t="s">
        <v>5</v>
      </c>
      <c r="B8229">
        <f>IF(A8229=Sheet1!B8229,1,0)</f>
        <v>1</v>
      </c>
    </row>
    <row r="8230" spans="1:2" x14ac:dyDescent="0.2">
      <c r="A8230" t="s">
        <v>6</v>
      </c>
      <c r="B8230">
        <f>IF(A8230=Sheet1!B8230,1,0)</f>
        <v>0</v>
      </c>
    </row>
    <row r="8231" spans="1:2" x14ac:dyDescent="0.2">
      <c r="A8231" t="s">
        <v>5</v>
      </c>
      <c r="B8231">
        <f>IF(A8231=Sheet1!B8231,1,0)</f>
        <v>1</v>
      </c>
    </row>
    <row r="8232" spans="1:2" x14ac:dyDescent="0.2">
      <c r="A8232" t="s">
        <v>5</v>
      </c>
      <c r="B8232">
        <f>IF(A8232=Sheet1!B8232,1,0)</f>
        <v>1</v>
      </c>
    </row>
    <row r="8233" spans="1:2" x14ac:dyDescent="0.2">
      <c r="A8233" t="s">
        <v>5</v>
      </c>
      <c r="B8233">
        <f>IF(A8233=Sheet1!B8233,1,0)</f>
        <v>1</v>
      </c>
    </row>
    <row r="8234" spans="1:2" x14ac:dyDescent="0.2">
      <c r="A8234" t="s">
        <v>5</v>
      </c>
      <c r="B8234">
        <f>IF(A8234=Sheet1!B8234,1,0)</f>
        <v>1</v>
      </c>
    </row>
    <row r="8235" spans="1:2" x14ac:dyDescent="0.2">
      <c r="A8235" t="s">
        <v>5</v>
      </c>
      <c r="B8235">
        <f>IF(A8235=Sheet1!B8235,1,0)</f>
        <v>1</v>
      </c>
    </row>
    <row r="8236" spans="1:2" x14ac:dyDescent="0.2">
      <c r="A8236" t="s">
        <v>5</v>
      </c>
      <c r="B8236">
        <f>IF(A8236=Sheet1!B8236,1,0)</f>
        <v>1</v>
      </c>
    </row>
    <row r="8237" spans="1:2" x14ac:dyDescent="0.2">
      <c r="A8237" t="s">
        <v>5</v>
      </c>
      <c r="B8237">
        <f>IF(A8237=Sheet1!B8237,1,0)</f>
        <v>1</v>
      </c>
    </row>
    <row r="8238" spans="1:2" x14ac:dyDescent="0.2">
      <c r="A8238" t="s">
        <v>5</v>
      </c>
      <c r="B8238">
        <f>IF(A8238=Sheet1!B8238,1,0)</f>
        <v>1</v>
      </c>
    </row>
    <row r="8239" spans="1:2" x14ac:dyDescent="0.2">
      <c r="A8239" t="s">
        <v>5</v>
      </c>
      <c r="B8239">
        <f>IF(A8239=Sheet1!B8239,1,0)</f>
        <v>1</v>
      </c>
    </row>
    <row r="8240" spans="1:2" x14ac:dyDescent="0.2">
      <c r="A8240" t="s">
        <v>5</v>
      </c>
      <c r="B8240">
        <f>IF(A8240=Sheet1!B8240,1,0)</f>
        <v>1</v>
      </c>
    </row>
    <row r="8241" spans="1:2" x14ac:dyDescent="0.2">
      <c r="A8241" t="s">
        <v>5</v>
      </c>
      <c r="B8241">
        <f>IF(A8241=Sheet1!B8241,1,0)</f>
        <v>1</v>
      </c>
    </row>
    <row r="8242" spans="1:2" x14ac:dyDescent="0.2">
      <c r="A8242" t="s">
        <v>5</v>
      </c>
      <c r="B8242">
        <f>IF(A8242=Sheet1!B8242,1,0)</f>
        <v>1</v>
      </c>
    </row>
    <row r="8243" spans="1:2" x14ac:dyDescent="0.2">
      <c r="A8243" t="s">
        <v>5</v>
      </c>
      <c r="B8243">
        <f>IF(A8243=Sheet1!B8243,1,0)</f>
        <v>1</v>
      </c>
    </row>
    <row r="8244" spans="1:2" x14ac:dyDescent="0.2">
      <c r="A8244" t="s">
        <v>5</v>
      </c>
      <c r="B8244">
        <f>IF(A8244=Sheet1!B8244,1,0)</f>
        <v>1</v>
      </c>
    </row>
    <row r="8245" spans="1:2" x14ac:dyDescent="0.2">
      <c r="A8245" t="s">
        <v>6</v>
      </c>
      <c r="B8245">
        <f>IF(A8245=Sheet1!B8245,1,0)</f>
        <v>1</v>
      </c>
    </row>
    <row r="8246" spans="1:2" x14ac:dyDescent="0.2">
      <c r="A8246" t="s">
        <v>5</v>
      </c>
      <c r="B8246">
        <f>IF(A8246=Sheet1!B8246,1,0)</f>
        <v>1</v>
      </c>
    </row>
    <row r="8247" spans="1:2" x14ac:dyDescent="0.2">
      <c r="A8247" t="s">
        <v>5</v>
      </c>
      <c r="B8247">
        <f>IF(A8247=Sheet1!B8247,1,0)</f>
        <v>0</v>
      </c>
    </row>
    <row r="8248" spans="1:2" x14ac:dyDescent="0.2">
      <c r="A8248" t="s">
        <v>5</v>
      </c>
      <c r="B8248">
        <f>IF(A8248=Sheet1!B8248,1,0)</f>
        <v>1</v>
      </c>
    </row>
    <row r="8249" spans="1:2" x14ac:dyDescent="0.2">
      <c r="A8249" t="s">
        <v>5</v>
      </c>
      <c r="B8249">
        <f>IF(A8249=Sheet1!B8249,1,0)</f>
        <v>1</v>
      </c>
    </row>
    <row r="8250" spans="1:2" x14ac:dyDescent="0.2">
      <c r="A8250" t="s">
        <v>5</v>
      </c>
      <c r="B8250">
        <f>IF(A8250=Sheet1!B8250,1,0)</f>
        <v>1</v>
      </c>
    </row>
    <row r="8251" spans="1:2" x14ac:dyDescent="0.2">
      <c r="A8251" t="s">
        <v>5</v>
      </c>
      <c r="B8251">
        <f>IF(A8251=Sheet1!B8251,1,0)</f>
        <v>1</v>
      </c>
    </row>
    <row r="8252" spans="1:2" x14ac:dyDescent="0.2">
      <c r="A8252" t="s">
        <v>5</v>
      </c>
      <c r="B8252">
        <f>IF(A8252=Sheet1!B8252,1,0)</f>
        <v>1</v>
      </c>
    </row>
    <row r="8253" spans="1:2" x14ac:dyDescent="0.2">
      <c r="A8253" t="s">
        <v>5</v>
      </c>
      <c r="B8253">
        <f>IF(A8253=Sheet1!B8253,1,0)</f>
        <v>1</v>
      </c>
    </row>
    <row r="8254" spans="1:2" x14ac:dyDescent="0.2">
      <c r="A8254" t="s">
        <v>6</v>
      </c>
      <c r="B8254">
        <f>IF(A8254=Sheet1!B8254,1,0)</f>
        <v>1</v>
      </c>
    </row>
    <row r="8255" spans="1:2" x14ac:dyDescent="0.2">
      <c r="A8255" t="s">
        <v>5</v>
      </c>
      <c r="B8255">
        <f>IF(A8255=Sheet1!B8255,1,0)</f>
        <v>1</v>
      </c>
    </row>
    <row r="8256" spans="1:2" x14ac:dyDescent="0.2">
      <c r="A8256" t="s">
        <v>5</v>
      </c>
      <c r="B8256">
        <f>IF(A8256=Sheet1!B8256,1,0)</f>
        <v>1</v>
      </c>
    </row>
    <row r="8257" spans="1:2" x14ac:dyDescent="0.2">
      <c r="A8257" t="s">
        <v>5</v>
      </c>
      <c r="B8257">
        <f>IF(A8257=Sheet1!B8257,1,0)</f>
        <v>1</v>
      </c>
    </row>
    <row r="8258" spans="1:2" x14ac:dyDescent="0.2">
      <c r="A8258" t="s">
        <v>5</v>
      </c>
      <c r="B8258">
        <f>IF(A8258=Sheet1!B8258,1,0)</f>
        <v>1</v>
      </c>
    </row>
    <row r="8259" spans="1:2" x14ac:dyDescent="0.2">
      <c r="A8259" t="s">
        <v>6</v>
      </c>
      <c r="B8259">
        <f>IF(A8259=Sheet1!B8259,1,0)</f>
        <v>0</v>
      </c>
    </row>
    <row r="8260" spans="1:2" x14ac:dyDescent="0.2">
      <c r="A8260" t="s">
        <v>6</v>
      </c>
      <c r="B8260">
        <f>IF(A8260=Sheet1!B8260,1,0)</f>
        <v>1</v>
      </c>
    </row>
    <row r="8261" spans="1:2" x14ac:dyDescent="0.2">
      <c r="A8261" t="s">
        <v>5</v>
      </c>
      <c r="B8261">
        <f>IF(A8261=Sheet1!B8261,1,0)</f>
        <v>1</v>
      </c>
    </row>
    <row r="8262" spans="1:2" x14ac:dyDescent="0.2">
      <c r="A8262" t="s">
        <v>5</v>
      </c>
      <c r="B8262">
        <f>IF(A8262=Sheet1!B8262,1,0)</f>
        <v>1</v>
      </c>
    </row>
    <row r="8263" spans="1:2" x14ac:dyDescent="0.2">
      <c r="A8263" t="s">
        <v>5</v>
      </c>
      <c r="B8263">
        <f>IF(A8263=Sheet1!B8263,1,0)</f>
        <v>1</v>
      </c>
    </row>
    <row r="8264" spans="1:2" x14ac:dyDescent="0.2">
      <c r="A8264" t="s">
        <v>5</v>
      </c>
      <c r="B8264">
        <f>IF(A8264=Sheet1!B8264,1,0)</f>
        <v>1</v>
      </c>
    </row>
    <row r="8265" spans="1:2" x14ac:dyDescent="0.2">
      <c r="A8265" t="s">
        <v>5</v>
      </c>
      <c r="B8265">
        <f>IF(A8265=Sheet1!B8265,1,0)</f>
        <v>1</v>
      </c>
    </row>
    <row r="8266" spans="1:2" x14ac:dyDescent="0.2">
      <c r="A8266" t="s">
        <v>5</v>
      </c>
      <c r="B8266">
        <f>IF(A8266=Sheet1!B8266,1,0)</f>
        <v>1</v>
      </c>
    </row>
    <row r="8267" spans="1:2" x14ac:dyDescent="0.2">
      <c r="A8267" t="s">
        <v>6</v>
      </c>
      <c r="B8267">
        <f>IF(A8267=Sheet1!B8267,1,0)</f>
        <v>0</v>
      </c>
    </row>
    <row r="8268" spans="1:2" x14ac:dyDescent="0.2">
      <c r="A8268" t="s">
        <v>6</v>
      </c>
      <c r="B8268">
        <f>IF(A8268=Sheet1!B8268,1,0)</f>
        <v>1</v>
      </c>
    </row>
    <row r="8269" spans="1:2" x14ac:dyDescent="0.2">
      <c r="A8269" t="s">
        <v>5</v>
      </c>
      <c r="B8269">
        <f>IF(A8269=Sheet1!B8269,1,0)</f>
        <v>1</v>
      </c>
    </row>
    <row r="8270" spans="1:2" x14ac:dyDescent="0.2">
      <c r="A8270" t="s">
        <v>5</v>
      </c>
      <c r="B8270">
        <f>IF(A8270=Sheet1!B8270,1,0)</f>
        <v>1</v>
      </c>
    </row>
    <row r="8271" spans="1:2" x14ac:dyDescent="0.2">
      <c r="A8271" t="s">
        <v>5</v>
      </c>
      <c r="B8271">
        <f>IF(A8271=Sheet1!B8271,1,0)</f>
        <v>1</v>
      </c>
    </row>
    <row r="8272" spans="1:2" x14ac:dyDescent="0.2">
      <c r="A8272" t="s">
        <v>5</v>
      </c>
      <c r="B8272">
        <f>IF(A8272=Sheet1!B8272,1,0)</f>
        <v>1</v>
      </c>
    </row>
    <row r="8273" spans="1:2" x14ac:dyDescent="0.2">
      <c r="A8273" t="s">
        <v>5</v>
      </c>
      <c r="B8273">
        <f>IF(A8273=Sheet1!B8273,1,0)</f>
        <v>0</v>
      </c>
    </row>
    <row r="8274" spans="1:2" x14ac:dyDescent="0.2">
      <c r="A8274" t="s">
        <v>5</v>
      </c>
      <c r="B8274">
        <f>IF(A8274=Sheet1!B8274,1,0)</f>
        <v>1</v>
      </c>
    </row>
    <row r="8275" spans="1:2" x14ac:dyDescent="0.2">
      <c r="A8275" t="s">
        <v>5</v>
      </c>
      <c r="B8275">
        <f>IF(A8275=Sheet1!B8275,1,0)</f>
        <v>1</v>
      </c>
    </row>
    <row r="8276" spans="1:2" x14ac:dyDescent="0.2">
      <c r="A8276" t="s">
        <v>5</v>
      </c>
      <c r="B8276">
        <f>IF(A8276=Sheet1!B8276,1,0)</f>
        <v>1</v>
      </c>
    </row>
    <row r="8277" spans="1:2" x14ac:dyDescent="0.2">
      <c r="A8277" t="s">
        <v>5</v>
      </c>
      <c r="B8277">
        <f>IF(A8277=Sheet1!B8277,1,0)</f>
        <v>1</v>
      </c>
    </row>
    <row r="8278" spans="1:2" x14ac:dyDescent="0.2">
      <c r="A8278" t="s">
        <v>6</v>
      </c>
      <c r="B8278">
        <f>IF(A8278=Sheet1!B8278,1,0)</f>
        <v>1</v>
      </c>
    </row>
    <row r="8279" spans="1:2" x14ac:dyDescent="0.2">
      <c r="A8279" t="s">
        <v>5</v>
      </c>
      <c r="B8279">
        <f>IF(A8279=Sheet1!B8279,1,0)</f>
        <v>1</v>
      </c>
    </row>
    <row r="8280" spans="1:2" x14ac:dyDescent="0.2">
      <c r="A8280" t="s">
        <v>5</v>
      </c>
      <c r="B8280">
        <f>IF(A8280=Sheet1!B8280,1,0)</f>
        <v>1</v>
      </c>
    </row>
    <row r="8281" spans="1:2" x14ac:dyDescent="0.2">
      <c r="A8281" t="s">
        <v>5</v>
      </c>
      <c r="B8281">
        <f>IF(A8281=Sheet1!B8281,1,0)</f>
        <v>1</v>
      </c>
    </row>
    <row r="8282" spans="1:2" x14ac:dyDescent="0.2">
      <c r="A8282" t="s">
        <v>5</v>
      </c>
      <c r="B8282">
        <f>IF(A8282=Sheet1!B8282,1,0)</f>
        <v>1</v>
      </c>
    </row>
    <row r="8283" spans="1:2" x14ac:dyDescent="0.2">
      <c r="A8283" t="s">
        <v>5</v>
      </c>
      <c r="B8283">
        <f>IF(A8283=Sheet1!B8283,1,0)</f>
        <v>1</v>
      </c>
    </row>
    <row r="8284" spans="1:2" x14ac:dyDescent="0.2">
      <c r="A8284" t="s">
        <v>5</v>
      </c>
      <c r="B8284">
        <f>IF(A8284=Sheet1!B8284,1,0)</f>
        <v>1</v>
      </c>
    </row>
    <row r="8285" spans="1:2" x14ac:dyDescent="0.2">
      <c r="A8285" t="s">
        <v>5</v>
      </c>
      <c r="B8285">
        <f>IF(A8285=Sheet1!B8285,1,0)</f>
        <v>1</v>
      </c>
    </row>
    <row r="8286" spans="1:2" x14ac:dyDescent="0.2">
      <c r="A8286" t="s">
        <v>5</v>
      </c>
      <c r="B8286">
        <f>IF(A8286=Sheet1!B8286,1,0)</f>
        <v>1</v>
      </c>
    </row>
    <row r="8287" spans="1:2" x14ac:dyDescent="0.2">
      <c r="A8287" t="s">
        <v>6</v>
      </c>
      <c r="B8287">
        <f>IF(A8287=Sheet1!B8287,1,0)</f>
        <v>1</v>
      </c>
    </row>
    <row r="8288" spans="1:2" x14ac:dyDescent="0.2">
      <c r="A8288" t="s">
        <v>5</v>
      </c>
      <c r="B8288">
        <f>IF(A8288=Sheet1!B8288,1,0)</f>
        <v>1</v>
      </c>
    </row>
    <row r="8289" spans="1:2" x14ac:dyDescent="0.2">
      <c r="A8289" t="s">
        <v>5</v>
      </c>
      <c r="B8289">
        <f>IF(A8289=Sheet1!B8289,1,0)</f>
        <v>1</v>
      </c>
    </row>
    <row r="8290" spans="1:2" x14ac:dyDescent="0.2">
      <c r="A8290" t="s">
        <v>5</v>
      </c>
      <c r="B8290">
        <f>IF(A8290=Sheet1!B8290,1,0)</f>
        <v>1</v>
      </c>
    </row>
    <row r="8291" spans="1:2" x14ac:dyDescent="0.2">
      <c r="A8291" t="s">
        <v>5</v>
      </c>
      <c r="B8291">
        <f>IF(A8291=Sheet1!B8291,1,0)</f>
        <v>1</v>
      </c>
    </row>
    <row r="8292" spans="1:2" x14ac:dyDescent="0.2">
      <c r="A8292" t="s">
        <v>5</v>
      </c>
      <c r="B8292">
        <f>IF(A8292=Sheet1!B8292,1,0)</f>
        <v>1</v>
      </c>
    </row>
    <row r="8293" spans="1:2" x14ac:dyDescent="0.2">
      <c r="A8293" t="s">
        <v>5</v>
      </c>
      <c r="B8293">
        <f>IF(A8293=Sheet1!B8293,1,0)</f>
        <v>1</v>
      </c>
    </row>
    <row r="8294" spans="1:2" x14ac:dyDescent="0.2">
      <c r="A8294" t="s">
        <v>5</v>
      </c>
      <c r="B8294">
        <f>IF(A8294=Sheet1!B8294,1,0)</f>
        <v>1</v>
      </c>
    </row>
    <row r="8295" spans="1:2" x14ac:dyDescent="0.2">
      <c r="A8295" t="s">
        <v>6</v>
      </c>
      <c r="B8295">
        <f>IF(A8295=Sheet1!B8295,1,0)</f>
        <v>1</v>
      </c>
    </row>
    <row r="8296" spans="1:2" x14ac:dyDescent="0.2">
      <c r="A8296" t="s">
        <v>5</v>
      </c>
      <c r="B8296">
        <f>IF(A8296=Sheet1!B8296,1,0)</f>
        <v>0</v>
      </c>
    </row>
    <row r="8297" spans="1:2" x14ac:dyDescent="0.2">
      <c r="A8297" t="s">
        <v>6</v>
      </c>
      <c r="B8297">
        <f>IF(A8297=Sheet1!B8297,1,0)</f>
        <v>0</v>
      </c>
    </row>
    <row r="8298" spans="1:2" x14ac:dyDescent="0.2">
      <c r="A8298" t="s">
        <v>5</v>
      </c>
      <c r="B8298">
        <f>IF(A8298=Sheet1!B8298,1,0)</f>
        <v>1</v>
      </c>
    </row>
    <row r="8299" spans="1:2" x14ac:dyDescent="0.2">
      <c r="A8299" t="s">
        <v>5</v>
      </c>
      <c r="B8299">
        <f>IF(A8299=Sheet1!B8299,1,0)</f>
        <v>1</v>
      </c>
    </row>
    <row r="8300" spans="1:2" x14ac:dyDescent="0.2">
      <c r="A8300" t="s">
        <v>5</v>
      </c>
      <c r="B8300">
        <f>IF(A8300=Sheet1!B8300,1,0)</f>
        <v>1</v>
      </c>
    </row>
    <row r="8301" spans="1:2" x14ac:dyDescent="0.2">
      <c r="A8301" t="s">
        <v>5</v>
      </c>
      <c r="B8301">
        <f>IF(A8301=Sheet1!B8301,1,0)</f>
        <v>1</v>
      </c>
    </row>
    <row r="8302" spans="1:2" x14ac:dyDescent="0.2">
      <c r="A8302" t="s">
        <v>5</v>
      </c>
      <c r="B8302">
        <f>IF(A8302=Sheet1!B8302,1,0)</f>
        <v>1</v>
      </c>
    </row>
    <row r="8303" spans="1:2" x14ac:dyDescent="0.2">
      <c r="A8303" t="s">
        <v>6</v>
      </c>
      <c r="B8303">
        <f>IF(A8303=Sheet1!B8303,1,0)</f>
        <v>0</v>
      </c>
    </row>
    <row r="8304" spans="1:2" x14ac:dyDescent="0.2">
      <c r="A8304" t="s">
        <v>5</v>
      </c>
      <c r="B8304">
        <f>IF(A8304=Sheet1!B8304,1,0)</f>
        <v>1</v>
      </c>
    </row>
    <row r="8305" spans="1:2" x14ac:dyDescent="0.2">
      <c r="A8305" t="s">
        <v>5</v>
      </c>
      <c r="B8305">
        <f>IF(A8305=Sheet1!B8305,1,0)</f>
        <v>1</v>
      </c>
    </row>
    <row r="8306" spans="1:2" x14ac:dyDescent="0.2">
      <c r="A8306" t="s">
        <v>5</v>
      </c>
      <c r="B8306">
        <f>IF(A8306=Sheet1!B8306,1,0)</f>
        <v>1</v>
      </c>
    </row>
    <row r="8307" spans="1:2" x14ac:dyDescent="0.2">
      <c r="A8307" t="s">
        <v>5</v>
      </c>
      <c r="B8307">
        <f>IF(A8307=Sheet1!B8307,1,0)</f>
        <v>1</v>
      </c>
    </row>
    <row r="8308" spans="1:2" x14ac:dyDescent="0.2">
      <c r="A8308" t="s">
        <v>5</v>
      </c>
      <c r="B8308">
        <f>IF(A8308=Sheet1!B8308,1,0)</f>
        <v>1</v>
      </c>
    </row>
    <row r="8309" spans="1:2" x14ac:dyDescent="0.2">
      <c r="A8309" t="s">
        <v>5</v>
      </c>
      <c r="B8309">
        <f>IF(A8309=Sheet1!B8309,1,0)</f>
        <v>1</v>
      </c>
    </row>
    <row r="8310" spans="1:2" x14ac:dyDescent="0.2">
      <c r="A8310" t="s">
        <v>6</v>
      </c>
      <c r="B8310">
        <f>IF(A8310=Sheet1!B8310,1,0)</f>
        <v>1</v>
      </c>
    </row>
    <row r="8311" spans="1:2" x14ac:dyDescent="0.2">
      <c r="A8311" t="s">
        <v>5</v>
      </c>
      <c r="B8311">
        <f>IF(A8311=Sheet1!B8311,1,0)</f>
        <v>1</v>
      </c>
    </row>
    <row r="8312" spans="1:2" x14ac:dyDescent="0.2">
      <c r="A8312" t="s">
        <v>5</v>
      </c>
      <c r="B8312">
        <f>IF(A8312=Sheet1!B8312,1,0)</f>
        <v>1</v>
      </c>
    </row>
    <row r="8313" spans="1:2" x14ac:dyDescent="0.2">
      <c r="A8313" t="s">
        <v>5</v>
      </c>
      <c r="B8313">
        <f>IF(A8313=Sheet1!B8313,1,0)</f>
        <v>1</v>
      </c>
    </row>
    <row r="8314" spans="1:2" x14ac:dyDescent="0.2">
      <c r="A8314" t="s">
        <v>5</v>
      </c>
      <c r="B8314">
        <f>IF(A8314=Sheet1!B8314,1,0)</f>
        <v>1</v>
      </c>
    </row>
    <row r="8315" spans="1:2" x14ac:dyDescent="0.2">
      <c r="A8315" t="s">
        <v>5</v>
      </c>
      <c r="B8315">
        <f>IF(A8315=Sheet1!B8315,1,0)</f>
        <v>1</v>
      </c>
    </row>
    <row r="8316" spans="1:2" x14ac:dyDescent="0.2">
      <c r="A8316" t="s">
        <v>5</v>
      </c>
      <c r="B8316">
        <f>IF(A8316=Sheet1!B8316,1,0)</f>
        <v>1</v>
      </c>
    </row>
    <row r="8317" spans="1:2" x14ac:dyDescent="0.2">
      <c r="A8317" t="s">
        <v>5</v>
      </c>
      <c r="B8317">
        <f>IF(A8317=Sheet1!B8317,1,0)</f>
        <v>1</v>
      </c>
    </row>
    <row r="8318" spans="1:2" x14ac:dyDescent="0.2">
      <c r="A8318" t="s">
        <v>5</v>
      </c>
      <c r="B8318">
        <f>IF(A8318=Sheet1!B8318,1,0)</f>
        <v>1</v>
      </c>
    </row>
    <row r="8319" spans="1:2" x14ac:dyDescent="0.2">
      <c r="A8319" t="s">
        <v>5</v>
      </c>
      <c r="B8319">
        <f>IF(A8319=Sheet1!B8319,1,0)</f>
        <v>1</v>
      </c>
    </row>
    <row r="8320" spans="1:2" x14ac:dyDescent="0.2">
      <c r="A8320" t="s">
        <v>6</v>
      </c>
      <c r="B8320">
        <f>IF(A8320=Sheet1!B8320,1,0)</f>
        <v>0</v>
      </c>
    </row>
    <row r="8321" spans="1:2" x14ac:dyDescent="0.2">
      <c r="A8321" t="s">
        <v>5</v>
      </c>
      <c r="B8321">
        <f>IF(A8321=Sheet1!B8321,1,0)</f>
        <v>1</v>
      </c>
    </row>
    <row r="8322" spans="1:2" x14ac:dyDescent="0.2">
      <c r="A8322" t="s">
        <v>5</v>
      </c>
      <c r="B8322">
        <f>IF(A8322=Sheet1!B8322,1,0)</f>
        <v>1</v>
      </c>
    </row>
    <row r="8323" spans="1:2" x14ac:dyDescent="0.2">
      <c r="A8323" t="s">
        <v>5</v>
      </c>
      <c r="B8323">
        <f>IF(A8323=Sheet1!B8323,1,0)</f>
        <v>1</v>
      </c>
    </row>
    <row r="8324" spans="1:2" x14ac:dyDescent="0.2">
      <c r="A8324" t="s">
        <v>6</v>
      </c>
      <c r="B8324">
        <f>IF(A8324=Sheet1!B8324,1,0)</f>
        <v>1</v>
      </c>
    </row>
    <row r="8325" spans="1:2" x14ac:dyDescent="0.2">
      <c r="A8325" t="s">
        <v>5</v>
      </c>
      <c r="B8325">
        <f>IF(A8325=Sheet1!B8325,1,0)</f>
        <v>1</v>
      </c>
    </row>
    <row r="8326" spans="1:2" x14ac:dyDescent="0.2">
      <c r="A8326" t="s">
        <v>5</v>
      </c>
      <c r="B8326">
        <f>IF(A8326=Sheet1!B8326,1,0)</f>
        <v>1</v>
      </c>
    </row>
    <row r="8327" spans="1:2" x14ac:dyDescent="0.2">
      <c r="A8327" t="s">
        <v>5</v>
      </c>
      <c r="B8327">
        <f>IF(A8327=Sheet1!B8327,1,0)</f>
        <v>1</v>
      </c>
    </row>
    <row r="8328" spans="1:2" x14ac:dyDescent="0.2">
      <c r="A8328" t="s">
        <v>5</v>
      </c>
      <c r="B8328">
        <f>IF(A8328=Sheet1!B8328,1,0)</f>
        <v>1</v>
      </c>
    </row>
    <row r="8329" spans="1:2" x14ac:dyDescent="0.2">
      <c r="A8329" t="s">
        <v>6</v>
      </c>
      <c r="B8329">
        <f>IF(A8329=Sheet1!B8329,1,0)</f>
        <v>0</v>
      </c>
    </row>
    <row r="8330" spans="1:2" x14ac:dyDescent="0.2">
      <c r="A8330" t="s">
        <v>5</v>
      </c>
      <c r="B8330">
        <f>IF(A8330=Sheet1!B8330,1,0)</f>
        <v>1</v>
      </c>
    </row>
    <row r="8331" spans="1:2" x14ac:dyDescent="0.2">
      <c r="A8331" t="s">
        <v>5</v>
      </c>
      <c r="B8331">
        <f>IF(A8331=Sheet1!B8331,1,0)</f>
        <v>0</v>
      </c>
    </row>
    <row r="8332" spans="1:2" x14ac:dyDescent="0.2">
      <c r="A8332" t="s">
        <v>6</v>
      </c>
      <c r="B8332">
        <f>IF(A8332=Sheet1!B8332,1,0)</f>
        <v>1</v>
      </c>
    </row>
    <row r="8333" spans="1:2" x14ac:dyDescent="0.2">
      <c r="A8333" t="s">
        <v>5</v>
      </c>
      <c r="B8333">
        <f>IF(A8333=Sheet1!B8333,1,0)</f>
        <v>1</v>
      </c>
    </row>
    <row r="8334" spans="1:2" x14ac:dyDescent="0.2">
      <c r="A8334" t="s">
        <v>5</v>
      </c>
      <c r="B8334">
        <f>IF(A8334=Sheet1!B8334,1,0)</f>
        <v>1</v>
      </c>
    </row>
    <row r="8335" spans="1:2" x14ac:dyDescent="0.2">
      <c r="A8335" t="s">
        <v>5</v>
      </c>
      <c r="B8335">
        <f>IF(A8335=Sheet1!B8335,1,0)</f>
        <v>1</v>
      </c>
    </row>
    <row r="8336" spans="1:2" x14ac:dyDescent="0.2">
      <c r="A8336" t="s">
        <v>5</v>
      </c>
      <c r="B8336">
        <f>IF(A8336=Sheet1!B8336,1,0)</f>
        <v>0</v>
      </c>
    </row>
    <row r="8337" spans="1:2" x14ac:dyDescent="0.2">
      <c r="A8337" t="s">
        <v>5</v>
      </c>
      <c r="B8337">
        <f>IF(A8337=Sheet1!B8337,1,0)</f>
        <v>1</v>
      </c>
    </row>
    <row r="8338" spans="1:2" x14ac:dyDescent="0.2">
      <c r="A8338" t="s">
        <v>6</v>
      </c>
      <c r="B8338">
        <f>IF(A8338=Sheet1!B8338,1,0)</f>
        <v>0</v>
      </c>
    </row>
    <row r="8339" spans="1:2" x14ac:dyDescent="0.2">
      <c r="A8339" t="s">
        <v>5</v>
      </c>
      <c r="B8339">
        <f>IF(A8339=Sheet1!B8339,1,0)</f>
        <v>1</v>
      </c>
    </row>
    <row r="8340" spans="1:2" x14ac:dyDescent="0.2">
      <c r="A8340" t="s">
        <v>5</v>
      </c>
      <c r="B8340">
        <f>IF(A8340=Sheet1!B8340,1,0)</f>
        <v>1</v>
      </c>
    </row>
    <row r="8341" spans="1:2" x14ac:dyDescent="0.2">
      <c r="A8341" t="s">
        <v>6</v>
      </c>
      <c r="B8341">
        <f>IF(A8341=Sheet1!B8341,1,0)</f>
        <v>0</v>
      </c>
    </row>
    <row r="8342" spans="1:2" x14ac:dyDescent="0.2">
      <c r="A8342" t="s">
        <v>5</v>
      </c>
      <c r="B8342">
        <f>IF(A8342=Sheet1!B8342,1,0)</f>
        <v>1</v>
      </c>
    </row>
    <row r="8343" spans="1:2" x14ac:dyDescent="0.2">
      <c r="A8343" t="s">
        <v>5</v>
      </c>
      <c r="B8343">
        <f>IF(A8343=Sheet1!B8343,1,0)</f>
        <v>1</v>
      </c>
    </row>
    <row r="8344" spans="1:2" x14ac:dyDescent="0.2">
      <c r="A8344" t="s">
        <v>5</v>
      </c>
      <c r="B8344">
        <f>IF(A8344=Sheet1!B8344,1,0)</f>
        <v>0</v>
      </c>
    </row>
    <row r="8345" spans="1:2" x14ac:dyDescent="0.2">
      <c r="A8345" t="s">
        <v>5</v>
      </c>
      <c r="B8345">
        <f>IF(A8345=Sheet1!B8345,1,0)</f>
        <v>1</v>
      </c>
    </row>
    <row r="8346" spans="1:2" x14ac:dyDescent="0.2">
      <c r="A8346" t="s">
        <v>5</v>
      </c>
      <c r="B8346">
        <f>IF(A8346=Sheet1!B8346,1,0)</f>
        <v>1</v>
      </c>
    </row>
    <row r="8347" spans="1:2" x14ac:dyDescent="0.2">
      <c r="A8347" t="s">
        <v>5</v>
      </c>
      <c r="B8347">
        <f>IF(A8347=Sheet1!B8347,1,0)</f>
        <v>1</v>
      </c>
    </row>
    <row r="8348" spans="1:2" x14ac:dyDescent="0.2">
      <c r="A8348" t="s">
        <v>5</v>
      </c>
      <c r="B8348">
        <f>IF(A8348=Sheet1!B8348,1,0)</f>
        <v>1</v>
      </c>
    </row>
    <row r="8349" spans="1:2" x14ac:dyDescent="0.2">
      <c r="A8349" t="s">
        <v>5</v>
      </c>
      <c r="B8349">
        <f>IF(A8349=Sheet1!B8349,1,0)</f>
        <v>1</v>
      </c>
    </row>
    <row r="8350" spans="1:2" x14ac:dyDescent="0.2">
      <c r="A8350" t="s">
        <v>5</v>
      </c>
      <c r="B8350">
        <f>IF(A8350=Sheet1!B8350,1,0)</f>
        <v>1</v>
      </c>
    </row>
    <row r="8351" spans="1:2" x14ac:dyDescent="0.2">
      <c r="A8351" t="s">
        <v>5</v>
      </c>
      <c r="B8351">
        <f>IF(A8351=Sheet1!B8351,1,0)</f>
        <v>1</v>
      </c>
    </row>
    <row r="8352" spans="1:2" x14ac:dyDescent="0.2">
      <c r="A8352" t="s">
        <v>5</v>
      </c>
      <c r="B8352">
        <f>IF(A8352=Sheet1!B8352,1,0)</f>
        <v>1</v>
      </c>
    </row>
    <row r="8353" spans="1:2" x14ac:dyDescent="0.2">
      <c r="A8353" t="s">
        <v>5</v>
      </c>
      <c r="B8353">
        <f>IF(A8353=Sheet1!B8353,1,0)</f>
        <v>1</v>
      </c>
    </row>
    <row r="8354" spans="1:2" x14ac:dyDescent="0.2">
      <c r="A8354" t="s">
        <v>5</v>
      </c>
      <c r="B8354">
        <f>IF(A8354=Sheet1!B8354,1,0)</f>
        <v>1</v>
      </c>
    </row>
    <row r="8355" spans="1:2" x14ac:dyDescent="0.2">
      <c r="A8355" t="s">
        <v>5</v>
      </c>
      <c r="B8355">
        <f>IF(A8355=Sheet1!B8355,1,0)</f>
        <v>1</v>
      </c>
    </row>
    <row r="8356" spans="1:2" x14ac:dyDescent="0.2">
      <c r="A8356" t="s">
        <v>5</v>
      </c>
      <c r="B8356">
        <f>IF(A8356=Sheet1!B8356,1,0)</f>
        <v>1</v>
      </c>
    </row>
    <row r="8357" spans="1:2" x14ac:dyDescent="0.2">
      <c r="A8357" t="s">
        <v>5</v>
      </c>
      <c r="B8357">
        <f>IF(A8357=Sheet1!B8357,1,0)</f>
        <v>1</v>
      </c>
    </row>
    <row r="8358" spans="1:2" x14ac:dyDescent="0.2">
      <c r="A8358" t="s">
        <v>5</v>
      </c>
      <c r="B8358">
        <f>IF(A8358=Sheet1!B8358,1,0)</f>
        <v>1</v>
      </c>
    </row>
    <row r="8359" spans="1:2" x14ac:dyDescent="0.2">
      <c r="A8359" t="s">
        <v>5</v>
      </c>
      <c r="B8359">
        <f>IF(A8359=Sheet1!B8359,1,0)</f>
        <v>1</v>
      </c>
    </row>
    <row r="8360" spans="1:2" x14ac:dyDescent="0.2">
      <c r="A8360" t="s">
        <v>6</v>
      </c>
      <c r="B8360">
        <f>IF(A8360=Sheet1!B8360,1,0)</f>
        <v>1</v>
      </c>
    </row>
    <row r="8361" spans="1:2" x14ac:dyDescent="0.2">
      <c r="A8361" t="s">
        <v>5</v>
      </c>
      <c r="B8361">
        <f>IF(A8361=Sheet1!B8361,1,0)</f>
        <v>1</v>
      </c>
    </row>
    <row r="8362" spans="1:2" x14ac:dyDescent="0.2">
      <c r="A8362" t="s">
        <v>5</v>
      </c>
      <c r="B8362">
        <f>IF(A8362=Sheet1!B8362,1,0)</f>
        <v>1</v>
      </c>
    </row>
    <row r="8363" spans="1:2" x14ac:dyDescent="0.2">
      <c r="A8363" t="s">
        <v>5</v>
      </c>
      <c r="B8363">
        <f>IF(A8363=Sheet1!B8363,1,0)</f>
        <v>1</v>
      </c>
    </row>
    <row r="8364" spans="1:2" x14ac:dyDescent="0.2">
      <c r="A8364" t="s">
        <v>5</v>
      </c>
      <c r="B8364">
        <f>IF(A8364=Sheet1!B8364,1,0)</f>
        <v>1</v>
      </c>
    </row>
    <row r="8365" spans="1:2" x14ac:dyDescent="0.2">
      <c r="A8365" t="s">
        <v>5</v>
      </c>
      <c r="B8365">
        <f>IF(A8365=Sheet1!B8365,1,0)</f>
        <v>1</v>
      </c>
    </row>
    <row r="8366" spans="1:2" x14ac:dyDescent="0.2">
      <c r="A8366" t="s">
        <v>5</v>
      </c>
      <c r="B8366">
        <f>IF(A8366=Sheet1!B8366,1,0)</f>
        <v>1</v>
      </c>
    </row>
    <row r="8367" spans="1:2" x14ac:dyDescent="0.2">
      <c r="A8367" t="s">
        <v>5</v>
      </c>
      <c r="B8367">
        <f>IF(A8367=Sheet1!B8367,1,0)</f>
        <v>1</v>
      </c>
    </row>
    <row r="8368" spans="1:2" x14ac:dyDescent="0.2">
      <c r="A8368" t="s">
        <v>5</v>
      </c>
      <c r="B8368">
        <f>IF(A8368=Sheet1!B8368,1,0)</f>
        <v>1</v>
      </c>
    </row>
    <row r="8369" spans="1:2" x14ac:dyDescent="0.2">
      <c r="A8369" t="s">
        <v>5</v>
      </c>
      <c r="B8369">
        <f>IF(A8369=Sheet1!B8369,1,0)</f>
        <v>1</v>
      </c>
    </row>
    <row r="8370" spans="1:2" x14ac:dyDescent="0.2">
      <c r="A8370" t="s">
        <v>6</v>
      </c>
      <c r="B8370">
        <f>IF(A8370=Sheet1!B8370,1,0)</f>
        <v>1</v>
      </c>
    </row>
    <row r="8371" spans="1:2" x14ac:dyDescent="0.2">
      <c r="A8371" t="s">
        <v>6</v>
      </c>
      <c r="B8371">
        <f>IF(A8371=Sheet1!B8371,1,0)</f>
        <v>1</v>
      </c>
    </row>
    <row r="8372" spans="1:2" x14ac:dyDescent="0.2">
      <c r="A8372" t="s">
        <v>5</v>
      </c>
      <c r="B8372">
        <f>IF(A8372=Sheet1!B8372,1,0)</f>
        <v>1</v>
      </c>
    </row>
    <row r="8373" spans="1:2" x14ac:dyDescent="0.2">
      <c r="A8373" t="s">
        <v>5</v>
      </c>
      <c r="B8373">
        <f>IF(A8373=Sheet1!B8373,1,0)</f>
        <v>1</v>
      </c>
    </row>
    <row r="8374" spans="1:2" x14ac:dyDescent="0.2">
      <c r="A8374" t="s">
        <v>5</v>
      </c>
      <c r="B8374">
        <f>IF(A8374=Sheet1!B8374,1,0)</f>
        <v>1</v>
      </c>
    </row>
    <row r="8375" spans="1:2" x14ac:dyDescent="0.2">
      <c r="A8375" t="s">
        <v>5</v>
      </c>
      <c r="B8375">
        <f>IF(A8375=Sheet1!B8375,1,0)</f>
        <v>1</v>
      </c>
    </row>
    <row r="8376" spans="1:2" x14ac:dyDescent="0.2">
      <c r="A8376" t="s">
        <v>5</v>
      </c>
      <c r="B8376">
        <f>IF(A8376=Sheet1!B8376,1,0)</f>
        <v>1</v>
      </c>
    </row>
    <row r="8377" spans="1:2" x14ac:dyDescent="0.2">
      <c r="A8377" t="s">
        <v>5</v>
      </c>
      <c r="B8377">
        <f>IF(A8377=Sheet1!B8377,1,0)</f>
        <v>1</v>
      </c>
    </row>
    <row r="8378" spans="1:2" x14ac:dyDescent="0.2">
      <c r="A8378" t="s">
        <v>5</v>
      </c>
      <c r="B8378">
        <f>IF(A8378=Sheet1!B8378,1,0)</f>
        <v>1</v>
      </c>
    </row>
    <row r="8379" spans="1:2" x14ac:dyDescent="0.2">
      <c r="A8379" t="s">
        <v>5</v>
      </c>
      <c r="B8379">
        <f>IF(A8379=Sheet1!B8379,1,0)</f>
        <v>1</v>
      </c>
    </row>
    <row r="8380" spans="1:2" x14ac:dyDescent="0.2">
      <c r="A8380" t="s">
        <v>6</v>
      </c>
      <c r="B8380">
        <f>IF(A8380=Sheet1!B8380,1,0)</f>
        <v>1</v>
      </c>
    </row>
    <row r="8381" spans="1:2" x14ac:dyDescent="0.2">
      <c r="A8381" t="s">
        <v>5</v>
      </c>
      <c r="B8381">
        <f>IF(A8381=Sheet1!B8381,1,0)</f>
        <v>1</v>
      </c>
    </row>
    <row r="8382" spans="1:2" x14ac:dyDescent="0.2">
      <c r="A8382" t="s">
        <v>5</v>
      </c>
      <c r="B8382">
        <f>IF(A8382=Sheet1!B8382,1,0)</f>
        <v>1</v>
      </c>
    </row>
    <row r="8383" spans="1:2" x14ac:dyDescent="0.2">
      <c r="A8383" t="s">
        <v>5</v>
      </c>
      <c r="B8383">
        <f>IF(A8383=Sheet1!B8383,1,0)</f>
        <v>1</v>
      </c>
    </row>
    <row r="8384" spans="1:2" x14ac:dyDescent="0.2">
      <c r="A8384" t="s">
        <v>5</v>
      </c>
      <c r="B8384">
        <f>IF(A8384=Sheet1!B8384,1,0)</f>
        <v>1</v>
      </c>
    </row>
    <row r="8385" spans="1:2" x14ac:dyDescent="0.2">
      <c r="A8385" t="s">
        <v>5</v>
      </c>
      <c r="B8385">
        <f>IF(A8385=Sheet1!B8385,1,0)</f>
        <v>1</v>
      </c>
    </row>
    <row r="8386" spans="1:2" x14ac:dyDescent="0.2">
      <c r="A8386" t="s">
        <v>5</v>
      </c>
      <c r="B8386">
        <f>IF(A8386=Sheet1!B8386,1,0)</f>
        <v>1</v>
      </c>
    </row>
    <row r="8387" spans="1:2" x14ac:dyDescent="0.2">
      <c r="A8387" t="s">
        <v>5</v>
      </c>
      <c r="B8387">
        <f>IF(A8387=Sheet1!B8387,1,0)</f>
        <v>1</v>
      </c>
    </row>
    <row r="8388" spans="1:2" x14ac:dyDescent="0.2">
      <c r="A8388" t="s">
        <v>6</v>
      </c>
      <c r="B8388">
        <f>IF(A8388=Sheet1!B8388,1,0)</f>
        <v>0</v>
      </c>
    </row>
    <row r="8389" spans="1:2" x14ac:dyDescent="0.2">
      <c r="A8389" t="s">
        <v>5</v>
      </c>
      <c r="B8389">
        <f>IF(A8389=Sheet1!B8389,1,0)</f>
        <v>1</v>
      </c>
    </row>
    <row r="8390" spans="1:2" x14ac:dyDescent="0.2">
      <c r="A8390" t="s">
        <v>5</v>
      </c>
      <c r="B8390">
        <f>IF(A8390=Sheet1!B8390,1,0)</f>
        <v>1</v>
      </c>
    </row>
    <row r="8391" spans="1:2" x14ac:dyDescent="0.2">
      <c r="A8391" t="s">
        <v>5</v>
      </c>
      <c r="B8391">
        <f>IF(A8391=Sheet1!B8391,1,0)</f>
        <v>1</v>
      </c>
    </row>
    <row r="8392" spans="1:2" x14ac:dyDescent="0.2">
      <c r="A8392" t="s">
        <v>5</v>
      </c>
      <c r="B8392">
        <f>IF(A8392=Sheet1!B8392,1,0)</f>
        <v>1</v>
      </c>
    </row>
    <row r="8393" spans="1:2" x14ac:dyDescent="0.2">
      <c r="A8393" t="s">
        <v>5</v>
      </c>
      <c r="B8393">
        <f>IF(A8393=Sheet1!B8393,1,0)</f>
        <v>1</v>
      </c>
    </row>
    <row r="8394" spans="1:2" x14ac:dyDescent="0.2">
      <c r="A8394" t="s">
        <v>6</v>
      </c>
      <c r="B8394">
        <f>IF(A8394=Sheet1!B8394,1,0)</f>
        <v>0</v>
      </c>
    </row>
    <row r="8395" spans="1:2" x14ac:dyDescent="0.2">
      <c r="A8395" t="s">
        <v>5</v>
      </c>
      <c r="B8395">
        <f>IF(A8395=Sheet1!B8395,1,0)</f>
        <v>1</v>
      </c>
    </row>
    <row r="8396" spans="1:2" x14ac:dyDescent="0.2">
      <c r="A8396" t="s">
        <v>5</v>
      </c>
      <c r="B8396">
        <f>IF(A8396=Sheet1!B8396,1,0)</f>
        <v>1</v>
      </c>
    </row>
    <row r="8397" spans="1:2" x14ac:dyDescent="0.2">
      <c r="A8397" t="s">
        <v>5</v>
      </c>
      <c r="B8397">
        <f>IF(A8397=Sheet1!B8397,1,0)</f>
        <v>1</v>
      </c>
    </row>
    <row r="8398" spans="1:2" x14ac:dyDescent="0.2">
      <c r="A8398" t="s">
        <v>6</v>
      </c>
      <c r="B8398">
        <f>IF(A8398=Sheet1!B8398,1,0)</f>
        <v>0</v>
      </c>
    </row>
    <row r="8399" spans="1:2" x14ac:dyDescent="0.2">
      <c r="A8399" t="s">
        <v>6</v>
      </c>
      <c r="B8399">
        <f>IF(A8399=Sheet1!B8399,1,0)</f>
        <v>1</v>
      </c>
    </row>
    <row r="8400" spans="1:2" x14ac:dyDescent="0.2">
      <c r="A8400" t="s">
        <v>5</v>
      </c>
      <c r="B8400">
        <f>IF(A8400=Sheet1!B8400,1,0)</f>
        <v>0</v>
      </c>
    </row>
    <row r="8401" spans="1:2" x14ac:dyDescent="0.2">
      <c r="A8401" t="s">
        <v>5</v>
      </c>
      <c r="B8401">
        <f>IF(A8401=Sheet1!B8401,1,0)</f>
        <v>1</v>
      </c>
    </row>
    <row r="8402" spans="1:2" x14ac:dyDescent="0.2">
      <c r="A8402" t="s">
        <v>5</v>
      </c>
      <c r="B8402">
        <f>IF(A8402=Sheet1!B8402,1,0)</f>
        <v>1</v>
      </c>
    </row>
    <row r="8403" spans="1:2" x14ac:dyDescent="0.2">
      <c r="A8403" t="s">
        <v>5</v>
      </c>
      <c r="B8403">
        <f>IF(A8403=Sheet1!B8403,1,0)</f>
        <v>1</v>
      </c>
    </row>
    <row r="8404" spans="1:2" x14ac:dyDescent="0.2">
      <c r="A8404" t="s">
        <v>5</v>
      </c>
      <c r="B8404">
        <f>IF(A8404=Sheet1!B8404,1,0)</f>
        <v>0</v>
      </c>
    </row>
    <row r="8405" spans="1:2" x14ac:dyDescent="0.2">
      <c r="A8405" t="s">
        <v>5</v>
      </c>
      <c r="B8405">
        <f>IF(A8405=Sheet1!B8405,1,0)</f>
        <v>1</v>
      </c>
    </row>
    <row r="8406" spans="1:2" x14ac:dyDescent="0.2">
      <c r="A8406" t="s">
        <v>5</v>
      </c>
      <c r="B8406">
        <f>IF(A8406=Sheet1!B8406,1,0)</f>
        <v>1</v>
      </c>
    </row>
    <row r="8407" spans="1:2" x14ac:dyDescent="0.2">
      <c r="A8407" t="s">
        <v>5</v>
      </c>
      <c r="B8407">
        <f>IF(A8407=Sheet1!B8407,1,0)</f>
        <v>1</v>
      </c>
    </row>
    <row r="8408" spans="1:2" x14ac:dyDescent="0.2">
      <c r="A8408" t="s">
        <v>5</v>
      </c>
      <c r="B8408">
        <f>IF(A8408=Sheet1!B8408,1,0)</f>
        <v>1</v>
      </c>
    </row>
    <row r="8409" spans="1:2" x14ac:dyDescent="0.2">
      <c r="A8409" t="s">
        <v>6</v>
      </c>
      <c r="B8409">
        <f>IF(A8409=Sheet1!B8409,1,0)</f>
        <v>1</v>
      </c>
    </row>
    <row r="8410" spans="1:2" x14ac:dyDescent="0.2">
      <c r="A8410" t="s">
        <v>5</v>
      </c>
      <c r="B8410">
        <f>IF(A8410=Sheet1!B8410,1,0)</f>
        <v>1</v>
      </c>
    </row>
    <row r="8411" spans="1:2" x14ac:dyDescent="0.2">
      <c r="A8411" t="s">
        <v>5</v>
      </c>
      <c r="B8411">
        <f>IF(A8411=Sheet1!B8411,1,0)</f>
        <v>1</v>
      </c>
    </row>
    <row r="8412" spans="1:2" x14ac:dyDescent="0.2">
      <c r="A8412" t="s">
        <v>5</v>
      </c>
      <c r="B8412">
        <f>IF(A8412=Sheet1!B8412,1,0)</f>
        <v>0</v>
      </c>
    </row>
    <row r="8413" spans="1:2" x14ac:dyDescent="0.2">
      <c r="A8413" t="s">
        <v>5</v>
      </c>
      <c r="B8413">
        <f>IF(A8413=Sheet1!B8413,1,0)</f>
        <v>1</v>
      </c>
    </row>
    <row r="8414" spans="1:2" x14ac:dyDescent="0.2">
      <c r="A8414" t="s">
        <v>5</v>
      </c>
      <c r="B8414">
        <f>IF(A8414=Sheet1!B8414,1,0)</f>
        <v>1</v>
      </c>
    </row>
    <row r="8415" spans="1:2" x14ac:dyDescent="0.2">
      <c r="A8415" t="s">
        <v>5</v>
      </c>
      <c r="B8415">
        <f>IF(A8415=Sheet1!B8415,1,0)</f>
        <v>1</v>
      </c>
    </row>
    <row r="8416" spans="1:2" x14ac:dyDescent="0.2">
      <c r="A8416" t="s">
        <v>5</v>
      </c>
      <c r="B8416">
        <f>IF(A8416=Sheet1!B8416,1,0)</f>
        <v>1</v>
      </c>
    </row>
    <row r="8417" spans="1:2" x14ac:dyDescent="0.2">
      <c r="A8417" t="s">
        <v>5</v>
      </c>
      <c r="B8417">
        <f>IF(A8417=Sheet1!B8417,1,0)</f>
        <v>1</v>
      </c>
    </row>
    <row r="8418" spans="1:2" x14ac:dyDescent="0.2">
      <c r="A8418" t="s">
        <v>5</v>
      </c>
      <c r="B8418">
        <f>IF(A8418=Sheet1!B8418,1,0)</f>
        <v>1</v>
      </c>
    </row>
    <row r="8419" spans="1:2" x14ac:dyDescent="0.2">
      <c r="A8419" t="s">
        <v>5</v>
      </c>
      <c r="B8419">
        <f>IF(A8419=Sheet1!B8419,1,0)</f>
        <v>1</v>
      </c>
    </row>
    <row r="8420" spans="1:2" x14ac:dyDescent="0.2">
      <c r="A8420" t="s">
        <v>5</v>
      </c>
      <c r="B8420">
        <f>IF(A8420=Sheet1!B8420,1,0)</f>
        <v>1</v>
      </c>
    </row>
    <row r="8421" spans="1:2" x14ac:dyDescent="0.2">
      <c r="A8421" t="s">
        <v>5</v>
      </c>
      <c r="B8421">
        <f>IF(A8421=Sheet1!B8421,1,0)</f>
        <v>1</v>
      </c>
    </row>
    <row r="8422" spans="1:2" x14ac:dyDescent="0.2">
      <c r="A8422" t="s">
        <v>5</v>
      </c>
      <c r="B8422">
        <f>IF(A8422=Sheet1!B8422,1,0)</f>
        <v>1</v>
      </c>
    </row>
    <row r="8423" spans="1:2" x14ac:dyDescent="0.2">
      <c r="A8423" t="s">
        <v>5</v>
      </c>
      <c r="B8423">
        <f>IF(A8423=Sheet1!B8423,1,0)</f>
        <v>1</v>
      </c>
    </row>
    <row r="8424" spans="1:2" x14ac:dyDescent="0.2">
      <c r="A8424" t="s">
        <v>6</v>
      </c>
      <c r="B8424">
        <f>IF(A8424=Sheet1!B8424,1,0)</f>
        <v>1</v>
      </c>
    </row>
    <row r="8425" spans="1:2" x14ac:dyDescent="0.2">
      <c r="A8425" t="s">
        <v>5</v>
      </c>
      <c r="B8425">
        <f>IF(A8425=Sheet1!B8425,1,0)</f>
        <v>1</v>
      </c>
    </row>
    <row r="8426" spans="1:2" x14ac:dyDescent="0.2">
      <c r="A8426" t="s">
        <v>5</v>
      </c>
      <c r="B8426">
        <f>IF(A8426=Sheet1!B8426,1,0)</f>
        <v>1</v>
      </c>
    </row>
    <row r="8427" spans="1:2" x14ac:dyDescent="0.2">
      <c r="A8427" t="s">
        <v>5</v>
      </c>
      <c r="B8427">
        <f>IF(A8427=Sheet1!B8427,1,0)</f>
        <v>1</v>
      </c>
    </row>
    <row r="8428" spans="1:2" x14ac:dyDescent="0.2">
      <c r="A8428" t="s">
        <v>6</v>
      </c>
      <c r="B8428">
        <f>IF(A8428=Sheet1!B8428,1,0)</f>
        <v>0</v>
      </c>
    </row>
    <row r="8429" spans="1:2" x14ac:dyDescent="0.2">
      <c r="A8429" t="s">
        <v>5</v>
      </c>
      <c r="B8429">
        <f>IF(A8429=Sheet1!B8429,1,0)</f>
        <v>1</v>
      </c>
    </row>
    <row r="8430" spans="1:2" x14ac:dyDescent="0.2">
      <c r="A8430" t="s">
        <v>5</v>
      </c>
      <c r="B8430">
        <f>IF(A8430=Sheet1!B8430,1,0)</f>
        <v>1</v>
      </c>
    </row>
    <row r="8431" spans="1:2" x14ac:dyDescent="0.2">
      <c r="A8431" t="s">
        <v>5</v>
      </c>
      <c r="B8431">
        <f>IF(A8431=Sheet1!B8431,1,0)</f>
        <v>1</v>
      </c>
    </row>
    <row r="8432" spans="1:2" x14ac:dyDescent="0.2">
      <c r="A8432" t="s">
        <v>5</v>
      </c>
      <c r="B8432">
        <f>IF(A8432=Sheet1!B8432,1,0)</f>
        <v>1</v>
      </c>
    </row>
    <row r="8433" spans="1:2" x14ac:dyDescent="0.2">
      <c r="A8433" t="s">
        <v>5</v>
      </c>
      <c r="B8433">
        <f>IF(A8433=Sheet1!B8433,1,0)</f>
        <v>1</v>
      </c>
    </row>
    <row r="8434" spans="1:2" x14ac:dyDescent="0.2">
      <c r="A8434" t="s">
        <v>5</v>
      </c>
      <c r="B8434">
        <f>IF(A8434=Sheet1!B8434,1,0)</f>
        <v>1</v>
      </c>
    </row>
    <row r="8435" spans="1:2" x14ac:dyDescent="0.2">
      <c r="A8435" t="s">
        <v>5</v>
      </c>
      <c r="B8435">
        <f>IF(A8435=Sheet1!B8435,1,0)</f>
        <v>1</v>
      </c>
    </row>
    <row r="8436" spans="1:2" x14ac:dyDescent="0.2">
      <c r="A8436" t="s">
        <v>5</v>
      </c>
      <c r="B8436">
        <f>IF(A8436=Sheet1!B8436,1,0)</f>
        <v>1</v>
      </c>
    </row>
    <row r="8437" spans="1:2" x14ac:dyDescent="0.2">
      <c r="A8437" t="s">
        <v>5</v>
      </c>
      <c r="B8437">
        <f>IF(A8437=Sheet1!B8437,1,0)</f>
        <v>1</v>
      </c>
    </row>
    <row r="8438" spans="1:2" x14ac:dyDescent="0.2">
      <c r="A8438" t="s">
        <v>5</v>
      </c>
      <c r="B8438">
        <f>IF(A8438=Sheet1!B8438,1,0)</f>
        <v>1</v>
      </c>
    </row>
    <row r="8439" spans="1:2" x14ac:dyDescent="0.2">
      <c r="A8439" t="s">
        <v>5</v>
      </c>
      <c r="B8439">
        <f>IF(A8439=Sheet1!B8439,1,0)</f>
        <v>1</v>
      </c>
    </row>
    <row r="8440" spans="1:2" x14ac:dyDescent="0.2">
      <c r="A8440" t="s">
        <v>5</v>
      </c>
      <c r="B8440">
        <f>IF(A8440=Sheet1!B8440,1,0)</f>
        <v>1</v>
      </c>
    </row>
    <row r="8441" spans="1:2" x14ac:dyDescent="0.2">
      <c r="A8441" t="s">
        <v>5</v>
      </c>
      <c r="B8441">
        <f>IF(A8441=Sheet1!B8441,1,0)</f>
        <v>1</v>
      </c>
    </row>
    <row r="8442" spans="1:2" x14ac:dyDescent="0.2">
      <c r="A8442" t="s">
        <v>6</v>
      </c>
      <c r="B8442">
        <f>IF(A8442=Sheet1!B8442,1,0)</f>
        <v>1</v>
      </c>
    </row>
    <row r="8443" spans="1:2" x14ac:dyDescent="0.2">
      <c r="A8443" t="s">
        <v>5</v>
      </c>
      <c r="B8443">
        <f>IF(A8443=Sheet1!B8443,1,0)</f>
        <v>1</v>
      </c>
    </row>
    <row r="8444" spans="1:2" x14ac:dyDescent="0.2">
      <c r="A8444" t="s">
        <v>5</v>
      </c>
      <c r="B8444">
        <f>IF(A8444=Sheet1!B8444,1,0)</f>
        <v>1</v>
      </c>
    </row>
    <row r="8445" spans="1:2" x14ac:dyDescent="0.2">
      <c r="A8445" t="s">
        <v>5</v>
      </c>
      <c r="B8445">
        <f>IF(A8445=Sheet1!B8445,1,0)</f>
        <v>1</v>
      </c>
    </row>
    <row r="8446" spans="1:2" x14ac:dyDescent="0.2">
      <c r="A8446" t="s">
        <v>5</v>
      </c>
      <c r="B8446">
        <f>IF(A8446=Sheet1!B8446,1,0)</f>
        <v>1</v>
      </c>
    </row>
    <row r="8447" spans="1:2" x14ac:dyDescent="0.2">
      <c r="A8447" t="s">
        <v>5</v>
      </c>
      <c r="B8447">
        <f>IF(A8447=Sheet1!B8447,1,0)</f>
        <v>1</v>
      </c>
    </row>
    <row r="8448" spans="1:2" x14ac:dyDescent="0.2">
      <c r="A8448" t="s">
        <v>6</v>
      </c>
      <c r="B8448">
        <f>IF(A8448=Sheet1!B8448,1,0)</f>
        <v>1</v>
      </c>
    </row>
    <row r="8449" spans="1:2" x14ac:dyDescent="0.2">
      <c r="A8449" t="s">
        <v>5</v>
      </c>
      <c r="B8449">
        <f>IF(A8449=Sheet1!B8449,1,0)</f>
        <v>1</v>
      </c>
    </row>
    <row r="8450" spans="1:2" x14ac:dyDescent="0.2">
      <c r="A8450" t="s">
        <v>5</v>
      </c>
      <c r="B8450">
        <f>IF(A8450=Sheet1!B8450,1,0)</f>
        <v>1</v>
      </c>
    </row>
    <row r="8451" spans="1:2" x14ac:dyDescent="0.2">
      <c r="A8451" t="s">
        <v>5</v>
      </c>
      <c r="B8451">
        <f>IF(A8451=Sheet1!B8451,1,0)</f>
        <v>1</v>
      </c>
    </row>
    <row r="8452" spans="1:2" x14ac:dyDescent="0.2">
      <c r="A8452" t="s">
        <v>5</v>
      </c>
      <c r="B8452">
        <f>IF(A8452=Sheet1!B8452,1,0)</f>
        <v>1</v>
      </c>
    </row>
    <row r="8453" spans="1:2" x14ac:dyDescent="0.2">
      <c r="A8453" t="s">
        <v>5</v>
      </c>
      <c r="B8453">
        <f>IF(A8453=Sheet1!B8453,1,0)</f>
        <v>1</v>
      </c>
    </row>
    <row r="8454" spans="1:2" x14ac:dyDescent="0.2">
      <c r="A8454" t="s">
        <v>6</v>
      </c>
      <c r="B8454">
        <f>IF(A8454=Sheet1!B8454,1,0)</f>
        <v>0</v>
      </c>
    </row>
    <row r="8455" spans="1:2" x14ac:dyDescent="0.2">
      <c r="A8455" t="s">
        <v>5</v>
      </c>
      <c r="B8455">
        <f>IF(A8455=Sheet1!B8455,1,0)</f>
        <v>1</v>
      </c>
    </row>
    <row r="8456" spans="1:2" x14ac:dyDescent="0.2">
      <c r="A8456" t="s">
        <v>5</v>
      </c>
      <c r="B8456">
        <f>IF(A8456=Sheet1!B8456,1,0)</f>
        <v>1</v>
      </c>
    </row>
    <row r="8457" spans="1:2" x14ac:dyDescent="0.2">
      <c r="A8457" t="s">
        <v>6</v>
      </c>
      <c r="B8457">
        <f>IF(A8457=Sheet1!B8457,1,0)</f>
        <v>1</v>
      </c>
    </row>
    <row r="8458" spans="1:2" x14ac:dyDescent="0.2">
      <c r="A8458" t="s">
        <v>5</v>
      </c>
      <c r="B8458">
        <f>IF(A8458=Sheet1!B8458,1,0)</f>
        <v>1</v>
      </c>
    </row>
    <row r="8459" spans="1:2" x14ac:dyDescent="0.2">
      <c r="A8459" t="s">
        <v>5</v>
      </c>
      <c r="B8459">
        <f>IF(A8459=Sheet1!B8459,1,0)</f>
        <v>1</v>
      </c>
    </row>
    <row r="8460" spans="1:2" x14ac:dyDescent="0.2">
      <c r="A8460" t="s">
        <v>5</v>
      </c>
      <c r="B8460">
        <f>IF(A8460=Sheet1!B8460,1,0)</f>
        <v>1</v>
      </c>
    </row>
    <row r="8461" spans="1:2" x14ac:dyDescent="0.2">
      <c r="A8461" t="s">
        <v>5</v>
      </c>
      <c r="B8461">
        <f>IF(A8461=Sheet1!B8461,1,0)</f>
        <v>1</v>
      </c>
    </row>
    <row r="8462" spans="1:2" x14ac:dyDescent="0.2">
      <c r="A8462" t="s">
        <v>5</v>
      </c>
      <c r="B8462">
        <f>IF(A8462=Sheet1!B8462,1,0)</f>
        <v>1</v>
      </c>
    </row>
    <row r="8463" spans="1:2" x14ac:dyDescent="0.2">
      <c r="A8463" t="s">
        <v>5</v>
      </c>
      <c r="B8463">
        <f>IF(A8463=Sheet1!B8463,1,0)</f>
        <v>0</v>
      </c>
    </row>
    <row r="8464" spans="1:2" x14ac:dyDescent="0.2">
      <c r="A8464" t="s">
        <v>5</v>
      </c>
      <c r="B8464">
        <f>IF(A8464=Sheet1!B8464,1,0)</f>
        <v>0</v>
      </c>
    </row>
    <row r="8465" spans="1:2" x14ac:dyDescent="0.2">
      <c r="A8465" t="s">
        <v>5</v>
      </c>
      <c r="B8465">
        <f>IF(A8465=Sheet1!B8465,1,0)</f>
        <v>1</v>
      </c>
    </row>
    <row r="8466" spans="1:2" x14ac:dyDescent="0.2">
      <c r="A8466" t="s">
        <v>5</v>
      </c>
      <c r="B8466">
        <f>IF(A8466=Sheet1!B8466,1,0)</f>
        <v>1</v>
      </c>
    </row>
    <row r="8467" spans="1:2" x14ac:dyDescent="0.2">
      <c r="A8467" t="s">
        <v>5</v>
      </c>
      <c r="B8467">
        <f>IF(A8467=Sheet1!B8467,1,0)</f>
        <v>1</v>
      </c>
    </row>
    <row r="8468" spans="1:2" x14ac:dyDescent="0.2">
      <c r="A8468" t="s">
        <v>5</v>
      </c>
      <c r="B8468">
        <f>IF(A8468=Sheet1!B8468,1,0)</f>
        <v>1</v>
      </c>
    </row>
    <row r="8469" spans="1:2" x14ac:dyDescent="0.2">
      <c r="A8469" t="s">
        <v>5</v>
      </c>
      <c r="B8469">
        <f>IF(A8469=Sheet1!B8469,1,0)</f>
        <v>1</v>
      </c>
    </row>
    <row r="8470" spans="1:2" x14ac:dyDescent="0.2">
      <c r="A8470" t="s">
        <v>6</v>
      </c>
      <c r="B8470">
        <f>IF(A8470=Sheet1!B8470,1,0)</f>
        <v>1</v>
      </c>
    </row>
    <row r="8471" spans="1:2" x14ac:dyDescent="0.2">
      <c r="A8471" t="s">
        <v>5</v>
      </c>
      <c r="B8471">
        <f>IF(A8471=Sheet1!B8471,1,0)</f>
        <v>1</v>
      </c>
    </row>
    <row r="8472" spans="1:2" x14ac:dyDescent="0.2">
      <c r="A8472" t="s">
        <v>5</v>
      </c>
      <c r="B8472">
        <f>IF(A8472=Sheet1!B8472,1,0)</f>
        <v>1</v>
      </c>
    </row>
    <row r="8473" spans="1:2" x14ac:dyDescent="0.2">
      <c r="A8473" t="s">
        <v>5</v>
      </c>
      <c r="B8473">
        <f>IF(A8473=Sheet1!B8473,1,0)</f>
        <v>0</v>
      </c>
    </row>
    <row r="8474" spans="1:2" x14ac:dyDescent="0.2">
      <c r="A8474" t="s">
        <v>5</v>
      </c>
      <c r="B8474">
        <f>IF(A8474=Sheet1!B8474,1,0)</f>
        <v>0</v>
      </c>
    </row>
    <row r="8475" spans="1:2" x14ac:dyDescent="0.2">
      <c r="A8475" t="s">
        <v>6</v>
      </c>
      <c r="B8475">
        <f>IF(A8475=Sheet1!B8475,1,0)</f>
        <v>0</v>
      </c>
    </row>
    <row r="8476" spans="1:2" x14ac:dyDescent="0.2">
      <c r="A8476" t="s">
        <v>5</v>
      </c>
      <c r="B8476">
        <f>IF(A8476=Sheet1!B8476,1,0)</f>
        <v>1</v>
      </c>
    </row>
    <row r="8477" spans="1:2" x14ac:dyDescent="0.2">
      <c r="A8477" t="s">
        <v>5</v>
      </c>
      <c r="B8477">
        <f>IF(A8477=Sheet1!B8477,1,0)</f>
        <v>1</v>
      </c>
    </row>
    <row r="8478" spans="1:2" x14ac:dyDescent="0.2">
      <c r="A8478" t="s">
        <v>5</v>
      </c>
      <c r="B8478">
        <f>IF(A8478=Sheet1!B8478,1,0)</f>
        <v>1</v>
      </c>
    </row>
    <row r="8479" spans="1:2" x14ac:dyDescent="0.2">
      <c r="A8479" t="s">
        <v>5</v>
      </c>
      <c r="B8479">
        <f>IF(A8479=Sheet1!B8479,1,0)</f>
        <v>1</v>
      </c>
    </row>
    <row r="8480" spans="1:2" x14ac:dyDescent="0.2">
      <c r="A8480" t="s">
        <v>5</v>
      </c>
      <c r="B8480">
        <f>IF(A8480=Sheet1!B8480,1,0)</f>
        <v>1</v>
      </c>
    </row>
    <row r="8481" spans="1:2" x14ac:dyDescent="0.2">
      <c r="A8481" t="s">
        <v>5</v>
      </c>
      <c r="B8481">
        <f>IF(A8481=Sheet1!B8481,1,0)</f>
        <v>1</v>
      </c>
    </row>
    <row r="8482" spans="1:2" x14ac:dyDescent="0.2">
      <c r="A8482" t="s">
        <v>5</v>
      </c>
      <c r="B8482">
        <f>IF(A8482=Sheet1!B8482,1,0)</f>
        <v>1</v>
      </c>
    </row>
    <row r="8483" spans="1:2" x14ac:dyDescent="0.2">
      <c r="A8483" t="s">
        <v>6</v>
      </c>
      <c r="B8483">
        <f>IF(A8483=Sheet1!B8483,1,0)</f>
        <v>1</v>
      </c>
    </row>
    <row r="8484" spans="1:2" x14ac:dyDescent="0.2">
      <c r="A8484" t="s">
        <v>5</v>
      </c>
      <c r="B8484">
        <f>IF(A8484=Sheet1!B8484,1,0)</f>
        <v>1</v>
      </c>
    </row>
    <row r="8485" spans="1:2" x14ac:dyDescent="0.2">
      <c r="A8485" t="s">
        <v>5</v>
      </c>
      <c r="B8485">
        <f>IF(A8485=Sheet1!B8485,1,0)</f>
        <v>1</v>
      </c>
    </row>
    <row r="8486" spans="1:2" x14ac:dyDescent="0.2">
      <c r="A8486" t="s">
        <v>5</v>
      </c>
      <c r="B8486">
        <f>IF(A8486=Sheet1!B8486,1,0)</f>
        <v>1</v>
      </c>
    </row>
    <row r="8487" spans="1:2" x14ac:dyDescent="0.2">
      <c r="A8487" t="s">
        <v>5</v>
      </c>
      <c r="B8487">
        <f>IF(A8487=Sheet1!B8487,1,0)</f>
        <v>1</v>
      </c>
    </row>
    <row r="8488" spans="1:2" x14ac:dyDescent="0.2">
      <c r="A8488" t="s">
        <v>5</v>
      </c>
      <c r="B8488">
        <f>IF(A8488=Sheet1!B8488,1,0)</f>
        <v>1</v>
      </c>
    </row>
    <row r="8489" spans="1:2" x14ac:dyDescent="0.2">
      <c r="A8489" t="s">
        <v>5</v>
      </c>
      <c r="B8489">
        <f>IF(A8489=Sheet1!B8489,1,0)</f>
        <v>1</v>
      </c>
    </row>
    <row r="8490" spans="1:2" x14ac:dyDescent="0.2">
      <c r="A8490" t="s">
        <v>5</v>
      </c>
      <c r="B8490">
        <f>IF(A8490=Sheet1!B8490,1,0)</f>
        <v>1</v>
      </c>
    </row>
    <row r="8491" spans="1:2" x14ac:dyDescent="0.2">
      <c r="A8491" t="s">
        <v>5</v>
      </c>
      <c r="B8491">
        <f>IF(A8491=Sheet1!B8491,1,0)</f>
        <v>1</v>
      </c>
    </row>
    <row r="8492" spans="1:2" x14ac:dyDescent="0.2">
      <c r="A8492" t="s">
        <v>5</v>
      </c>
      <c r="B8492">
        <f>IF(A8492=Sheet1!B8492,1,0)</f>
        <v>1</v>
      </c>
    </row>
    <row r="8493" spans="1:2" x14ac:dyDescent="0.2">
      <c r="A8493" t="s">
        <v>5</v>
      </c>
      <c r="B8493">
        <f>IF(A8493=Sheet1!B8493,1,0)</f>
        <v>1</v>
      </c>
    </row>
    <row r="8494" spans="1:2" x14ac:dyDescent="0.2">
      <c r="A8494" t="s">
        <v>5</v>
      </c>
      <c r="B8494">
        <f>IF(A8494=Sheet1!B8494,1,0)</f>
        <v>1</v>
      </c>
    </row>
    <row r="8495" spans="1:2" x14ac:dyDescent="0.2">
      <c r="A8495" t="s">
        <v>5</v>
      </c>
      <c r="B8495">
        <f>IF(A8495=Sheet1!B8495,1,0)</f>
        <v>1</v>
      </c>
    </row>
    <row r="8496" spans="1:2" x14ac:dyDescent="0.2">
      <c r="A8496" t="s">
        <v>5</v>
      </c>
      <c r="B8496">
        <f>IF(A8496=Sheet1!B8496,1,0)</f>
        <v>1</v>
      </c>
    </row>
    <row r="8497" spans="1:2" x14ac:dyDescent="0.2">
      <c r="A8497" t="s">
        <v>5</v>
      </c>
      <c r="B8497">
        <f>IF(A8497=Sheet1!B8497,1,0)</f>
        <v>1</v>
      </c>
    </row>
    <row r="8498" spans="1:2" x14ac:dyDescent="0.2">
      <c r="A8498" t="s">
        <v>5</v>
      </c>
      <c r="B8498">
        <f>IF(A8498=Sheet1!B8498,1,0)</f>
        <v>1</v>
      </c>
    </row>
    <row r="8499" spans="1:2" x14ac:dyDescent="0.2">
      <c r="A8499" t="s">
        <v>5</v>
      </c>
      <c r="B8499">
        <f>IF(A8499=Sheet1!B8499,1,0)</f>
        <v>0</v>
      </c>
    </row>
    <row r="8500" spans="1:2" x14ac:dyDescent="0.2">
      <c r="A8500" t="s">
        <v>6</v>
      </c>
      <c r="B8500">
        <f>IF(A8500=Sheet1!B8500,1,0)</f>
        <v>1</v>
      </c>
    </row>
    <row r="8501" spans="1:2" x14ac:dyDescent="0.2">
      <c r="A8501" t="s">
        <v>6</v>
      </c>
      <c r="B8501">
        <f>IF(A8501=Sheet1!B8501,1,0)</f>
        <v>1</v>
      </c>
    </row>
    <row r="8502" spans="1:2" x14ac:dyDescent="0.2">
      <c r="A8502" t="s">
        <v>5</v>
      </c>
      <c r="B8502">
        <f>IF(A8502=Sheet1!B8502,1,0)</f>
        <v>1</v>
      </c>
    </row>
    <row r="8503" spans="1:2" x14ac:dyDescent="0.2">
      <c r="A8503" t="s">
        <v>6</v>
      </c>
      <c r="B8503">
        <f>IF(A8503=Sheet1!B8503,1,0)</f>
        <v>0</v>
      </c>
    </row>
    <row r="8504" spans="1:2" x14ac:dyDescent="0.2">
      <c r="A8504" t="s">
        <v>5</v>
      </c>
      <c r="B8504">
        <f>IF(A8504=Sheet1!B8504,1,0)</f>
        <v>1</v>
      </c>
    </row>
    <row r="8505" spans="1:2" x14ac:dyDescent="0.2">
      <c r="A8505" t="s">
        <v>5</v>
      </c>
      <c r="B8505">
        <f>IF(A8505=Sheet1!B8505,1,0)</f>
        <v>1</v>
      </c>
    </row>
    <row r="8506" spans="1:2" x14ac:dyDescent="0.2">
      <c r="A8506" t="s">
        <v>5</v>
      </c>
      <c r="B8506">
        <f>IF(A8506=Sheet1!B8506,1,0)</f>
        <v>1</v>
      </c>
    </row>
    <row r="8507" spans="1:2" x14ac:dyDescent="0.2">
      <c r="A8507" t="s">
        <v>5</v>
      </c>
      <c r="B8507">
        <f>IF(A8507=Sheet1!B8507,1,0)</f>
        <v>1</v>
      </c>
    </row>
    <row r="8508" spans="1:2" x14ac:dyDescent="0.2">
      <c r="A8508" t="s">
        <v>5</v>
      </c>
      <c r="B8508">
        <f>IF(A8508=Sheet1!B8508,1,0)</f>
        <v>1</v>
      </c>
    </row>
    <row r="8509" spans="1:2" x14ac:dyDescent="0.2">
      <c r="A8509" t="s">
        <v>5</v>
      </c>
      <c r="B8509">
        <f>IF(A8509=Sheet1!B8509,1,0)</f>
        <v>1</v>
      </c>
    </row>
    <row r="8510" spans="1:2" x14ac:dyDescent="0.2">
      <c r="A8510" t="s">
        <v>5</v>
      </c>
      <c r="B8510">
        <f>IF(A8510=Sheet1!B8510,1,0)</f>
        <v>1</v>
      </c>
    </row>
    <row r="8511" spans="1:2" x14ac:dyDescent="0.2">
      <c r="A8511" t="s">
        <v>5</v>
      </c>
      <c r="B8511">
        <f>IF(A8511=Sheet1!B8511,1,0)</f>
        <v>1</v>
      </c>
    </row>
    <row r="8512" spans="1:2" x14ac:dyDescent="0.2">
      <c r="A8512" t="s">
        <v>5</v>
      </c>
      <c r="B8512">
        <f>IF(A8512=Sheet1!B8512,1,0)</f>
        <v>1</v>
      </c>
    </row>
    <row r="8513" spans="1:2" x14ac:dyDescent="0.2">
      <c r="A8513" t="s">
        <v>5</v>
      </c>
      <c r="B8513">
        <f>IF(A8513=Sheet1!B8513,1,0)</f>
        <v>1</v>
      </c>
    </row>
    <row r="8514" spans="1:2" x14ac:dyDescent="0.2">
      <c r="A8514" t="s">
        <v>5</v>
      </c>
      <c r="B8514">
        <f>IF(A8514=Sheet1!B8514,1,0)</f>
        <v>1</v>
      </c>
    </row>
    <row r="8515" spans="1:2" x14ac:dyDescent="0.2">
      <c r="A8515" t="s">
        <v>5</v>
      </c>
      <c r="B8515">
        <f>IF(A8515=Sheet1!B8515,1,0)</f>
        <v>1</v>
      </c>
    </row>
    <row r="8516" spans="1:2" x14ac:dyDescent="0.2">
      <c r="A8516" t="s">
        <v>5</v>
      </c>
      <c r="B8516">
        <f>IF(A8516=Sheet1!B8516,1,0)</f>
        <v>1</v>
      </c>
    </row>
    <row r="8517" spans="1:2" x14ac:dyDescent="0.2">
      <c r="A8517" t="s">
        <v>5</v>
      </c>
      <c r="B8517">
        <f>IF(A8517=Sheet1!B8517,1,0)</f>
        <v>1</v>
      </c>
    </row>
    <row r="8518" spans="1:2" x14ac:dyDescent="0.2">
      <c r="A8518" t="s">
        <v>5</v>
      </c>
      <c r="B8518">
        <f>IF(A8518=Sheet1!B8518,1,0)</f>
        <v>1</v>
      </c>
    </row>
    <row r="8519" spans="1:2" x14ac:dyDescent="0.2">
      <c r="A8519" t="s">
        <v>5</v>
      </c>
      <c r="B8519">
        <f>IF(A8519=Sheet1!B8519,1,0)</f>
        <v>1</v>
      </c>
    </row>
    <row r="8520" spans="1:2" x14ac:dyDescent="0.2">
      <c r="A8520" t="s">
        <v>5</v>
      </c>
      <c r="B8520">
        <f>IF(A8520=Sheet1!B8520,1,0)</f>
        <v>1</v>
      </c>
    </row>
    <row r="8521" spans="1:2" x14ac:dyDescent="0.2">
      <c r="A8521" t="s">
        <v>5</v>
      </c>
      <c r="B8521">
        <f>IF(A8521=Sheet1!B8521,1,0)</f>
        <v>1</v>
      </c>
    </row>
    <row r="8522" spans="1:2" x14ac:dyDescent="0.2">
      <c r="A8522" t="s">
        <v>5</v>
      </c>
      <c r="B8522">
        <f>IF(A8522=Sheet1!B8522,1,0)</f>
        <v>0</v>
      </c>
    </row>
    <row r="8523" spans="1:2" x14ac:dyDescent="0.2">
      <c r="A8523" t="s">
        <v>5</v>
      </c>
      <c r="B8523">
        <f>IF(A8523=Sheet1!B8523,1,0)</f>
        <v>1</v>
      </c>
    </row>
    <row r="8524" spans="1:2" x14ac:dyDescent="0.2">
      <c r="A8524" t="s">
        <v>6</v>
      </c>
      <c r="B8524">
        <f>IF(A8524=Sheet1!B8524,1,0)</f>
        <v>1</v>
      </c>
    </row>
    <row r="8525" spans="1:2" x14ac:dyDescent="0.2">
      <c r="A8525" t="s">
        <v>5</v>
      </c>
      <c r="B8525">
        <f>IF(A8525=Sheet1!B8525,1,0)</f>
        <v>0</v>
      </c>
    </row>
    <row r="8526" spans="1:2" x14ac:dyDescent="0.2">
      <c r="A8526" t="s">
        <v>5</v>
      </c>
      <c r="B8526">
        <f>IF(A8526=Sheet1!B8526,1,0)</f>
        <v>1</v>
      </c>
    </row>
    <row r="8527" spans="1:2" x14ac:dyDescent="0.2">
      <c r="A8527" t="s">
        <v>5</v>
      </c>
      <c r="B8527">
        <f>IF(A8527=Sheet1!B8527,1,0)</f>
        <v>1</v>
      </c>
    </row>
    <row r="8528" spans="1:2" x14ac:dyDescent="0.2">
      <c r="A8528" t="s">
        <v>5</v>
      </c>
      <c r="B8528">
        <f>IF(A8528=Sheet1!B8528,1,0)</f>
        <v>1</v>
      </c>
    </row>
    <row r="8529" spans="1:2" x14ac:dyDescent="0.2">
      <c r="A8529" t="s">
        <v>5</v>
      </c>
      <c r="B8529">
        <f>IF(A8529=Sheet1!B8529,1,0)</f>
        <v>1</v>
      </c>
    </row>
    <row r="8530" spans="1:2" x14ac:dyDescent="0.2">
      <c r="A8530" t="s">
        <v>5</v>
      </c>
      <c r="B8530">
        <f>IF(A8530=Sheet1!B8530,1,0)</f>
        <v>1</v>
      </c>
    </row>
    <row r="8531" spans="1:2" x14ac:dyDescent="0.2">
      <c r="A8531" t="s">
        <v>5</v>
      </c>
      <c r="B8531">
        <f>IF(A8531=Sheet1!B8531,1,0)</f>
        <v>1</v>
      </c>
    </row>
    <row r="8532" spans="1:2" x14ac:dyDescent="0.2">
      <c r="A8532" t="s">
        <v>5</v>
      </c>
      <c r="B8532">
        <f>IF(A8532=Sheet1!B8532,1,0)</f>
        <v>1</v>
      </c>
    </row>
    <row r="8533" spans="1:2" x14ac:dyDescent="0.2">
      <c r="A8533" t="s">
        <v>5</v>
      </c>
      <c r="B8533">
        <f>IF(A8533=Sheet1!B8533,1,0)</f>
        <v>1</v>
      </c>
    </row>
    <row r="8534" spans="1:2" x14ac:dyDescent="0.2">
      <c r="A8534" t="s">
        <v>5</v>
      </c>
      <c r="B8534">
        <f>IF(A8534=Sheet1!B8534,1,0)</f>
        <v>1</v>
      </c>
    </row>
    <row r="8535" spans="1:2" x14ac:dyDescent="0.2">
      <c r="A8535" t="s">
        <v>5</v>
      </c>
      <c r="B8535">
        <f>IF(A8535=Sheet1!B8535,1,0)</f>
        <v>1</v>
      </c>
    </row>
    <row r="8536" spans="1:2" x14ac:dyDescent="0.2">
      <c r="A8536" t="s">
        <v>6</v>
      </c>
      <c r="B8536">
        <f>IF(A8536=Sheet1!B8536,1,0)</f>
        <v>1</v>
      </c>
    </row>
    <row r="8537" spans="1:2" x14ac:dyDescent="0.2">
      <c r="A8537" t="s">
        <v>5</v>
      </c>
      <c r="B8537">
        <f>IF(A8537=Sheet1!B8537,1,0)</f>
        <v>1</v>
      </c>
    </row>
    <row r="8538" spans="1:2" x14ac:dyDescent="0.2">
      <c r="A8538" t="s">
        <v>5</v>
      </c>
      <c r="B8538">
        <f>IF(A8538=Sheet1!B8538,1,0)</f>
        <v>1</v>
      </c>
    </row>
    <row r="8539" spans="1:2" x14ac:dyDescent="0.2">
      <c r="A8539" t="s">
        <v>5</v>
      </c>
      <c r="B8539">
        <f>IF(A8539=Sheet1!B8539,1,0)</f>
        <v>1</v>
      </c>
    </row>
    <row r="8540" spans="1:2" x14ac:dyDescent="0.2">
      <c r="A8540" t="s">
        <v>5</v>
      </c>
      <c r="B8540">
        <f>IF(A8540=Sheet1!B8540,1,0)</f>
        <v>1</v>
      </c>
    </row>
    <row r="8541" spans="1:2" x14ac:dyDescent="0.2">
      <c r="A8541" t="s">
        <v>5</v>
      </c>
      <c r="B8541">
        <f>IF(A8541=Sheet1!B8541,1,0)</f>
        <v>1</v>
      </c>
    </row>
    <row r="8542" spans="1:2" x14ac:dyDescent="0.2">
      <c r="A8542" t="s">
        <v>5</v>
      </c>
      <c r="B8542">
        <f>IF(A8542=Sheet1!B8542,1,0)</f>
        <v>1</v>
      </c>
    </row>
    <row r="8543" spans="1:2" x14ac:dyDescent="0.2">
      <c r="A8543" t="s">
        <v>5</v>
      </c>
      <c r="B8543">
        <f>IF(A8543=Sheet1!B8543,1,0)</f>
        <v>1</v>
      </c>
    </row>
    <row r="8544" spans="1:2" x14ac:dyDescent="0.2">
      <c r="A8544" t="s">
        <v>5</v>
      </c>
      <c r="B8544">
        <f>IF(A8544=Sheet1!B8544,1,0)</f>
        <v>1</v>
      </c>
    </row>
    <row r="8545" spans="1:2" x14ac:dyDescent="0.2">
      <c r="A8545" t="s">
        <v>6</v>
      </c>
      <c r="B8545">
        <f>IF(A8545=Sheet1!B8545,1,0)</f>
        <v>0</v>
      </c>
    </row>
    <row r="8546" spans="1:2" x14ac:dyDescent="0.2">
      <c r="A8546" t="s">
        <v>5</v>
      </c>
      <c r="B8546">
        <f>IF(A8546=Sheet1!B8546,1,0)</f>
        <v>0</v>
      </c>
    </row>
    <row r="8547" spans="1:2" x14ac:dyDescent="0.2">
      <c r="A8547" t="s">
        <v>5</v>
      </c>
      <c r="B8547">
        <f>IF(A8547=Sheet1!B8547,1,0)</f>
        <v>1</v>
      </c>
    </row>
    <row r="8548" spans="1:2" x14ac:dyDescent="0.2">
      <c r="A8548" t="s">
        <v>5</v>
      </c>
      <c r="B8548">
        <f>IF(A8548=Sheet1!B8548,1,0)</f>
        <v>1</v>
      </c>
    </row>
    <row r="8549" spans="1:2" x14ac:dyDescent="0.2">
      <c r="A8549" t="s">
        <v>5</v>
      </c>
      <c r="B8549">
        <f>IF(A8549=Sheet1!B8549,1,0)</f>
        <v>1</v>
      </c>
    </row>
    <row r="8550" spans="1:2" x14ac:dyDescent="0.2">
      <c r="A8550" t="s">
        <v>5</v>
      </c>
      <c r="B8550">
        <f>IF(A8550=Sheet1!B8550,1,0)</f>
        <v>0</v>
      </c>
    </row>
    <row r="8551" spans="1:2" x14ac:dyDescent="0.2">
      <c r="A8551" t="s">
        <v>5</v>
      </c>
      <c r="B8551">
        <f>IF(A8551=Sheet1!B8551,1,0)</f>
        <v>1</v>
      </c>
    </row>
    <row r="8552" spans="1:2" x14ac:dyDescent="0.2">
      <c r="A8552" t="s">
        <v>6</v>
      </c>
      <c r="B8552">
        <f>IF(A8552=Sheet1!B8552,1,0)</f>
        <v>0</v>
      </c>
    </row>
    <row r="8553" spans="1:2" x14ac:dyDescent="0.2">
      <c r="A8553" t="s">
        <v>5</v>
      </c>
      <c r="B8553">
        <f>IF(A8553=Sheet1!B8553,1,0)</f>
        <v>1</v>
      </c>
    </row>
    <row r="8554" spans="1:2" x14ac:dyDescent="0.2">
      <c r="A8554" t="s">
        <v>5</v>
      </c>
      <c r="B8554">
        <f>IF(A8554=Sheet1!B8554,1,0)</f>
        <v>1</v>
      </c>
    </row>
    <row r="8555" spans="1:2" x14ac:dyDescent="0.2">
      <c r="A8555" t="s">
        <v>5</v>
      </c>
      <c r="B8555">
        <f>IF(A8555=Sheet1!B8555,1,0)</f>
        <v>1</v>
      </c>
    </row>
    <row r="8556" spans="1:2" x14ac:dyDescent="0.2">
      <c r="A8556" t="s">
        <v>5</v>
      </c>
      <c r="B8556">
        <f>IF(A8556=Sheet1!B8556,1,0)</f>
        <v>1</v>
      </c>
    </row>
    <row r="8557" spans="1:2" x14ac:dyDescent="0.2">
      <c r="A8557" t="s">
        <v>5</v>
      </c>
      <c r="B8557">
        <f>IF(A8557=Sheet1!B8557,1,0)</f>
        <v>1</v>
      </c>
    </row>
    <row r="8558" spans="1:2" x14ac:dyDescent="0.2">
      <c r="A8558" t="s">
        <v>5</v>
      </c>
      <c r="B8558">
        <f>IF(A8558=Sheet1!B8558,1,0)</f>
        <v>1</v>
      </c>
    </row>
    <row r="8559" spans="1:2" x14ac:dyDescent="0.2">
      <c r="A8559" t="s">
        <v>5</v>
      </c>
      <c r="B8559">
        <f>IF(A8559=Sheet1!B8559,1,0)</f>
        <v>1</v>
      </c>
    </row>
    <row r="8560" spans="1:2" x14ac:dyDescent="0.2">
      <c r="A8560" t="s">
        <v>5</v>
      </c>
      <c r="B8560">
        <f>IF(A8560=Sheet1!B8560,1,0)</f>
        <v>1</v>
      </c>
    </row>
    <row r="8561" spans="1:2" x14ac:dyDescent="0.2">
      <c r="A8561" t="s">
        <v>5</v>
      </c>
      <c r="B8561">
        <f>IF(A8561=Sheet1!B8561,1,0)</f>
        <v>1</v>
      </c>
    </row>
    <row r="8562" spans="1:2" x14ac:dyDescent="0.2">
      <c r="A8562" t="s">
        <v>5</v>
      </c>
      <c r="B8562">
        <f>IF(A8562=Sheet1!B8562,1,0)</f>
        <v>1</v>
      </c>
    </row>
    <row r="8563" spans="1:2" x14ac:dyDescent="0.2">
      <c r="A8563" t="s">
        <v>5</v>
      </c>
      <c r="B8563">
        <f>IF(A8563=Sheet1!B8563,1,0)</f>
        <v>1</v>
      </c>
    </row>
    <row r="8564" spans="1:2" x14ac:dyDescent="0.2">
      <c r="A8564" t="s">
        <v>5</v>
      </c>
      <c r="B8564">
        <f>IF(A8564=Sheet1!B8564,1,0)</f>
        <v>1</v>
      </c>
    </row>
    <row r="8565" spans="1:2" x14ac:dyDescent="0.2">
      <c r="A8565" t="s">
        <v>5</v>
      </c>
      <c r="B8565">
        <f>IF(A8565=Sheet1!B8565,1,0)</f>
        <v>1</v>
      </c>
    </row>
    <row r="8566" spans="1:2" x14ac:dyDescent="0.2">
      <c r="A8566" t="s">
        <v>5</v>
      </c>
      <c r="B8566">
        <f>IF(A8566=Sheet1!B8566,1,0)</f>
        <v>1</v>
      </c>
    </row>
    <row r="8567" spans="1:2" x14ac:dyDescent="0.2">
      <c r="A8567" t="s">
        <v>5</v>
      </c>
      <c r="B8567">
        <f>IF(A8567=Sheet1!B8567,1,0)</f>
        <v>1</v>
      </c>
    </row>
    <row r="8568" spans="1:2" x14ac:dyDescent="0.2">
      <c r="A8568" t="s">
        <v>5</v>
      </c>
      <c r="B8568">
        <f>IF(A8568=Sheet1!B8568,1,0)</f>
        <v>1</v>
      </c>
    </row>
    <row r="8569" spans="1:2" x14ac:dyDescent="0.2">
      <c r="A8569" t="s">
        <v>5</v>
      </c>
      <c r="B8569">
        <f>IF(A8569=Sheet1!B8569,1,0)</f>
        <v>1</v>
      </c>
    </row>
    <row r="8570" spans="1:2" x14ac:dyDescent="0.2">
      <c r="A8570" t="s">
        <v>5</v>
      </c>
      <c r="B8570">
        <f>IF(A8570=Sheet1!B8570,1,0)</f>
        <v>1</v>
      </c>
    </row>
    <row r="8571" spans="1:2" x14ac:dyDescent="0.2">
      <c r="A8571" t="s">
        <v>5</v>
      </c>
      <c r="B8571">
        <f>IF(A8571=Sheet1!B8571,1,0)</f>
        <v>1</v>
      </c>
    </row>
    <row r="8572" spans="1:2" x14ac:dyDescent="0.2">
      <c r="A8572" t="s">
        <v>5</v>
      </c>
      <c r="B8572">
        <f>IF(A8572=Sheet1!B8572,1,0)</f>
        <v>1</v>
      </c>
    </row>
    <row r="8573" spans="1:2" x14ac:dyDescent="0.2">
      <c r="A8573" t="s">
        <v>5</v>
      </c>
      <c r="B8573">
        <f>IF(A8573=Sheet1!B8573,1,0)</f>
        <v>1</v>
      </c>
    </row>
    <row r="8574" spans="1:2" x14ac:dyDescent="0.2">
      <c r="A8574" t="s">
        <v>5</v>
      </c>
      <c r="B8574">
        <f>IF(A8574=Sheet1!B8574,1,0)</f>
        <v>1</v>
      </c>
    </row>
    <row r="8575" spans="1:2" x14ac:dyDescent="0.2">
      <c r="A8575" t="s">
        <v>5</v>
      </c>
      <c r="B8575">
        <f>IF(A8575=Sheet1!B8575,1,0)</f>
        <v>1</v>
      </c>
    </row>
    <row r="8576" spans="1:2" x14ac:dyDescent="0.2">
      <c r="A8576" t="s">
        <v>5</v>
      </c>
      <c r="B8576">
        <f>IF(A8576=Sheet1!B8576,1,0)</f>
        <v>1</v>
      </c>
    </row>
    <row r="8577" spans="1:2" x14ac:dyDescent="0.2">
      <c r="A8577" t="s">
        <v>5</v>
      </c>
      <c r="B8577">
        <f>IF(A8577=Sheet1!B8577,1,0)</f>
        <v>1</v>
      </c>
    </row>
    <row r="8578" spans="1:2" x14ac:dyDescent="0.2">
      <c r="A8578" t="s">
        <v>5</v>
      </c>
      <c r="B8578">
        <f>IF(A8578=Sheet1!B8578,1,0)</f>
        <v>1</v>
      </c>
    </row>
    <row r="8579" spans="1:2" x14ac:dyDescent="0.2">
      <c r="A8579" t="s">
        <v>6</v>
      </c>
      <c r="B8579">
        <f>IF(A8579=Sheet1!B8579,1,0)</f>
        <v>1</v>
      </c>
    </row>
    <row r="8580" spans="1:2" x14ac:dyDescent="0.2">
      <c r="A8580" t="s">
        <v>5</v>
      </c>
      <c r="B8580">
        <f>IF(A8580=Sheet1!B8580,1,0)</f>
        <v>1</v>
      </c>
    </row>
    <row r="8581" spans="1:2" x14ac:dyDescent="0.2">
      <c r="A8581" t="s">
        <v>5</v>
      </c>
      <c r="B8581">
        <f>IF(A8581=Sheet1!B8581,1,0)</f>
        <v>1</v>
      </c>
    </row>
    <row r="8582" spans="1:2" x14ac:dyDescent="0.2">
      <c r="A8582" t="s">
        <v>5</v>
      </c>
      <c r="B8582">
        <f>IF(A8582=Sheet1!B8582,1,0)</f>
        <v>1</v>
      </c>
    </row>
    <row r="8583" spans="1:2" x14ac:dyDescent="0.2">
      <c r="A8583" t="s">
        <v>6</v>
      </c>
      <c r="B8583">
        <f>IF(A8583=Sheet1!B8583,1,0)</f>
        <v>1</v>
      </c>
    </row>
    <row r="8584" spans="1:2" x14ac:dyDescent="0.2">
      <c r="A8584" t="s">
        <v>5</v>
      </c>
      <c r="B8584">
        <f>IF(A8584=Sheet1!B8584,1,0)</f>
        <v>1</v>
      </c>
    </row>
    <row r="8585" spans="1:2" x14ac:dyDescent="0.2">
      <c r="A8585" t="s">
        <v>5</v>
      </c>
      <c r="B8585">
        <f>IF(A8585=Sheet1!B8585,1,0)</f>
        <v>1</v>
      </c>
    </row>
    <row r="8586" spans="1:2" x14ac:dyDescent="0.2">
      <c r="A8586" t="s">
        <v>5</v>
      </c>
      <c r="B8586">
        <f>IF(A8586=Sheet1!B8586,1,0)</f>
        <v>1</v>
      </c>
    </row>
    <row r="8587" spans="1:2" x14ac:dyDescent="0.2">
      <c r="A8587" t="s">
        <v>5</v>
      </c>
      <c r="B8587">
        <f>IF(A8587=Sheet1!B8587,1,0)</f>
        <v>1</v>
      </c>
    </row>
    <row r="8588" spans="1:2" x14ac:dyDescent="0.2">
      <c r="A8588" t="s">
        <v>5</v>
      </c>
      <c r="B8588">
        <f>IF(A8588=Sheet1!B8588,1,0)</f>
        <v>1</v>
      </c>
    </row>
    <row r="8589" spans="1:2" x14ac:dyDescent="0.2">
      <c r="A8589" t="s">
        <v>6</v>
      </c>
      <c r="B8589">
        <f>IF(A8589=Sheet1!B8589,1,0)</f>
        <v>0</v>
      </c>
    </row>
    <row r="8590" spans="1:2" x14ac:dyDescent="0.2">
      <c r="A8590" t="s">
        <v>5</v>
      </c>
      <c r="B8590">
        <f>IF(A8590=Sheet1!B8590,1,0)</f>
        <v>0</v>
      </c>
    </row>
    <row r="8591" spans="1:2" x14ac:dyDescent="0.2">
      <c r="A8591" t="s">
        <v>5</v>
      </c>
      <c r="B8591">
        <f>IF(A8591=Sheet1!B8591,1,0)</f>
        <v>1</v>
      </c>
    </row>
    <row r="8592" spans="1:2" x14ac:dyDescent="0.2">
      <c r="A8592" t="s">
        <v>5</v>
      </c>
      <c r="B8592">
        <f>IF(A8592=Sheet1!B8592,1,0)</f>
        <v>1</v>
      </c>
    </row>
    <row r="8593" spans="1:2" x14ac:dyDescent="0.2">
      <c r="A8593" t="s">
        <v>5</v>
      </c>
      <c r="B8593">
        <f>IF(A8593=Sheet1!B8593,1,0)</f>
        <v>1</v>
      </c>
    </row>
    <row r="8594" spans="1:2" x14ac:dyDescent="0.2">
      <c r="A8594" t="s">
        <v>5</v>
      </c>
      <c r="B8594">
        <f>IF(A8594=Sheet1!B8594,1,0)</f>
        <v>1</v>
      </c>
    </row>
    <row r="8595" spans="1:2" x14ac:dyDescent="0.2">
      <c r="A8595" t="s">
        <v>5</v>
      </c>
      <c r="B8595">
        <f>IF(A8595=Sheet1!B8595,1,0)</f>
        <v>1</v>
      </c>
    </row>
    <row r="8596" spans="1:2" x14ac:dyDescent="0.2">
      <c r="A8596" t="s">
        <v>5</v>
      </c>
      <c r="B8596">
        <f>IF(A8596=Sheet1!B8596,1,0)</f>
        <v>1</v>
      </c>
    </row>
    <row r="8597" spans="1:2" x14ac:dyDescent="0.2">
      <c r="A8597" t="s">
        <v>5</v>
      </c>
      <c r="B8597">
        <f>IF(A8597=Sheet1!B8597,1,0)</f>
        <v>0</v>
      </c>
    </row>
    <row r="8598" spans="1:2" x14ac:dyDescent="0.2">
      <c r="A8598" t="s">
        <v>5</v>
      </c>
      <c r="B8598">
        <f>IF(A8598=Sheet1!B8598,1,0)</f>
        <v>1</v>
      </c>
    </row>
    <row r="8599" spans="1:2" x14ac:dyDescent="0.2">
      <c r="A8599" t="s">
        <v>5</v>
      </c>
      <c r="B8599">
        <f>IF(A8599=Sheet1!B8599,1,0)</f>
        <v>1</v>
      </c>
    </row>
    <row r="8600" spans="1:2" x14ac:dyDescent="0.2">
      <c r="A8600" t="s">
        <v>5</v>
      </c>
      <c r="B8600">
        <f>IF(A8600=Sheet1!B8600,1,0)</f>
        <v>1</v>
      </c>
    </row>
    <row r="8601" spans="1:2" x14ac:dyDescent="0.2">
      <c r="A8601" t="s">
        <v>5</v>
      </c>
      <c r="B8601">
        <f>IF(A8601=Sheet1!B8601,1,0)</f>
        <v>1</v>
      </c>
    </row>
    <row r="8602" spans="1:2" x14ac:dyDescent="0.2">
      <c r="A8602" t="s">
        <v>5</v>
      </c>
      <c r="B8602">
        <f>IF(A8602=Sheet1!B8602,1,0)</f>
        <v>1</v>
      </c>
    </row>
    <row r="8603" spans="1:2" x14ac:dyDescent="0.2">
      <c r="A8603" t="s">
        <v>5</v>
      </c>
      <c r="B8603">
        <f>IF(A8603=Sheet1!B8603,1,0)</f>
        <v>1</v>
      </c>
    </row>
    <row r="8604" spans="1:2" x14ac:dyDescent="0.2">
      <c r="A8604" t="s">
        <v>5</v>
      </c>
      <c r="B8604">
        <f>IF(A8604=Sheet1!B8604,1,0)</f>
        <v>1</v>
      </c>
    </row>
    <row r="8605" spans="1:2" x14ac:dyDescent="0.2">
      <c r="A8605" t="s">
        <v>5</v>
      </c>
      <c r="B8605">
        <f>IF(A8605=Sheet1!B8605,1,0)</f>
        <v>1</v>
      </c>
    </row>
    <row r="8606" spans="1:2" x14ac:dyDescent="0.2">
      <c r="A8606" t="s">
        <v>5</v>
      </c>
      <c r="B8606">
        <f>IF(A8606=Sheet1!B8606,1,0)</f>
        <v>1</v>
      </c>
    </row>
    <row r="8607" spans="1:2" x14ac:dyDescent="0.2">
      <c r="A8607" t="s">
        <v>5</v>
      </c>
      <c r="B8607">
        <f>IF(A8607=Sheet1!B8607,1,0)</f>
        <v>1</v>
      </c>
    </row>
    <row r="8608" spans="1:2" x14ac:dyDescent="0.2">
      <c r="A8608" t="s">
        <v>5</v>
      </c>
      <c r="B8608">
        <f>IF(A8608=Sheet1!B8608,1,0)</f>
        <v>1</v>
      </c>
    </row>
    <row r="8609" spans="1:2" x14ac:dyDescent="0.2">
      <c r="A8609" t="s">
        <v>5</v>
      </c>
      <c r="B8609">
        <f>IF(A8609=Sheet1!B8609,1,0)</f>
        <v>1</v>
      </c>
    </row>
    <row r="8610" spans="1:2" x14ac:dyDescent="0.2">
      <c r="A8610" t="s">
        <v>5</v>
      </c>
      <c r="B8610">
        <f>IF(A8610=Sheet1!B8610,1,0)</f>
        <v>1</v>
      </c>
    </row>
    <row r="8611" spans="1:2" x14ac:dyDescent="0.2">
      <c r="A8611" t="s">
        <v>5</v>
      </c>
      <c r="B8611">
        <f>IF(A8611=Sheet1!B8611,1,0)</f>
        <v>1</v>
      </c>
    </row>
    <row r="8612" spans="1:2" x14ac:dyDescent="0.2">
      <c r="A8612" t="s">
        <v>5</v>
      </c>
      <c r="B8612">
        <f>IF(A8612=Sheet1!B8612,1,0)</f>
        <v>1</v>
      </c>
    </row>
    <row r="8613" spans="1:2" x14ac:dyDescent="0.2">
      <c r="A8613" t="s">
        <v>5</v>
      </c>
      <c r="B8613">
        <f>IF(A8613=Sheet1!B8613,1,0)</f>
        <v>1</v>
      </c>
    </row>
    <row r="8614" spans="1:2" x14ac:dyDescent="0.2">
      <c r="A8614" t="s">
        <v>5</v>
      </c>
      <c r="B8614">
        <f>IF(A8614=Sheet1!B8614,1,0)</f>
        <v>1</v>
      </c>
    </row>
    <row r="8615" spans="1:2" x14ac:dyDescent="0.2">
      <c r="A8615" t="s">
        <v>6</v>
      </c>
      <c r="B8615">
        <f>IF(A8615=Sheet1!B8615,1,0)</f>
        <v>1</v>
      </c>
    </row>
    <row r="8616" spans="1:2" x14ac:dyDescent="0.2">
      <c r="A8616" t="s">
        <v>5</v>
      </c>
      <c r="B8616">
        <f>IF(A8616=Sheet1!B8616,1,0)</f>
        <v>1</v>
      </c>
    </row>
    <row r="8617" spans="1:2" x14ac:dyDescent="0.2">
      <c r="A8617" t="s">
        <v>5</v>
      </c>
      <c r="B8617">
        <f>IF(A8617=Sheet1!B8617,1,0)</f>
        <v>1</v>
      </c>
    </row>
    <row r="8618" spans="1:2" x14ac:dyDescent="0.2">
      <c r="A8618" t="s">
        <v>5</v>
      </c>
      <c r="B8618">
        <f>IF(A8618=Sheet1!B8618,1,0)</f>
        <v>1</v>
      </c>
    </row>
    <row r="8619" spans="1:2" x14ac:dyDescent="0.2">
      <c r="A8619" t="s">
        <v>5</v>
      </c>
      <c r="B8619">
        <f>IF(A8619=Sheet1!B8619,1,0)</f>
        <v>1</v>
      </c>
    </row>
    <row r="8620" spans="1:2" x14ac:dyDescent="0.2">
      <c r="A8620" t="s">
        <v>5</v>
      </c>
      <c r="B8620">
        <f>IF(A8620=Sheet1!B8620,1,0)</f>
        <v>1</v>
      </c>
    </row>
    <row r="8621" spans="1:2" x14ac:dyDescent="0.2">
      <c r="A8621" t="s">
        <v>5</v>
      </c>
      <c r="B8621">
        <f>IF(A8621=Sheet1!B8621,1,0)</f>
        <v>1</v>
      </c>
    </row>
    <row r="8622" spans="1:2" x14ac:dyDescent="0.2">
      <c r="A8622" t="s">
        <v>5</v>
      </c>
      <c r="B8622">
        <f>IF(A8622=Sheet1!B8622,1,0)</f>
        <v>1</v>
      </c>
    </row>
    <row r="8623" spans="1:2" x14ac:dyDescent="0.2">
      <c r="A8623" t="s">
        <v>5</v>
      </c>
      <c r="B8623">
        <f>IF(A8623=Sheet1!B8623,1,0)</f>
        <v>1</v>
      </c>
    </row>
    <row r="8624" spans="1:2" x14ac:dyDescent="0.2">
      <c r="A8624" t="s">
        <v>5</v>
      </c>
      <c r="B8624">
        <f>IF(A8624=Sheet1!B8624,1,0)</f>
        <v>1</v>
      </c>
    </row>
    <row r="8625" spans="1:2" x14ac:dyDescent="0.2">
      <c r="A8625" t="s">
        <v>5</v>
      </c>
      <c r="B8625">
        <f>IF(A8625=Sheet1!B8625,1,0)</f>
        <v>1</v>
      </c>
    </row>
    <row r="8626" spans="1:2" x14ac:dyDescent="0.2">
      <c r="A8626" t="s">
        <v>5</v>
      </c>
      <c r="B8626">
        <f>IF(A8626=Sheet1!B8626,1,0)</f>
        <v>1</v>
      </c>
    </row>
    <row r="8627" spans="1:2" x14ac:dyDescent="0.2">
      <c r="A8627" t="s">
        <v>5</v>
      </c>
      <c r="B8627">
        <f>IF(A8627=Sheet1!B8627,1,0)</f>
        <v>1</v>
      </c>
    </row>
    <row r="8628" spans="1:2" x14ac:dyDescent="0.2">
      <c r="A8628" t="s">
        <v>6</v>
      </c>
      <c r="B8628">
        <f>IF(A8628=Sheet1!B8628,1,0)</f>
        <v>1</v>
      </c>
    </row>
    <row r="8629" spans="1:2" x14ac:dyDescent="0.2">
      <c r="A8629" t="s">
        <v>5</v>
      </c>
      <c r="B8629">
        <f>IF(A8629=Sheet1!B8629,1,0)</f>
        <v>1</v>
      </c>
    </row>
    <row r="8630" spans="1:2" x14ac:dyDescent="0.2">
      <c r="A8630" t="s">
        <v>5</v>
      </c>
      <c r="B8630">
        <f>IF(A8630=Sheet1!B8630,1,0)</f>
        <v>1</v>
      </c>
    </row>
    <row r="8631" spans="1:2" x14ac:dyDescent="0.2">
      <c r="A8631" t="s">
        <v>5</v>
      </c>
      <c r="B8631">
        <f>IF(A8631=Sheet1!B8631,1,0)</f>
        <v>1</v>
      </c>
    </row>
    <row r="8632" spans="1:2" x14ac:dyDescent="0.2">
      <c r="A8632" t="s">
        <v>5</v>
      </c>
      <c r="B8632">
        <f>IF(A8632=Sheet1!B8632,1,0)</f>
        <v>1</v>
      </c>
    </row>
    <row r="8633" spans="1:2" x14ac:dyDescent="0.2">
      <c r="A8633" t="s">
        <v>5</v>
      </c>
      <c r="B8633">
        <f>IF(A8633=Sheet1!B8633,1,0)</f>
        <v>1</v>
      </c>
    </row>
    <row r="8634" spans="1:2" x14ac:dyDescent="0.2">
      <c r="A8634" t="s">
        <v>5</v>
      </c>
      <c r="B8634">
        <f>IF(A8634=Sheet1!B8634,1,0)</f>
        <v>1</v>
      </c>
    </row>
    <row r="8635" spans="1:2" x14ac:dyDescent="0.2">
      <c r="A8635" t="s">
        <v>6</v>
      </c>
      <c r="B8635">
        <f>IF(A8635=Sheet1!B8635,1,0)</f>
        <v>1</v>
      </c>
    </row>
    <row r="8636" spans="1:2" x14ac:dyDescent="0.2">
      <c r="A8636" t="s">
        <v>5</v>
      </c>
      <c r="B8636">
        <f>IF(A8636=Sheet1!B8636,1,0)</f>
        <v>1</v>
      </c>
    </row>
    <row r="8637" spans="1:2" x14ac:dyDescent="0.2">
      <c r="A8637" t="s">
        <v>5</v>
      </c>
      <c r="B8637">
        <f>IF(A8637=Sheet1!B8637,1,0)</f>
        <v>1</v>
      </c>
    </row>
    <row r="8638" spans="1:2" x14ac:dyDescent="0.2">
      <c r="A8638" t="s">
        <v>5</v>
      </c>
      <c r="B8638">
        <f>IF(A8638=Sheet1!B8638,1,0)</f>
        <v>1</v>
      </c>
    </row>
    <row r="8639" spans="1:2" x14ac:dyDescent="0.2">
      <c r="A8639" t="s">
        <v>5</v>
      </c>
      <c r="B8639">
        <f>IF(A8639=Sheet1!B8639,1,0)</f>
        <v>1</v>
      </c>
    </row>
    <row r="8640" spans="1:2" x14ac:dyDescent="0.2">
      <c r="A8640" t="s">
        <v>5</v>
      </c>
      <c r="B8640">
        <f>IF(A8640=Sheet1!B8640,1,0)</f>
        <v>1</v>
      </c>
    </row>
    <row r="8641" spans="1:2" x14ac:dyDescent="0.2">
      <c r="A8641" t="s">
        <v>5</v>
      </c>
      <c r="B8641">
        <f>IF(A8641=Sheet1!B8641,1,0)</f>
        <v>1</v>
      </c>
    </row>
    <row r="8642" spans="1:2" x14ac:dyDescent="0.2">
      <c r="A8642" t="s">
        <v>5</v>
      </c>
      <c r="B8642">
        <f>IF(A8642=Sheet1!B8642,1,0)</f>
        <v>1</v>
      </c>
    </row>
    <row r="8643" spans="1:2" x14ac:dyDescent="0.2">
      <c r="A8643" t="s">
        <v>5</v>
      </c>
      <c r="B8643">
        <f>IF(A8643=Sheet1!B8643,1,0)</f>
        <v>1</v>
      </c>
    </row>
    <row r="8644" spans="1:2" x14ac:dyDescent="0.2">
      <c r="A8644" t="s">
        <v>5</v>
      </c>
      <c r="B8644">
        <f>IF(A8644=Sheet1!B8644,1,0)</f>
        <v>1</v>
      </c>
    </row>
    <row r="8645" spans="1:2" x14ac:dyDescent="0.2">
      <c r="A8645" t="s">
        <v>5</v>
      </c>
      <c r="B8645">
        <f>IF(A8645=Sheet1!B8645,1,0)</f>
        <v>1</v>
      </c>
    </row>
    <row r="8646" spans="1:2" x14ac:dyDescent="0.2">
      <c r="A8646" t="s">
        <v>5</v>
      </c>
      <c r="B8646">
        <f>IF(A8646=Sheet1!B8646,1,0)</f>
        <v>1</v>
      </c>
    </row>
    <row r="8647" spans="1:2" x14ac:dyDescent="0.2">
      <c r="A8647" t="s">
        <v>5</v>
      </c>
      <c r="B8647">
        <f>IF(A8647=Sheet1!B8647,1,0)</f>
        <v>1</v>
      </c>
    </row>
    <row r="8648" spans="1:2" x14ac:dyDescent="0.2">
      <c r="A8648" t="s">
        <v>5</v>
      </c>
      <c r="B8648">
        <f>IF(A8648=Sheet1!B8648,1,0)</f>
        <v>1</v>
      </c>
    </row>
    <row r="8649" spans="1:2" x14ac:dyDescent="0.2">
      <c r="A8649" t="s">
        <v>5</v>
      </c>
      <c r="B8649">
        <f>IF(A8649=Sheet1!B8649,1,0)</f>
        <v>1</v>
      </c>
    </row>
    <row r="8650" spans="1:2" x14ac:dyDescent="0.2">
      <c r="A8650" t="s">
        <v>5</v>
      </c>
      <c r="B8650">
        <f>IF(A8650=Sheet1!B8650,1,0)</f>
        <v>1</v>
      </c>
    </row>
    <row r="8651" spans="1:2" x14ac:dyDescent="0.2">
      <c r="A8651" t="s">
        <v>5</v>
      </c>
      <c r="B8651">
        <f>IF(A8651=Sheet1!B8651,1,0)</f>
        <v>1</v>
      </c>
    </row>
    <row r="8652" spans="1:2" x14ac:dyDescent="0.2">
      <c r="A8652" t="s">
        <v>6</v>
      </c>
      <c r="B8652">
        <f>IF(A8652=Sheet1!B8652,1,0)</f>
        <v>1</v>
      </c>
    </row>
    <row r="8653" spans="1:2" x14ac:dyDescent="0.2">
      <c r="A8653" t="s">
        <v>5</v>
      </c>
      <c r="B8653">
        <f>IF(A8653=Sheet1!B8653,1,0)</f>
        <v>1</v>
      </c>
    </row>
    <row r="8654" spans="1:2" x14ac:dyDescent="0.2">
      <c r="A8654" t="s">
        <v>5</v>
      </c>
      <c r="B8654">
        <f>IF(A8654=Sheet1!B8654,1,0)</f>
        <v>1</v>
      </c>
    </row>
    <row r="8655" spans="1:2" x14ac:dyDescent="0.2">
      <c r="A8655" t="s">
        <v>5</v>
      </c>
      <c r="B8655">
        <f>IF(A8655=Sheet1!B8655,1,0)</f>
        <v>0</v>
      </c>
    </row>
    <row r="8656" spans="1:2" x14ac:dyDescent="0.2">
      <c r="A8656" t="s">
        <v>5</v>
      </c>
      <c r="B8656">
        <f>IF(A8656=Sheet1!B8656,1,0)</f>
        <v>1</v>
      </c>
    </row>
    <row r="8657" spans="1:2" x14ac:dyDescent="0.2">
      <c r="A8657" t="s">
        <v>5</v>
      </c>
      <c r="B8657">
        <f>IF(A8657=Sheet1!B8657,1,0)</f>
        <v>1</v>
      </c>
    </row>
    <row r="8658" spans="1:2" x14ac:dyDescent="0.2">
      <c r="A8658" t="s">
        <v>5</v>
      </c>
      <c r="B8658">
        <f>IF(A8658=Sheet1!B8658,1,0)</f>
        <v>1</v>
      </c>
    </row>
    <row r="8659" spans="1:2" x14ac:dyDescent="0.2">
      <c r="A8659" t="s">
        <v>5</v>
      </c>
      <c r="B8659">
        <f>IF(A8659=Sheet1!B8659,1,0)</f>
        <v>1</v>
      </c>
    </row>
    <row r="8660" spans="1:2" x14ac:dyDescent="0.2">
      <c r="A8660" t="s">
        <v>5</v>
      </c>
      <c r="B8660">
        <f>IF(A8660=Sheet1!B8660,1,0)</f>
        <v>0</v>
      </c>
    </row>
    <row r="8661" spans="1:2" x14ac:dyDescent="0.2">
      <c r="A8661" t="s">
        <v>5</v>
      </c>
      <c r="B8661">
        <f>IF(A8661=Sheet1!B8661,1,0)</f>
        <v>1</v>
      </c>
    </row>
    <row r="8662" spans="1:2" x14ac:dyDescent="0.2">
      <c r="A8662" t="s">
        <v>5</v>
      </c>
      <c r="B8662">
        <f>IF(A8662=Sheet1!B8662,1,0)</f>
        <v>1</v>
      </c>
    </row>
    <row r="8663" spans="1:2" x14ac:dyDescent="0.2">
      <c r="A8663" t="s">
        <v>5</v>
      </c>
      <c r="B8663">
        <f>IF(A8663=Sheet1!B8663,1,0)</f>
        <v>1</v>
      </c>
    </row>
    <row r="8664" spans="1:2" x14ac:dyDescent="0.2">
      <c r="A8664" t="s">
        <v>5</v>
      </c>
      <c r="B8664">
        <f>IF(A8664=Sheet1!B8664,1,0)</f>
        <v>0</v>
      </c>
    </row>
    <row r="8665" spans="1:2" x14ac:dyDescent="0.2">
      <c r="A8665" t="s">
        <v>5</v>
      </c>
      <c r="B8665">
        <f>IF(A8665=Sheet1!B8665,1,0)</f>
        <v>1</v>
      </c>
    </row>
    <row r="8666" spans="1:2" x14ac:dyDescent="0.2">
      <c r="A8666" t="s">
        <v>6</v>
      </c>
      <c r="B8666">
        <f>IF(A8666=Sheet1!B8666,1,0)</f>
        <v>1</v>
      </c>
    </row>
    <row r="8667" spans="1:2" x14ac:dyDescent="0.2">
      <c r="A8667" t="s">
        <v>6</v>
      </c>
      <c r="B8667">
        <f>IF(A8667=Sheet1!B8667,1,0)</f>
        <v>0</v>
      </c>
    </row>
    <row r="8668" spans="1:2" x14ac:dyDescent="0.2">
      <c r="A8668" t="s">
        <v>5</v>
      </c>
      <c r="B8668">
        <f>IF(A8668=Sheet1!B8668,1,0)</f>
        <v>1</v>
      </c>
    </row>
    <row r="8669" spans="1:2" x14ac:dyDescent="0.2">
      <c r="A8669" t="s">
        <v>5</v>
      </c>
      <c r="B8669">
        <f>IF(A8669=Sheet1!B8669,1,0)</f>
        <v>1</v>
      </c>
    </row>
    <row r="8670" spans="1:2" x14ac:dyDescent="0.2">
      <c r="A8670" t="s">
        <v>5</v>
      </c>
      <c r="B8670">
        <f>IF(A8670=Sheet1!B8670,1,0)</f>
        <v>1</v>
      </c>
    </row>
    <row r="8671" spans="1:2" x14ac:dyDescent="0.2">
      <c r="A8671" t="s">
        <v>5</v>
      </c>
      <c r="B8671">
        <f>IF(A8671=Sheet1!B8671,1,0)</f>
        <v>1</v>
      </c>
    </row>
    <row r="8672" spans="1:2" x14ac:dyDescent="0.2">
      <c r="A8672" t="s">
        <v>5</v>
      </c>
      <c r="B8672">
        <f>IF(A8672=Sheet1!B8672,1,0)</f>
        <v>1</v>
      </c>
    </row>
    <row r="8673" spans="1:2" x14ac:dyDescent="0.2">
      <c r="A8673" t="s">
        <v>5</v>
      </c>
      <c r="B8673">
        <f>IF(A8673=Sheet1!B8673,1,0)</f>
        <v>1</v>
      </c>
    </row>
    <row r="8674" spans="1:2" x14ac:dyDescent="0.2">
      <c r="A8674" t="s">
        <v>6</v>
      </c>
      <c r="B8674">
        <f>IF(A8674=Sheet1!B8674,1,0)</f>
        <v>0</v>
      </c>
    </row>
    <row r="8675" spans="1:2" x14ac:dyDescent="0.2">
      <c r="A8675" t="s">
        <v>6</v>
      </c>
      <c r="B8675">
        <f>IF(A8675=Sheet1!B8675,1,0)</f>
        <v>0</v>
      </c>
    </row>
    <row r="8676" spans="1:2" x14ac:dyDescent="0.2">
      <c r="A8676" t="s">
        <v>5</v>
      </c>
      <c r="B8676">
        <f>IF(A8676=Sheet1!B8676,1,0)</f>
        <v>1</v>
      </c>
    </row>
    <row r="8677" spans="1:2" x14ac:dyDescent="0.2">
      <c r="A8677" t="s">
        <v>5</v>
      </c>
      <c r="B8677">
        <f>IF(A8677=Sheet1!B8677,1,0)</f>
        <v>1</v>
      </c>
    </row>
    <row r="8678" spans="1:2" x14ac:dyDescent="0.2">
      <c r="A8678" t="s">
        <v>6</v>
      </c>
      <c r="B8678">
        <f>IF(A8678=Sheet1!B8678,1,0)</f>
        <v>1</v>
      </c>
    </row>
    <row r="8679" spans="1:2" x14ac:dyDescent="0.2">
      <c r="A8679" t="s">
        <v>5</v>
      </c>
      <c r="B8679">
        <f>IF(A8679=Sheet1!B8679,1,0)</f>
        <v>1</v>
      </c>
    </row>
    <row r="8680" spans="1:2" x14ac:dyDescent="0.2">
      <c r="A8680" t="s">
        <v>5</v>
      </c>
      <c r="B8680">
        <f>IF(A8680=Sheet1!B8680,1,0)</f>
        <v>1</v>
      </c>
    </row>
    <row r="8681" spans="1:2" x14ac:dyDescent="0.2">
      <c r="A8681" t="s">
        <v>5</v>
      </c>
      <c r="B8681">
        <f>IF(A8681=Sheet1!B8681,1,0)</f>
        <v>1</v>
      </c>
    </row>
    <row r="8682" spans="1:2" x14ac:dyDescent="0.2">
      <c r="A8682" t="s">
        <v>5</v>
      </c>
      <c r="B8682">
        <f>IF(A8682=Sheet1!B8682,1,0)</f>
        <v>1</v>
      </c>
    </row>
    <row r="8683" spans="1:2" x14ac:dyDescent="0.2">
      <c r="A8683" t="s">
        <v>5</v>
      </c>
      <c r="B8683">
        <f>IF(A8683=Sheet1!B8683,1,0)</f>
        <v>1</v>
      </c>
    </row>
    <row r="8684" spans="1:2" x14ac:dyDescent="0.2">
      <c r="A8684" t="s">
        <v>5</v>
      </c>
      <c r="B8684">
        <f>IF(A8684=Sheet1!B8684,1,0)</f>
        <v>1</v>
      </c>
    </row>
    <row r="8685" spans="1:2" x14ac:dyDescent="0.2">
      <c r="A8685" t="s">
        <v>5</v>
      </c>
      <c r="B8685">
        <f>IF(A8685=Sheet1!B8685,1,0)</f>
        <v>1</v>
      </c>
    </row>
    <row r="8686" spans="1:2" x14ac:dyDescent="0.2">
      <c r="A8686" t="s">
        <v>6</v>
      </c>
      <c r="B8686">
        <f>IF(A8686=Sheet1!B8686,1,0)</f>
        <v>1</v>
      </c>
    </row>
    <row r="8687" spans="1:2" x14ac:dyDescent="0.2">
      <c r="A8687" t="s">
        <v>5</v>
      </c>
      <c r="B8687">
        <f>IF(A8687=Sheet1!B8687,1,0)</f>
        <v>1</v>
      </c>
    </row>
    <row r="8688" spans="1:2" x14ac:dyDescent="0.2">
      <c r="A8688" t="s">
        <v>5</v>
      </c>
      <c r="B8688">
        <f>IF(A8688=Sheet1!B8688,1,0)</f>
        <v>1</v>
      </c>
    </row>
    <row r="8689" spans="1:2" x14ac:dyDescent="0.2">
      <c r="A8689" t="s">
        <v>5</v>
      </c>
      <c r="B8689">
        <f>IF(A8689=Sheet1!B8689,1,0)</f>
        <v>1</v>
      </c>
    </row>
    <row r="8690" spans="1:2" x14ac:dyDescent="0.2">
      <c r="A8690" t="s">
        <v>5</v>
      </c>
      <c r="B8690">
        <f>IF(A8690=Sheet1!B8690,1,0)</f>
        <v>1</v>
      </c>
    </row>
    <row r="8691" spans="1:2" x14ac:dyDescent="0.2">
      <c r="A8691" t="s">
        <v>5</v>
      </c>
      <c r="B8691">
        <f>IF(A8691=Sheet1!B8691,1,0)</f>
        <v>1</v>
      </c>
    </row>
    <row r="8692" spans="1:2" x14ac:dyDescent="0.2">
      <c r="A8692" t="s">
        <v>5</v>
      </c>
      <c r="B8692">
        <f>IF(A8692=Sheet1!B8692,1,0)</f>
        <v>1</v>
      </c>
    </row>
    <row r="8693" spans="1:2" x14ac:dyDescent="0.2">
      <c r="A8693" t="s">
        <v>5</v>
      </c>
      <c r="B8693">
        <f>IF(A8693=Sheet1!B8693,1,0)</f>
        <v>1</v>
      </c>
    </row>
    <row r="8694" spans="1:2" x14ac:dyDescent="0.2">
      <c r="A8694" t="s">
        <v>5</v>
      </c>
      <c r="B8694">
        <f>IF(A8694=Sheet1!B8694,1,0)</f>
        <v>1</v>
      </c>
    </row>
    <row r="8695" spans="1:2" x14ac:dyDescent="0.2">
      <c r="A8695" t="s">
        <v>5</v>
      </c>
      <c r="B8695">
        <f>IF(A8695=Sheet1!B8695,1,0)</f>
        <v>0</v>
      </c>
    </row>
    <row r="8696" spans="1:2" x14ac:dyDescent="0.2">
      <c r="A8696" t="s">
        <v>5</v>
      </c>
      <c r="B8696">
        <f>IF(A8696=Sheet1!B8696,1,0)</f>
        <v>1</v>
      </c>
    </row>
    <row r="8697" spans="1:2" x14ac:dyDescent="0.2">
      <c r="A8697" t="s">
        <v>5</v>
      </c>
      <c r="B8697">
        <f>IF(A8697=Sheet1!B8697,1,0)</f>
        <v>1</v>
      </c>
    </row>
    <row r="8698" spans="1:2" x14ac:dyDescent="0.2">
      <c r="A8698" t="s">
        <v>6</v>
      </c>
      <c r="B8698">
        <f>IF(A8698=Sheet1!B8698,1,0)</f>
        <v>0</v>
      </c>
    </row>
    <row r="8699" spans="1:2" x14ac:dyDescent="0.2">
      <c r="A8699" t="s">
        <v>6</v>
      </c>
      <c r="B8699">
        <f>IF(A8699=Sheet1!B8699,1,0)</f>
        <v>0</v>
      </c>
    </row>
    <row r="8700" spans="1:2" x14ac:dyDescent="0.2">
      <c r="A8700" t="s">
        <v>6</v>
      </c>
      <c r="B8700">
        <f>IF(A8700=Sheet1!B8700,1,0)</f>
        <v>1</v>
      </c>
    </row>
    <row r="8701" spans="1:2" x14ac:dyDescent="0.2">
      <c r="A8701" t="s">
        <v>5</v>
      </c>
      <c r="B8701">
        <f>IF(A8701=Sheet1!B8701,1,0)</f>
        <v>1</v>
      </c>
    </row>
    <row r="8702" spans="1:2" x14ac:dyDescent="0.2">
      <c r="A8702" t="s">
        <v>5</v>
      </c>
      <c r="B8702">
        <f>IF(A8702=Sheet1!B8702,1,0)</f>
        <v>1</v>
      </c>
    </row>
    <row r="8703" spans="1:2" x14ac:dyDescent="0.2">
      <c r="A8703" t="s">
        <v>5</v>
      </c>
      <c r="B8703">
        <f>IF(A8703=Sheet1!B8703,1,0)</f>
        <v>1</v>
      </c>
    </row>
    <row r="8704" spans="1:2" x14ac:dyDescent="0.2">
      <c r="A8704" t="s">
        <v>5</v>
      </c>
      <c r="B8704">
        <f>IF(A8704=Sheet1!B8704,1,0)</f>
        <v>1</v>
      </c>
    </row>
    <row r="8705" spans="1:2" x14ac:dyDescent="0.2">
      <c r="A8705" t="s">
        <v>5</v>
      </c>
      <c r="B8705">
        <f>IF(A8705=Sheet1!B8705,1,0)</f>
        <v>1</v>
      </c>
    </row>
    <row r="8706" spans="1:2" x14ac:dyDescent="0.2">
      <c r="A8706" t="s">
        <v>5</v>
      </c>
      <c r="B8706">
        <f>IF(A8706=Sheet1!B8706,1,0)</f>
        <v>1</v>
      </c>
    </row>
    <row r="8707" spans="1:2" x14ac:dyDescent="0.2">
      <c r="A8707" t="s">
        <v>5</v>
      </c>
      <c r="B8707">
        <f>IF(A8707=Sheet1!B8707,1,0)</f>
        <v>1</v>
      </c>
    </row>
    <row r="8708" spans="1:2" x14ac:dyDescent="0.2">
      <c r="A8708" t="s">
        <v>5</v>
      </c>
      <c r="B8708">
        <f>IF(A8708=Sheet1!B8708,1,0)</f>
        <v>1</v>
      </c>
    </row>
    <row r="8709" spans="1:2" x14ac:dyDescent="0.2">
      <c r="A8709" t="s">
        <v>5</v>
      </c>
      <c r="B8709">
        <f>IF(A8709=Sheet1!B8709,1,0)</f>
        <v>1</v>
      </c>
    </row>
    <row r="8710" spans="1:2" x14ac:dyDescent="0.2">
      <c r="A8710" t="s">
        <v>5</v>
      </c>
      <c r="B8710">
        <f>IF(A8710=Sheet1!B8710,1,0)</f>
        <v>1</v>
      </c>
    </row>
    <row r="8711" spans="1:2" x14ac:dyDescent="0.2">
      <c r="A8711" t="s">
        <v>6</v>
      </c>
      <c r="B8711">
        <f>IF(A8711=Sheet1!B8711,1,0)</f>
        <v>0</v>
      </c>
    </row>
    <row r="8712" spans="1:2" x14ac:dyDescent="0.2">
      <c r="A8712" t="s">
        <v>5</v>
      </c>
      <c r="B8712">
        <f>IF(A8712=Sheet1!B8712,1,0)</f>
        <v>1</v>
      </c>
    </row>
    <row r="8713" spans="1:2" x14ac:dyDescent="0.2">
      <c r="A8713" t="s">
        <v>5</v>
      </c>
      <c r="B8713">
        <f>IF(A8713=Sheet1!B8713,1,0)</f>
        <v>1</v>
      </c>
    </row>
    <row r="8714" spans="1:2" x14ac:dyDescent="0.2">
      <c r="A8714" t="s">
        <v>5</v>
      </c>
      <c r="B8714">
        <f>IF(A8714=Sheet1!B8714,1,0)</f>
        <v>1</v>
      </c>
    </row>
    <row r="8715" spans="1:2" x14ac:dyDescent="0.2">
      <c r="A8715" t="s">
        <v>5</v>
      </c>
      <c r="B8715">
        <f>IF(A8715=Sheet1!B8715,1,0)</f>
        <v>1</v>
      </c>
    </row>
    <row r="8716" spans="1:2" x14ac:dyDescent="0.2">
      <c r="A8716" t="s">
        <v>5</v>
      </c>
      <c r="B8716">
        <f>IF(A8716=Sheet1!B8716,1,0)</f>
        <v>1</v>
      </c>
    </row>
    <row r="8717" spans="1:2" x14ac:dyDescent="0.2">
      <c r="A8717" t="s">
        <v>5</v>
      </c>
      <c r="B8717">
        <f>IF(A8717=Sheet1!B8717,1,0)</f>
        <v>1</v>
      </c>
    </row>
    <row r="8718" spans="1:2" x14ac:dyDescent="0.2">
      <c r="A8718" t="s">
        <v>5</v>
      </c>
      <c r="B8718">
        <f>IF(A8718=Sheet1!B8718,1,0)</f>
        <v>1</v>
      </c>
    </row>
    <row r="8719" spans="1:2" x14ac:dyDescent="0.2">
      <c r="A8719" t="s">
        <v>5</v>
      </c>
      <c r="B8719">
        <f>IF(A8719=Sheet1!B8719,1,0)</f>
        <v>1</v>
      </c>
    </row>
    <row r="8720" spans="1:2" x14ac:dyDescent="0.2">
      <c r="A8720" t="s">
        <v>5</v>
      </c>
      <c r="B8720">
        <f>IF(A8720=Sheet1!B8720,1,0)</f>
        <v>1</v>
      </c>
    </row>
    <row r="8721" spans="1:2" x14ac:dyDescent="0.2">
      <c r="A8721" t="s">
        <v>5</v>
      </c>
      <c r="B8721">
        <f>IF(A8721=Sheet1!B8721,1,0)</f>
        <v>1</v>
      </c>
    </row>
    <row r="8722" spans="1:2" x14ac:dyDescent="0.2">
      <c r="A8722" t="s">
        <v>5</v>
      </c>
      <c r="B8722">
        <f>IF(A8722=Sheet1!B8722,1,0)</f>
        <v>1</v>
      </c>
    </row>
    <row r="8723" spans="1:2" x14ac:dyDescent="0.2">
      <c r="A8723" t="s">
        <v>5</v>
      </c>
      <c r="B8723">
        <f>IF(A8723=Sheet1!B8723,1,0)</f>
        <v>1</v>
      </c>
    </row>
    <row r="8724" spans="1:2" x14ac:dyDescent="0.2">
      <c r="A8724" t="s">
        <v>5</v>
      </c>
      <c r="B8724">
        <f>IF(A8724=Sheet1!B8724,1,0)</f>
        <v>1</v>
      </c>
    </row>
    <row r="8725" spans="1:2" x14ac:dyDescent="0.2">
      <c r="A8725" t="s">
        <v>6</v>
      </c>
      <c r="B8725">
        <f>IF(A8725=Sheet1!B8725,1,0)</f>
        <v>0</v>
      </c>
    </row>
    <row r="8726" spans="1:2" x14ac:dyDescent="0.2">
      <c r="A8726" t="s">
        <v>5</v>
      </c>
      <c r="B8726">
        <f>IF(A8726=Sheet1!B8726,1,0)</f>
        <v>1</v>
      </c>
    </row>
    <row r="8727" spans="1:2" x14ac:dyDescent="0.2">
      <c r="A8727" t="s">
        <v>5</v>
      </c>
      <c r="B8727">
        <f>IF(A8727=Sheet1!B8727,1,0)</f>
        <v>1</v>
      </c>
    </row>
    <row r="8728" spans="1:2" x14ac:dyDescent="0.2">
      <c r="A8728" t="s">
        <v>5</v>
      </c>
      <c r="B8728">
        <f>IF(A8728=Sheet1!B8728,1,0)</f>
        <v>1</v>
      </c>
    </row>
    <row r="8729" spans="1:2" x14ac:dyDescent="0.2">
      <c r="A8729" t="s">
        <v>5</v>
      </c>
      <c r="B8729">
        <f>IF(A8729=Sheet1!B8729,1,0)</f>
        <v>1</v>
      </c>
    </row>
    <row r="8730" spans="1:2" x14ac:dyDescent="0.2">
      <c r="A8730" t="s">
        <v>5</v>
      </c>
      <c r="B8730">
        <f>IF(A8730=Sheet1!B8730,1,0)</f>
        <v>1</v>
      </c>
    </row>
    <row r="8731" spans="1:2" x14ac:dyDescent="0.2">
      <c r="A8731" t="s">
        <v>6</v>
      </c>
      <c r="B8731">
        <f>IF(A8731=Sheet1!B8731,1,0)</f>
        <v>0</v>
      </c>
    </row>
    <row r="8732" spans="1:2" x14ac:dyDescent="0.2">
      <c r="A8732" t="s">
        <v>5</v>
      </c>
      <c r="B8732">
        <f>IF(A8732=Sheet1!B8732,1,0)</f>
        <v>1</v>
      </c>
    </row>
    <row r="8733" spans="1:2" x14ac:dyDescent="0.2">
      <c r="A8733" t="s">
        <v>5</v>
      </c>
      <c r="B8733">
        <f>IF(A8733=Sheet1!B8733,1,0)</f>
        <v>1</v>
      </c>
    </row>
    <row r="8734" spans="1:2" x14ac:dyDescent="0.2">
      <c r="A8734" t="s">
        <v>6</v>
      </c>
      <c r="B8734">
        <f>IF(A8734=Sheet1!B8734,1,0)</f>
        <v>0</v>
      </c>
    </row>
    <row r="8735" spans="1:2" x14ac:dyDescent="0.2">
      <c r="A8735" t="s">
        <v>5</v>
      </c>
      <c r="B8735">
        <f>IF(A8735=Sheet1!B8735,1,0)</f>
        <v>1</v>
      </c>
    </row>
    <row r="8736" spans="1:2" x14ac:dyDescent="0.2">
      <c r="A8736" t="s">
        <v>6</v>
      </c>
      <c r="B8736">
        <f>IF(A8736=Sheet1!B8736,1,0)</f>
        <v>1</v>
      </c>
    </row>
    <row r="8737" spans="1:2" x14ac:dyDescent="0.2">
      <c r="A8737" t="s">
        <v>6</v>
      </c>
      <c r="B8737">
        <f>IF(A8737=Sheet1!B8737,1,0)</f>
        <v>1</v>
      </c>
    </row>
    <row r="8738" spans="1:2" x14ac:dyDescent="0.2">
      <c r="A8738" t="s">
        <v>5</v>
      </c>
      <c r="B8738">
        <f>IF(A8738=Sheet1!B8738,1,0)</f>
        <v>1</v>
      </c>
    </row>
    <row r="8739" spans="1:2" x14ac:dyDescent="0.2">
      <c r="A8739" t="s">
        <v>6</v>
      </c>
      <c r="B8739">
        <f>IF(A8739=Sheet1!B8739,1,0)</f>
        <v>0</v>
      </c>
    </row>
    <row r="8740" spans="1:2" x14ac:dyDescent="0.2">
      <c r="A8740" t="s">
        <v>5</v>
      </c>
      <c r="B8740">
        <f>IF(A8740=Sheet1!B8740,1,0)</f>
        <v>1</v>
      </c>
    </row>
    <row r="8741" spans="1:2" x14ac:dyDescent="0.2">
      <c r="A8741" t="s">
        <v>5</v>
      </c>
      <c r="B8741">
        <f>IF(A8741=Sheet1!B8741,1,0)</f>
        <v>1</v>
      </c>
    </row>
    <row r="8742" spans="1:2" x14ac:dyDescent="0.2">
      <c r="A8742" t="s">
        <v>6</v>
      </c>
      <c r="B8742">
        <f>IF(A8742=Sheet1!B8742,1,0)</f>
        <v>0</v>
      </c>
    </row>
    <row r="8743" spans="1:2" x14ac:dyDescent="0.2">
      <c r="A8743" t="s">
        <v>5</v>
      </c>
      <c r="B8743">
        <f>IF(A8743=Sheet1!B8743,1,0)</f>
        <v>1</v>
      </c>
    </row>
    <row r="8744" spans="1:2" x14ac:dyDescent="0.2">
      <c r="A8744" t="s">
        <v>5</v>
      </c>
      <c r="B8744">
        <f>IF(A8744=Sheet1!B8744,1,0)</f>
        <v>1</v>
      </c>
    </row>
    <row r="8745" spans="1:2" x14ac:dyDescent="0.2">
      <c r="A8745" t="s">
        <v>5</v>
      </c>
      <c r="B8745">
        <f>IF(A8745=Sheet1!B8745,1,0)</f>
        <v>1</v>
      </c>
    </row>
    <row r="8746" spans="1:2" x14ac:dyDescent="0.2">
      <c r="A8746" t="s">
        <v>5</v>
      </c>
      <c r="B8746">
        <f>IF(A8746=Sheet1!B8746,1,0)</f>
        <v>1</v>
      </c>
    </row>
    <row r="8747" spans="1:2" x14ac:dyDescent="0.2">
      <c r="A8747" t="s">
        <v>5</v>
      </c>
      <c r="B8747">
        <f>IF(A8747=Sheet1!B8747,1,0)</f>
        <v>1</v>
      </c>
    </row>
    <row r="8748" spans="1:2" x14ac:dyDescent="0.2">
      <c r="A8748" t="s">
        <v>5</v>
      </c>
      <c r="B8748">
        <f>IF(A8748=Sheet1!B8748,1,0)</f>
        <v>1</v>
      </c>
    </row>
    <row r="8749" spans="1:2" x14ac:dyDescent="0.2">
      <c r="A8749" t="s">
        <v>5</v>
      </c>
      <c r="B8749">
        <f>IF(A8749=Sheet1!B8749,1,0)</f>
        <v>1</v>
      </c>
    </row>
    <row r="8750" spans="1:2" x14ac:dyDescent="0.2">
      <c r="A8750" t="s">
        <v>5</v>
      </c>
      <c r="B8750">
        <f>IF(A8750=Sheet1!B8750,1,0)</f>
        <v>1</v>
      </c>
    </row>
    <row r="8751" spans="1:2" x14ac:dyDescent="0.2">
      <c r="A8751" t="s">
        <v>6</v>
      </c>
      <c r="B8751">
        <f>IF(A8751=Sheet1!B8751,1,0)</f>
        <v>0</v>
      </c>
    </row>
    <row r="8752" spans="1:2" x14ac:dyDescent="0.2">
      <c r="A8752" t="s">
        <v>5</v>
      </c>
      <c r="B8752">
        <f>IF(A8752=Sheet1!B8752,1,0)</f>
        <v>1</v>
      </c>
    </row>
    <row r="8753" spans="1:2" x14ac:dyDescent="0.2">
      <c r="A8753" t="s">
        <v>5</v>
      </c>
      <c r="B8753">
        <f>IF(A8753=Sheet1!B8753,1,0)</f>
        <v>1</v>
      </c>
    </row>
    <row r="8754" spans="1:2" x14ac:dyDescent="0.2">
      <c r="A8754" t="s">
        <v>5</v>
      </c>
      <c r="B8754">
        <f>IF(A8754=Sheet1!B8754,1,0)</f>
        <v>1</v>
      </c>
    </row>
    <row r="8755" spans="1:2" x14ac:dyDescent="0.2">
      <c r="A8755" t="s">
        <v>5</v>
      </c>
      <c r="B8755">
        <f>IF(A8755=Sheet1!B8755,1,0)</f>
        <v>1</v>
      </c>
    </row>
    <row r="8756" spans="1:2" x14ac:dyDescent="0.2">
      <c r="A8756" t="s">
        <v>5</v>
      </c>
      <c r="B8756">
        <f>IF(A8756=Sheet1!B8756,1,0)</f>
        <v>1</v>
      </c>
    </row>
    <row r="8757" spans="1:2" x14ac:dyDescent="0.2">
      <c r="A8757" t="s">
        <v>5</v>
      </c>
      <c r="B8757">
        <f>IF(A8757=Sheet1!B8757,1,0)</f>
        <v>1</v>
      </c>
    </row>
    <row r="8758" spans="1:2" x14ac:dyDescent="0.2">
      <c r="A8758" t="s">
        <v>5</v>
      </c>
      <c r="B8758">
        <f>IF(A8758=Sheet1!B8758,1,0)</f>
        <v>1</v>
      </c>
    </row>
    <row r="8759" spans="1:2" x14ac:dyDescent="0.2">
      <c r="A8759" t="s">
        <v>5</v>
      </c>
      <c r="B8759">
        <f>IF(A8759=Sheet1!B8759,1,0)</f>
        <v>1</v>
      </c>
    </row>
    <row r="8760" spans="1:2" x14ac:dyDescent="0.2">
      <c r="A8760" t="s">
        <v>6</v>
      </c>
      <c r="B8760">
        <f>IF(A8760=Sheet1!B8760,1,0)</f>
        <v>0</v>
      </c>
    </row>
    <row r="8761" spans="1:2" x14ac:dyDescent="0.2">
      <c r="A8761" t="s">
        <v>6</v>
      </c>
      <c r="B8761">
        <f>IF(A8761=Sheet1!B8761,1,0)</f>
        <v>1</v>
      </c>
    </row>
    <row r="8762" spans="1:2" x14ac:dyDescent="0.2">
      <c r="A8762" t="s">
        <v>6</v>
      </c>
      <c r="B8762">
        <f>IF(A8762=Sheet1!B8762,1,0)</f>
        <v>1</v>
      </c>
    </row>
    <row r="8763" spans="1:2" x14ac:dyDescent="0.2">
      <c r="A8763" t="s">
        <v>5</v>
      </c>
      <c r="B8763">
        <f>IF(A8763=Sheet1!B8763,1,0)</f>
        <v>1</v>
      </c>
    </row>
    <row r="8764" spans="1:2" x14ac:dyDescent="0.2">
      <c r="A8764" t="s">
        <v>5</v>
      </c>
      <c r="B8764">
        <f>IF(A8764=Sheet1!B8764,1,0)</f>
        <v>1</v>
      </c>
    </row>
    <row r="8765" spans="1:2" x14ac:dyDescent="0.2">
      <c r="A8765" t="s">
        <v>5</v>
      </c>
      <c r="B8765">
        <f>IF(A8765=Sheet1!B8765,1,0)</f>
        <v>1</v>
      </c>
    </row>
    <row r="8766" spans="1:2" x14ac:dyDescent="0.2">
      <c r="A8766" t="s">
        <v>5</v>
      </c>
      <c r="B8766">
        <f>IF(A8766=Sheet1!B8766,1,0)</f>
        <v>1</v>
      </c>
    </row>
    <row r="8767" spans="1:2" x14ac:dyDescent="0.2">
      <c r="A8767" t="s">
        <v>5</v>
      </c>
      <c r="B8767">
        <f>IF(A8767=Sheet1!B8767,1,0)</f>
        <v>1</v>
      </c>
    </row>
    <row r="8768" spans="1:2" x14ac:dyDescent="0.2">
      <c r="A8768" t="s">
        <v>5</v>
      </c>
      <c r="B8768">
        <f>IF(A8768=Sheet1!B8768,1,0)</f>
        <v>1</v>
      </c>
    </row>
    <row r="8769" spans="1:2" x14ac:dyDescent="0.2">
      <c r="A8769" t="s">
        <v>5</v>
      </c>
      <c r="B8769">
        <f>IF(A8769=Sheet1!B8769,1,0)</f>
        <v>1</v>
      </c>
    </row>
    <row r="8770" spans="1:2" x14ac:dyDescent="0.2">
      <c r="A8770" t="s">
        <v>6</v>
      </c>
      <c r="B8770">
        <f>IF(A8770=Sheet1!B8770,1,0)</f>
        <v>0</v>
      </c>
    </row>
    <row r="8771" spans="1:2" x14ac:dyDescent="0.2">
      <c r="A8771" t="s">
        <v>5</v>
      </c>
      <c r="B8771">
        <f>IF(A8771=Sheet1!B8771,1,0)</f>
        <v>1</v>
      </c>
    </row>
    <row r="8772" spans="1:2" x14ac:dyDescent="0.2">
      <c r="A8772" t="s">
        <v>5</v>
      </c>
      <c r="B8772">
        <f>IF(A8772=Sheet1!B8772,1,0)</f>
        <v>1</v>
      </c>
    </row>
    <row r="8773" spans="1:2" x14ac:dyDescent="0.2">
      <c r="A8773" t="s">
        <v>6</v>
      </c>
      <c r="B8773">
        <f>IF(A8773=Sheet1!B8773,1,0)</f>
        <v>1</v>
      </c>
    </row>
    <row r="8774" spans="1:2" x14ac:dyDescent="0.2">
      <c r="A8774" t="s">
        <v>5</v>
      </c>
      <c r="B8774">
        <f>IF(A8774=Sheet1!B8774,1,0)</f>
        <v>1</v>
      </c>
    </row>
    <row r="8775" spans="1:2" x14ac:dyDescent="0.2">
      <c r="A8775" t="s">
        <v>5</v>
      </c>
      <c r="B8775">
        <f>IF(A8775=Sheet1!B8775,1,0)</f>
        <v>0</v>
      </c>
    </row>
    <row r="8776" spans="1:2" x14ac:dyDescent="0.2">
      <c r="A8776" t="s">
        <v>5</v>
      </c>
      <c r="B8776">
        <f>IF(A8776=Sheet1!B8776,1,0)</f>
        <v>1</v>
      </c>
    </row>
    <row r="8777" spans="1:2" x14ac:dyDescent="0.2">
      <c r="A8777" t="s">
        <v>5</v>
      </c>
      <c r="B8777">
        <f>IF(A8777=Sheet1!B8777,1,0)</f>
        <v>1</v>
      </c>
    </row>
    <row r="8778" spans="1:2" x14ac:dyDescent="0.2">
      <c r="A8778" t="s">
        <v>5</v>
      </c>
      <c r="B8778">
        <f>IF(A8778=Sheet1!B8778,1,0)</f>
        <v>1</v>
      </c>
    </row>
    <row r="8779" spans="1:2" x14ac:dyDescent="0.2">
      <c r="A8779" t="s">
        <v>5</v>
      </c>
      <c r="B8779">
        <f>IF(A8779=Sheet1!B8779,1,0)</f>
        <v>1</v>
      </c>
    </row>
    <row r="8780" spans="1:2" x14ac:dyDescent="0.2">
      <c r="A8780" t="s">
        <v>5</v>
      </c>
      <c r="B8780">
        <f>IF(A8780=Sheet1!B8780,1,0)</f>
        <v>1</v>
      </c>
    </row>
    <row r="8781" spans="1:2" x14ac:dyDescent="0.2">
      <c r="A8781" t="s">
        <v>5</v>
      </c>
      <c r="B8781">
        <f>IF(A8781=Sheet1!B8781,1,0)</f>
        <v>1</v>
      </c>
    </row>
    <row r="8782" spans="1:2" x14ac:dyDescent="0.2">
      <c r="A8782" t="s">
        <v>5</v>
      </c>
      <c r="B8782">
        <f>IF(A8782=Sheet1!B8782,1,0)</f>
        <v>1</v>
      </c>
    </row>
    <row r="8783" spans="1:2" x14ac:dyDescent="0.2">
      <c r="A8783" t="s">
        <v>5</v>
      </c>
      <c r="B8783">
        <f>IF(A8783=Sheet1!B8783,1,0)</f>
        <v>1</v>
      </c>
    </row>
    <row r="8784" spans="1:2" x14ac:dyDescent="0.2">
      <c r="A8784" t="s">
        <v>5</v>
      </c>
      <c r="B8784">
        <f>IF(A8784=Sheet1!B8784,1,0)</f>
        <v>1</v>
      </c>
    </row>
    <row r="8785" spans="1:2" x14ac:dyDescent="0.2">
      <c r="A8785" t="s">
        <v>5</v>
      </c>
      <c r="B8785">
        <f>IF(A8785=Sheet1!B8785,1,0)</f>
        <v>1</v>
      </c>
    </row>
    <row r="8786" spans="1:2" x14ac:dyDescent="0.2">
      <c r="A8786" t="s">
        <v>5</v>
      </c>
      <c r="B8786">
        <f>IF(A8786=Sheet1!B8786,1,0)</f>
        <v>1</v>
      </c>
    </row>
    <row r="8787" spans="1:2" x14ac:dyDescent="0.2">
      <c r="A8787" t="s">
        <v>5</v>
      </c>
      <c r="B8787">
        <f>IF(A8787=Sheet1!B8787,1,0)</f>
        <v>0</v>
      </c>
    </row>
    <row r="8788" spans="1:2" x14ac:dyDescent="0.2">
      <c r="A8788" t="s">
        <v>5</v>
      </c>
      <c r="B8788">
        <f>IF(A8788=Sheet1!B8788,1,0)</f>
        <v>1</v>
      </c>
    </row>
    <row r="8789" spans="1:2" x14ac:dyDescent="0.2">
      <c r="A8789" t="s">
        <v>5</v>
      </c>
      <c r="B8789">
        <f>IF(A8789=Sheet1!B8789,1,0)</f>
        <v>1</v>
      </c>
    </row>
    <row r="8790" spans="1:2" x14ac:dyDescent="0.2">
      <c r="A8790" t="s">
        <v>6</v>
      </c>
      <c r="B8790">
        <f>IF(A8790=Sheet1!B8790,1,0)</f>
        <v>1</v>
      </c>
    </row>
    <row r="8791" spans="1:2" x14ac:dyDescent="0.2">
      <c r="A8791" t="s">
        <v>5</v>
      </c>
      <c r="B8791">
        <f>IF(A8791=Sheet1!B8791,1,0)</f>
        <v>1</v>
      </c>
    </row>
    <row r="8792" spans="1:2" x14ac:dyDescent="0.2">
      <c r="A8792" t="s">
        <v>6</v>
      </c>
      <c r="B8792">
        <f>IF(A8792=Sheet1!B8792,1,0)</f>
        <v>0</v>
      </c>
    </row>
    <row r="8793" spans="1:2" x14ac:dyDescent="0.2">
      <c r="A8793" t="s">
        <v>6</v>
      </c>
      <c r="B8793">
        <f>IF(A8793=Sheet1!B8793,1,0)</f>
        <v>1</v>
      </c>
    </row>
    <row r="8794" spans="1:2" x14ac:dyDescent="0.2">
      <c r="A8794" t="s">
        <v>5</v>
      </c>
      <c r="B8794">
        <f>IF(A8794=Sheet1!B8794,1,0)</f>
        <v>1</v>
      </c>
    </row>
    <row r="8795" spans="1:2" x14ac:dyDescent="0.2">
      <c r="A8795" t="s">
        <v>5</v>
      </c>
      <c r="B8795">
        <f>IF(A8795=Sheet1!B8795,1,0)</f>
        <v>1</v>
      </c>
    </row>
    <row r="8796" spans="1:2" x14ac:dyDescent="0.2">
      <c r="A8796" t="s">
        <v>5</v>
      </c>
      <c r="B8796">
        <f>IF(A8796=Sheet1!B8796,1,0)</f>
        <v>1</v>
      </c>
    </row>
    <row r="8797" spans="1:2" x14ac:dyDescent="0.2">
      <c r="A8797" t="s">
        <v>5</v>
      </c>
      <c r="B8797">
        <f>IF(A8797=Sheet1!B8797,1,0)</f>
        <v>1</v>
      </c>
    </row>
    <row r="8798" spans="1:2" x14ac:dyDescent="0.2">
      <c r="A8798" t="s">
        <v>5</v>
      </c>
      <c r="B8798">
        <f>IF(A8798=Sheet1!B8798,1,0)</f>
        <v>1</v>
      </c>
    </row>
    <row r="8799" spans="1:2" x14ac:dyDescent="0.2">
      <c r="A8799" t="s">
        <v>5</v>
      </c>
      <c r="B8799">
        <f>IF(A8799=Sheet1!B8799,1,0)</f>
        <v>1</v>
      </c>
    </row>
    <row r="8800" spans="1:2" x14ac:dyDescent="0.2">
      <c r="A8800" t="s">
        <v>5</v>
      </c>
      <c r="B8800">
        <f>IF(A8800=Sheet1!B8800,1,0)</f>
        <v>1</v>
      </c>
    </row>
    <row r="8801" spans="1:2" x14ac:dyDescent="0.2">
      <c r="A8801" t="s">
        <v>5</v>
      </c>
      <c r="B8801">
        <f>IF(A8801=Sheet1!B8801,1,0)</f>
        <v>1</v>
      </c>
    </row>
    <row r="8802" spans="1:2" x14ac:dyDescent="0.2">
      <c r="A8802" t="s">
        <v>5</v>
      </c>
      <c r="B8802">
        <f>IF(A8802=Sheet1!B8802,1,0)</f>
        <v>1</v>
      </c>
    </row>
    <row r="8803" spans="1:2" x14ac:dyDescent="0.2">
      <c r="A8803" t="s">
        <v>6</v>
      </c>
      <c r="B8803">
        <f>IF(A8803=Sheet1!B8803,1,0)</f>
        <v>0</v>
      </c>
    </row>
    <row r="8804" spans="1:2" x14ac:dyDescent="0.2">
      <c r="A8804" t="s">
        <v>5</v>
      </c>
      <c r="B8804">
        <f>IF(A8804=Sheet1!B8804,1,0)</f>
        <v>1</v>
      </c>
    </row>
    <row r="8805" spans="1:2" x14ac:dyDescent="0.2">
      <c r="A8805" t="s">
        <v>6</v>
      </c>
      <c r="B8805">
        <f>IF(A8805=Sheet1!B8805,1,0)</f>
        <v>0</v>
      </c>
    </row>
    <row r="8806" spans="1:2" x14ac:dyDescent="0.2">
      <c r="A8806" t="s">
        <v>5</v>
      </c>
      <c r="B8806">
        <f>IF(A8806=Sheet1!B8806,1,0)</f>
        <v>1</v>
      </c>
    </row>
    <row r="8807" spans="1:2" x14ac:dyDescent="0.2">
      <c r="A8807" t="s">
        <v>5</v>
      </c>
      <c r="B8807">
        <f>IF(A8807=Sheet1!B8807,1,0)</f>
        <v>1</v>
      </c>
    </row>
    <row r="8808" spans="1:2" x14ac:dyDescent="0.2">
      <c r="A8808" t="s">
        <v>5</v>
      </c>
      <c r="B8808">
        <f>IF(A8808=Sheet1!B8808,1,0)</f>
        <v>1</v>
      </c>
    </row>
    <row r="8809" spans="1:2" x14ac:dyDescent="0.2">
      <c r="A8809" t="s">
        <v>5</v>
      </c>
      <c r="B8809">
        <f>IF(A8809=Sheet1!B8809,1,0)</f>
        <v>1</v>
      </c>
    </row>
    <row r="8810" spans="1:2" x14ac:dyDescent="0.2">
      <c r="A8810" t="s">
        <v>5</v>
      </c>
      <c r="B8810">
        <f>IF(A8810=Sheet1!B8810,1,0)</f>
        <v>1</v>
      </c>
    </row>
    <row r="8811" spans="1:2" x14ac:dyDescent="0.2">
      <c r="A8811" t="s">
        <v>5</v>
      </c>
      <c r="B8811">
        <f>IF(A8811=Sheet1!B8811,1,0)</f>
        <v>1</v>
      </c>
    </row>
    <row r="8812" spans="1:2" x14ac:dyDescent="0.2">
      <c r="A8812" t="s">
        <v>5</v>
      </c>
      <c r="B8812">
        <f>IF(A8812=Sheet1!B8812,1,0)</f>
        <v>1</v>
      </c>
    </row>
    <row r="8813" spans="1:2" x14ac:dyDescent="0.2">
      <c r="A8813" t="s">
        <v>5</v>
      </c>
      <c r="B8813">
        <f>IF(A8813=Sheet1!B8813,1,0)</f>
        <v>1</v>
      </c>
    </row>
    <row r="8814" spans="1:2" x14ac:dyDescent="0.2">
      <c r="A8814" t="s">
        <v>5</v>
      </c>
      <c r="B8814">
        <f>IF(A8814=Sheet1!B8814,1,0)</f>
        <v>1</v>
      </c>
    </row>
    <row r="8815" spans="1:2" x14ac:dyDescent="0.2">
      <c r="A8815" t="s">
        <v>5</v>
      </c>
      <c r="B8815">
        <f>IF(A8815=Sheet1!B8815,1,0)</f>
        <v>0</v>
      </c>
    </row>
    <row r="8816" spans="1:2" x14ac:dyDescent="0.2">
      <c r="A8816" t="s">
        <v>5</v>
      </c>
      <c r="B8816">
        <f>IF(A8816=Sheet1!B8816,1,0)</f>
        <v>1</v>
      </c>
    </row>
    <row r="8817" spans="1:2" x14ac:dyDescent="0.2">
      <c r="A8817" t="s">
        <v>5</v>
      </c>
      <c r="B8817">
        <f>IF(A8817=Sheet1!B8817,1,0)</f>
        <v>1</v>
      </c>
    </row>
    <row r="8818" spans="1:2" x14ac:dyDescent="0.2">
      <c r="A8818" t="s">
        <v>5</v>
      </c>
      <c r="B8818">
        <f>IF(A8818=Sheet1!B8818,1,0)</f>
        <v>1</v>
      </c>
    </row>
    <row r="8819" spans="1:2" x14ac:dyDescent="0.2">
      <c r="A8819" t="s">
        <v>5</v>
      </c>
      <c r="B8819">
        <f>IF(A8819=Sheet1!B8819,1,0)</f>
        <v>1</v>
      </c>
    </row>
    <row r="8820" spans="1:2" x14ac:dyDescent="0.2">
      <c r="A8820" t="s">
        <v>5</v>
      </c>
      <c r="B8820">
        <f>IF(A8820=Sheet1!B8820,1,0)</f>
        <v>1</v>
      </c>
    </row>
    <row r="8821" spans="1:2" x14ac:dyDescent="0.2">
      <c r="A8821" t="s">
        <v>5</v>
      </c>
      <c r="B8821">
        <f>IF(A8821=Sheet1!B8821,1,0)</f>
        <v>1</v>
      </c>
    </row>
    <row r="8822" spans="1:2" x14ac:dyDescent="0.2">
      <c r="A8822" t="s">
        <v>5</v>
      </c>
      <c r="B8822">
        <f>IF(A8822=Sheet1!B8822,1,0)</f>
        <v>1</v>
      </c>
    </row>
    <row r="8823" spans="1:2" x14ac:dyDescent="0.2">
      <c r="A8823" t="s">
        <v>5</v>
      </c>
      <c r="B8823">
        <f>IF(A8823=Sheet1!B8823,1,0)</f>
        <v>1</v>
      </c>
    </row>
    <row r="8824" spans="1:2" x14ac:dyDescent="0.2">
      <c r="A8824" t="s">
        <v>5</v>
      </c>
      <c r="B8824">
        <f>IF(A8824=Sheet1!B8824,1,0)</f>
        <v>1</v>
      </c>
    </row>
    <row r="8825" spans="1:2" x14ac:dyDescent="0.2">
      <c r="A8825" t="s">
        <v>5</v>
      </c>
      <c r="B8825">
        <f>IF(A8825=Sheet1!B8825,1,0)</f>
        <v>1</v>
      </c>
    </row>
    <row r="8826" spans="1:2" x14ac:dyDescent="0.2">
      <c r="A8826" t="s">
        <v>5</v>
      </c>
      <c r="B8826">
        <f>IF(A8826=Sheet1!B8826,1,0)</f>
        <v>1</v>
      </c>
    </row>
    <row r="8827" spans="1:2" x14ac:dyDescent="0.2">
      <c r="A8827" t="s">
        <v>5</v>
      </c>
      <c r="B8827">
        <f>IF(A8827=Sheet1!B8827,1,0)</f>
        <v>1</v>
      </c>
    </row>
    <row r="8828" spans="1:2" x14ac:dyDescent="0.2">
      <c r="A8828" t="s">
        <v>5</v>
      </c>
      <c r="B8828">
        <f>IF(A8828=Sheet1!B8828,1,0)</f>
        <v>1</v>
      </c>
    </row>
    <row r="8829" spans="1:2" x14ac:dyDescent="0.2">
      <c r="A8829" t="s">
        <v>5</v>
      </c>
      <c r="B8829">
        <f>IF(A8829=Sheet1!B8829,1,0)</f>
        <v>1</v>
      </c>
    </row>
    <row r="8830" spans="1:2" x14ac:dyDescent="0.2">
      <c r="A8830" t="s">
        <v>5</v>
      </c>
      <c r="B8830">
        <f>IF(A8830=Sheet1!B8830,1,0)</f>
        <v>1</v>
      </c>
    </row>
    <row r="8831" spans="1:2" x14ac:dyDescent="0.2">
      <c r="A8831" t="s">
        <v>5</v>
      </c>
      <c r="B8831">
        <f>IF(A8831=Sheet1!B8831,1,0)</f>
        <v>1</v>
      </c>
    </row>
    <row r="8832" spans="1:2" x14ac:dyDescent="0.2">
      <c r="A8832" t="s">
        <v>5</v>
      </c>
      <c r="B8832">
        <f>IF(A8832=Sheet1!B8832,1,0)</f>
        <v>1</v>
      </c>
    </row>
    <row r="8833" spans="1:2" x14ac:dyDescent="0.2">
      <c r="A8833" t="s">
        <v>5</v>
      </c>
      <c r="B8833">
        <f>IF(A8833=Sheet1!B8833,1,0)</f>
        <v>1</v>
      </c>
    </row>
    <row r="8834" spans="1:2" x14ac:dyDescent="0.2">
      <c r="A8834" t="s">
        <v>5</v>
      </c>
      <c r="B8834">
        <f>IF(A8834=Sheet1!B8834,1,0)</f>
        <v>1</v>
      </c>
    </row>
    <row r="8835" spans="1:2" x14ac:dyDescent="0.2">
      <c r="A8835" t="s">
        <v>5</v>
      </c>
      <c r="B8835">
        <f>IF(A8835=Sheet1!B8835,1,0)</f>
        <v>1</v>
      </c>
    </row>
    <row r="8836" spans="1:2" x14ac:dyDescent="0.2">
      <c r="A8836" t="s">
        <v>5</v>
      </c>
      <c r="B8836">
        <f>IF(A8836=Sheet1!B8836,1,0)</f>
        <v>1</v>
      </c>
    </row>
    <row r="8837" spans="1:2" x14ac:dyDescent="0.2">
      <c r="A8837" t="s">
        <v>6</v>
      </c>
      <c r="B8837">
        <f>IF(A8837=Sheet1!B8837,1,0)</f>
        <v>0</v>
      </c>
    </row>
    <row r="8838" spans="1:2" x14ac:dyDescent="0.2">
      <c r="A8838" t="s">
        <v>6</v>
      </c>
      <c r="B8838">
        <f>IF(A8838=Sheet1!B8838,1,0)</f>
        <v>1</v>
      </c>
    </row>
    <row r="8839" spans="1:2" x14ac:dyDescent="0.2">
      <c r="A8839" t="s">
        <v>5</v>
      </c>
      <c r="B8839">
        <f>IF(A8839=Sheet1!B8839,1,0)</f>
        <v>1</v>
      </c>
    </row>
    <row r="8840" spans="1:2" x14ac:dyDescent="0.2">
      <c r="A8840" t="s">
        <v>5</v>
      </c>
      <c r="B8840">
        <f>IF(A8840=Sheet1!B8840,1,0)</f>
        <v>1</v>
      </c>
    </row>
    <row r="8841" spans="1:2" x14ac:dyDescent="0.2">
      <c r="A8841" t="s">
        <v>5</v>
      </c>
      <c r="B8841">
        <f>IF(A8841=Sheet1!B8841,1,0)</f>
        <v>1</v>
      </c>
    </row>
    <row r="8842" spans="1:2" x14ac:dyDescent="0.2">
      <c r="A8842" t="s">
        <v>6</v>
      </c>
      <c r="B8842">
        <f>IF(A8842=Sheet1!B8842,1,0)</f>
        <v>0</v>
      </c>
    </row>
    <row r="8843" spans="1:2" x14ac:dyDescent="0.2">
      <c r="A8843" t="s">
        <v>5</v>
      </c>
      <c r="B8843">
        <f>IF(A8843=Sheet1!B8843,1,0)</f>
        <v>1</v>
      </c>
    </row>
    <row r="8844" spans="1:2" x14ac:dyDescent="0.2">
      <c r="A8844" t="s">
        <v>5</v>
      </c>
      <c r="B8844">
        <f>IF(A8844=Sheet1!B8844,1,0)</f>
        <v>1</v>
      </c>
    </row>
    <row r="8845" spans="1:2" x14ac:dyDescent="0.2">
      <c r="A8845" t="s">
        <v>5</v>
      </c>
      <c r="B8845">
        <f>IF(A8845=Sheet1!B8845,1,0)</f>
        <v>0</v>
      </c>
    </row>
    <row r="8846" spans="1:2" x14ac:dyDescent="0.2">
      <c r="A8846" t="s">
        <v>6</v>
      </c>
      <c r="B8846">
        <f>IF(A8846=Sheet1!B8846,1,0)</f>
        <v>1</v>
      </c>
    </row>
    <row r="8847" spans="1:2" x14ac:dyDescent="0.2">
      <c r="A8847" t="s">
        <v>5</v>
      </c>
      <c r="B8847">
        <f>IF(A8847=Sheet1!B8847,1,0)</f>
        <v>1</v>
      </c>
    </row>
    <row r="8848" spans="1:2" x14ac:dyDescent="0.2">
      <c r="A8848" t="s">
        <v>5</v>
      </c>
      <c r="B8848">
        <f>IF(A8848=Sheet1!B8848,1,0)</f>
        <v>1</v>
      </c>
    </row>
    <row r="8849" spans="1:2" x14ac:dyDescent="0.2">
      <c r="A8849" t="s">
        <v>5</v>
      </c>
      <c r="B8849">
        <f>IF(A8849=Sheet1!B8849,1,0)</f>
        <v>1</v>
      </c>
    </row>
    <row r="8850" spans="1:2" x14ac:dyDescent="0.2">
      <c r="A8850" t="s">
        <v>5</v>
      </c>
      <c r="B8850">
        <f>IF(A8850=Sheet1!B8850,1,0)</f>
        <v>1</v>
      </c>
    </row>
    <row r="8851" spans="1:2" x14ac:dyDescent="0.2">
      <c r="A8851" t="s">
        <v>5</v>
      </c>
      <c r="B8851">
        <f>IF(A8851=Sheet1!B8851,1,0)</f>
        <v>1</v>
      </c>
    </row>
    <row r="8852" spans="1:2" x14ac:dyDescent="0.2">
      <c r="A8852" t="s">
        <v>5</v>
      </c>
      <c r="B8852">
        <f>IF(A8852=Sheet1!B8852,1,0)</f>
        <v>1</v>
      </c>
    </row>
    <row r="8853" spans="1:2" x14ac:dyDescent="0.2">
      <c r="A8853" t="s">
        <v>5</v>
      </c>
      <c r="B8853">
        <f>IF(A8853=Sheet1!B8853,1,0)</f>
        <v>1</v>
      </c>
    </row>
    <row r="8854" spans="1:2" x14ac:dyDescent="0.2">
      <c r="A8854" t="s">
        <v>5</v>
      </c>
      <c r="B8854">
        <f>IF(A8854=Sheet1!B8854,1,0)</f>
        <v>1</v>
      </c>
    </row>
    <row r="8855" spans="1:2" x14ac:dyDescent="0.2">
      <c r="A8855" t="s">
        <v>5</v>
      </c>
      <c r="B8855">
        <f>IF(A8855=Sheet1!B8855,1,0)</f>
        <v>1</v>
      </c>
    </row>
    <row r="8856" spans="1:2" x14ac:dyDescent="0.2">
      <c r="A8856" t="s">
        <v>6</v>
      </c>
      <c r="B8856">
        <f>IF(A8856=Sheet1!B8856,1,0)</f>
        <v>1</v>
      </c>
    </row>
    <row r="8857" spans="1:2" x14ac:dyDescent="0.2">
      <c r="A8857" t="s">
        <v>5</v>
      </c>
      <c r="B8857">
        <f>IF(A8857=Sheet1!B8857,1,0)</f>
        <v>1</v>
      </c>
    </row>
    <row r="8858" spans="1:2" x14ac:dyDescent="0.2">
      <c r="A8858" t="s">
        <v>5</v>
      </c>
      <c r="B8858">
        <f>IF(A8858=Sheet1!B8858,1,0)</f>
        <v>1</v>
      </c>
    </row>
    <row r="8859" spans="1:2" x14ac:dyDescent="0.2">
      <c r="A8859" t="s">
        <v>5</v>
      </c>
      <c r="B8859">
        <f>IF(A8859=Sheet1!B8859,1,0)</f>
        <v>1</v>
      </c>
    </row>
    <row r="8860" spans="1:2" x14ac:dyDescent="0.2">
      <c r="A8860" t="s">
        <v>5</v>
      </c>
      <c r="B8860">
        <f>IF(A8860=Sheet1!B8860,1,0)</f>
        <v>1</v>
      </c>
    </row>
    <row r="8861" spans="1:2" x14ac:dyDescent="0.2">
      <c r="A8861" t="s">
        <v>5</v>
      </c>
      <c r="B8861">
        <f>IF(A8861=Sheet1!B8861,1,0)</f>
        <v>1</v>
      </c>
    </row>
    <row r="8862" spans="1:2" x14ac:dyDescent="0.2">
      <c r="A8862" t="s">
        <v>5</v>
      </c>
      <c r="B8862">
        <f>IF(A8862=Sheet1!B8862,1,0)</f>
        <v>1</v>
      </c>
    </row>
    <row r="8863" spans="1:2" x14ac:dyDescent="0.2">
      <c r="A8863" t="s">
        <v>5</v>
      </c>
      <c r="B8863">
        <f>IF(A8863=Sheet1!B8863,1,0)</f>
        <v>1</v>
      </c>
    </row>
    <row r="8864" spans="1:2" x14ac:dyDescent="0.2">
      <c r="A8864" t="s">
        <v>5</v>
      </c>
      <c r="B8864">
        <f>IF(A8864=Sheet1!B8864,1,0)</f>
        <v>1</v>
      </c>
    </row>
    <row r="8865" spans="1:2" x14ac:dyDescent="0.2">
      <c r="A8865" t="s">
        <v>5</v>
      </c>
      <c r="B8865">
        <f>IF(A8865=Sheet1!B8865,1,0)</f>
        <v>1</v>
      </c>
    </row>
    <row r="8866" spans="1:2" x14ac:dyDescent="0.2">
      <c r="A8866" t="s">
        <v>5</v>
      </c>
      <c r="B8866">
        <f>IF(A8866=Sheet1!B8866,1,0)</f>
        <v>1</v>
      </c>
    </row>
    <row r="8867" spans="1:2" x14ac:dyDescent="0.2">
      <c r="A8867" t="s">
        <v>5</v>
      </c>
      <c r="B8867">
        <f>IF(A8867=Sheet1!B8867,1,0)</f>
        <v>1</v>
      </c>
    </row>
    <row r="8868" spans="1:2" x14ac:dyDescent="0.2">
      <c r="A8868" t="s">
        <v>5</v>
      </c>
      <c r="B8868">
        <f>IF(A8868=Sheet1!B8868,1,0)</f>
        <v>0</v>
      </c>
    </row>
    <row r="8869" spans="1:2" x14ac:dyDescent="0.2">
      <c r="A8869" t="s">
        <v>5</v>
      </c>
      <c r="B8869">
        <f>IF(A8869=Sheet1!B8869,1,0)</f>
        <v>1</v>
      </c>
    </row>
    <row r="8870" spans="1:2" x14ac:dyDescent="0.2">
      <c r="A8870" t="s">
        <v>5</v>
      </c>
      <c r="B8870">
        <f>IF(A8870=Sheet1!B8870,1,0)</f>
        <v>1</v>
      </c>
    </row>
    <row r="8871" spans="1:2" x14ac:dyDescent="0.2">
      <c r="A8871" t="s">
        <v>5</v>
      </c>
      <c r="B8871">
        <f>IF(A8871=Sheet1!B8871,1,0)</f>
        <v>1</v>
      </c>
    </row>
    <row r="8872" spans="1:2" x14ac:dyDescent="0.2">
      <c r="A8872" t="s">
        <v>5</v>
      </c>
      <c r="B8872">
        <f>IF(A8872=Sheet1!B8872,1,0)</f>
        <v>1</v>
      </c>
    </row>
    <row r="8873" spans="1:2" x14ac:dyDescent="0.2">
      <c r="A8873" t="s">
        <v>5</v>
      </c>
      <c r="B8873">
        <f>IF(A8873=Sheet1!B8873,1,0)</f>
        <v>1</v>
      </c>
    </row>
    <row r="8874" spans="1:2" x14ac:dyDescent="0.2">
      <c r="A8874" t="s">
        <v>5</v>
      </c>
      <c r="B8874">
        <f>IF(A8874=Sheet1!B8874,1,0)</f>
        <v>1</v>
      </c>
    </row>
    <row r="8875" spans="1:2" x14ac:dyDescent="0.2">
      <c r="A8875" t="s">
        <v>5</v>
      </c>
      <c r="B8875">
        <f>IF(A8875=Sheet1!B8875,1,0)</f>
        <v>1</v>
      </c>
    </row>
    <row r="8876" spans="1:2" x14ac:dyDescent="0.2">
      <c r="A8876" t="s">
        <v>6</v>
      </c>
      <c r="B8876">
        <f>IF(A8876=Sheet1!B8876,1,0)</f>
        <v>1</v>
      </c>
    </row>
    <row r="8877" spans="1:2" x14ac:dyDescent="0.2">
      <c r="A8877" t="s">
        <v>5</v>
      </c>
      <c r="B8877">
        <f>IF(A8877=Sheet1!B8877,1,0)</f>
        <v>1</v>
      </c>
    </row>
    <row r="8878" spans="1:2" x14ac:dyDescent="0.2">
      <c r="A8878" t="s">
        <v>5</v>
      </c>
      <c r="B8878">
        <f>IF(A8878=Sheet1!B8878,1,0)</f>
        <v>1</v>
      </c>
    </row>
    <row r="8879" spans="1:2" x14ac:dyDescent="0.2">
      <c r="A8879" t="s">
        <v>6</v>
      </c>
      <c r="B8879">
        <f>IF(A8879=Sheet1!B8879,1,0)</f>
        <v>0</v>
      </c>
    </row>
    <row r="8880" spans="1:2" x14ac:dyDescent="0.2">
      <c r="A8880" t="s">
        <v>6</v>
      </c>
      <c r="B8880">
        <f>IF(A8880=Sheet1!B8880,1,0)</f>
        <v>1</v>
      </c>
    </row>
    <row r="8881" spans="1:2" x14ac:dyDescent="0.2">
      <c r="A8881" t="s">
        <v>5</v>
      </c>
      <c r="B8881">
        <f>IF(A8881=Sheet1!B8881,1,0)</f>
        <v>1</v>
      </c>
    </row>
    <row r="8882" spans="1:2" x14ac:dyDescent="0.2">
      <c r="A8882" t="s">
        <v>5</v>
      </c>
      <c r="B8882">
        <f>IF(A8882=Sheet1!B8882,1,0)</f>
        <v>1</v>
      </c>
    </row>
    <row r="8883" spans="1:2" x14ac:dyDescent="0.2">
      <c r="A8883" t="s">
        <v>5</v>
      </c>
      <c r="B8883">
        <f>IF(A8883=Sheet1!B8883,1,0)</f>
        <v>1</v>
      </c>
    </row>
    <row r="8884" spans="1:2" x14ac:dyDescent="0.2">
      <c r="A8884" t="s">
        <v>5</v>
      </c>
      <c r="B8884">
        <f>IF(A8884=Sheet1!B8884,1,0)</f>
        <v>1</v>
      </c>
    </row>
    <row r="8885" spans="1:2" x14ac:dyDescent="0.2">
      <c r="A8885" t="s">
        <v>5</v>
      </c>
      <c r="B8885">
        <f>IF(A8885=Sheet1!B8885,1,0)</f>
        <v>1</v>
      </c>
    </row>
    <row r="8886" spans="1:2" x14ac:dyDescent="0.2">
      <c r="A8886" t="s">
        <v>5</v>
      </c>
      <c r="B8886">
        <f>IF(A8886=Sheet1!B8886,1,0)</f>
        <v>1</v>
      </c>
    </row>
    <row r="8887" spans="1:2" x14ac:dyDescent="0.2">
      <c r="A8887" t="s">
        <v>5</v>
      </c>
      <c r="B8887">
        <f>IF(A8887=Sheet1!B8887,1,0)</f>
        <v>1</v>
      </c>
    </row>
    <row r="8888" spans="1:2" x14ac:dyDescent="0.2">
      <c r="A8888" t="s">
        <v>5</v>
      </c>
      <c r="B8888">
        <f>IF(A8888=Sheet1!B8888,1,0)</f>
        <v>1</v>
      </c>
    </row>
    <row r="8889" spans="1:2" x14ac:dyDescent="0.2">
      <c r="A8889" t="s">
        <v>5</v>
      </c>
      <c r="B8889">
        <f>IF(A8889=Sheet1!B8889,1,0)</f>
        <v>1</v>
      </c>
    </row>
    <row r="8890" spans="1:2" x14ac:dyDescent="0.2">
      <c r="A8890" t="s">
        <v>5</v>
      </c>
      <c r="B8890">
        <f>IF(A8890=Sheet1!B8890,1,0)</f>
        <v>1</v>
      </c>
    </row>
    <row r="8891" spans="1:2" x14ac:dyDescent="0.2">
      <c r="A8891" t="s">
        <v>5</v>
      </c>
      <c r="B8891">
        <f>IF(A8891=Sheet1!B8891,1,0)</f>
        <v>1</v>
      </c>
    </row>
    <row r="8892" spans="1:2" x14ac:dyDescent="0.2">
      <c r="A8892" t="s">
        <v>5</v>
      </c>
      <c r="B8892">
        <f>IF(A8892=Sheet1!B8892,1,0)</f>
        <v>1</v>
      </c>
    </row>
    <row r="8893" spans="1:2" x14ac:dyDescent="0.2">
      <c r="A8893" t="s">
        <v>5</v>
      </c>
      <c r="B8893">
        <f>IF(A8893=Sheet1!B8893,1,0)</f>
        <v>1</v>
      </c>
    </row>
    <row r="8894" spans="1:2" x14ac:dyDescent="0.2">
      <c r="A8894" t="s">
        <v>5</v>
      </c>
      <c r="B8894">
        <f>IF(A8894=Sheet1!B8894,1,0)</f>
        <v>1</v>
      </c>
    </row>
    <row r="8895" spans="1:2" x14ac:dyDescent="0.2">
      <c r="A8895" t="s">
        <v>6</v>
      </c>
      <c r="B8895">
        <f>IF(A8895=Sheet1!B8895,1,0)</f>
        <v>1</v>
      </c>
    </row>
    <row r="8896" spans="1:2" x14ac:dyDescent="0.2">
      <c r="A8896" t="s">
        <v>6</v>
      </c>
      <c r="B8896">
        <f>IF(A8896=Sheet1!B8896,1,0)</f>
        <v>1</v>
      </c>
    </row>
    <row r="8897" spans="1:2" x14ac:dyDescent="0.2">
      <c r="A8897" t="s">
        <v>5</v>
      </c>
      <c r="B8897">
        <f>IF(A8897=Sheet1!B8897,1,0)</f>
        <v>1</v>
      </c>
    </row>
    <row r="8898" spans="1:2" x14ac:dyDescent="0.2">
      <c r="A8898" t="s">
        <v>5</v>
      </c>
      <c r="B8898">
        <f>IF(A8898=Sheet1!B8898,1,0)</f>
        <v>0</v>
      </c>
    </row>
    <row r="8899" spans="1:2" x14ac:dyDescent="0.2">
      <c r="A8899" t="s">
        <v>6</v>
      </c>
      <c r="B8899">
        <f>IF(A8899=Sheet1!B8899,1,0)</f>
        <v>1</v>
      </c>
    </row>
    <row r="8900" spans="1:2" x14ac:dyDescent="0.2">
      <c r="A8900" t="s">
        <v>5</v>
      </c>
      <c r="B8900">
        <f>IF(A8900=Sheet1!B8900,1,0)</f>
        <v>0</v>
      </c>
    </row>
    <row r="8901" spans="1:2" x14ac:dyDescent="0.2">
      <c r="A8901" t="s">
        <v>5</v>
      </c>
      <c r="B8901">
        <f>IF(A8901=Sheet1!B8901,1,0)</f>
        <v>1</v>
      </c>
    </row>
    <row r="8902" spans="1:2" x14ac:dyDescent="0.2">
      <c r="A8902" t="s">
        <v>5</v>
      </c>
      <c r="B8902">
        <f>IF(A8902=Sheet1!B8902,1,0)</f>
        <v>1</v>
      </c>
    </row>
    <row r="8903" spans="1:2" x14ac:dyDescent="0.2">
      <c r="A8903" t="s">
        <v>5</v>
      </c>
      <c r="B8903">
        <f>IF(A8903=Sheet1!B8903,1,0)</f>
        <v>1</v>
      </c>
    </row>
    <row r="8904" spans="1:2" x14ac:dyDescent="0.2">
      <c r="A8904" t="s">
        <v>5</v>
      </c>
      <c r="B8904">
        <f>IF(A8904=Sheet1!B8904,1,0)</f>
        <v>1</v>
      </c>
    </row>
    <row r="8905" spans="1:2" x14ac:dyDescent="0.2">
      <c r="A8905" t="s">
        <v>5</v>
      </c>
      <c r="B8905">
        <f>IF(A8905=Sheet1!B8905,1,0)</f>
        <v>1</v>
      </c>
    </row>
    <row r="8906" spans="1:2" x14ac:dyDescent="0.2">
      <c r="A8906" t="s">
        <v>5</v>
      </c>
      <c r="B8906">
        <f>IF(A8906=Sheet1!B8906,1,0)</f>
        <v>1</v>
      </c>
    </row>
    <row r="8907" spans="1:2" x14ac:dyDescent="0.2">
      <c r="A8907" t="s">
        <v>6</v>
      </c>
      <c r="B8907">
        <f>IF(A8907=Sheet1!B8907,1,0)</f>
        <v>0</v>
      </c>
    </row>
    <row r="8908" spans="1:2" x14ac:dyDescent="0.2">
      <c r="A8908" t="s">
        <v>5</v>
      </c>
      <c r="B8908">
        <f>IF(A8908=Sheet1!B8908,1,0)</f>
        <v>1</v>
      </c>
    </row>
    <row r="8909" spans="1:2" x14ac:dyDescent="0.2">
      <c r="A8909" t="s">
        <v>5</v>
      </c>
      <c r="B8909">
        <f>IF(A8909=Sheet1!B8909,1,0)</f>
        <v>1</v>
      </c>
    </row>
    <row r="8910" spans="1:2" x14ac:dyDescent="0.2">
      <c r="A8910" t="s">
        <v>6</v>
      </c>
      <c r="B8910">
        <f>IF(A8910=Sheet1!B8910,1,0)</f>
        <v>1</v>
      </c>
    </row>
    <row r="8911" spans="1:2" x14ac:dyDescent="0.2">
      <c r="A8911" t="s">
        <v>5</v>
      </c>
      <c r="B8911">
        <f>IF(A8911=Sheet1!B8911,1,0)</f>
        <v>1</v>
      </c>
    </row>
    <row r="8912" spans="1:2" x14ac:dyDescent="0.2">
      <c r="A8912" t="s">
        <v>5</v>
      </c>
      <c r="B8912">
        <f>IF(A8912=Sheet1!B8912,1,0)</f>
        <v>1</v>
      </c>
    </row>
    <row r="8913" spans="1:2" x14ac:dyDescent="0.2">
      <c r="A8913" t="s">
        <v>5</v>
      </c>
      <c r="B8913">
        <f>IF(A8913=Sheet1!B8913,1,0)</f>
        <v>1</v>
      </c>
    </row>
    <row r="8914" spans="1:2" x14ac:dyDescent="0.2">
      <c r="A8914" t="s">
        <v>5</v>
      </c>
      <c r="B8914">
        <f>IF(A8914=Sheet1!B8914,1,0)</f>
        <v>1</v>
      </c>
    </row>
    <row r="8915" spans="1:2" x14ac:dyDescent="0.2">
      <c r="A8915" t="s">
        <v>5</v>
      </c>
      <c r="B8915">
        <f>IF(A8915=Sheet1!B8915,1,0)</f>
        <v>1</v>
      </c>
    </row>
    <row r="8916" spans="1:2" x14ac:dyDescent="0.2">
      <c r="A8916" t="s">
        <v>5</v>
      </c>
      <c r="B8916">
        <f>IF(A8916=Sheet1!B8916,1,0)</f>
        <v>1</v>
      </c>
    </row>
    <row r="8917" spans="1:2" x14ac:dyDescent="0.2">
      <c r="A8917" t="s">
        <v>5</v>
      </c>
      <c r="B8917">
        <f>IF(A8917=Sheet1!B8917,1,0)</f>
        <v>1</v>
      </c>
    </row>
    <row r="8918" spans="1:2" x14ac:dyDescent="0.2">
      <c r="A8918" t="s">
        <v>5</v>
      </c>
      <c r="B8918">
        <f>IF(A8918=Sheet1!B8918,1,0)</f>
        <v>1</v>
      </c>
    </row>
    <row r="8919" spans="1:2" x14ac:dyDescent="0.2">
      <c r="A8919" t="s">
        <v>5</v>
      </c>
      <c r="B8919">
        <f>IF(A8919=Sheet1!B8919,1,0)</f>
        <v>1</v>
      </c>
    </row>
    <row r="8920" spans="1:2" x14ac:dyDescent="0.2">
      <c r="A8920" t="s">
        <v>5</v>
      </c>
      <c r="B8920">
        <f>IF(A8920=Sheet1!B8920,1,0)</f>
        <v>1</v>
      </c>
    </row>
    <row r="8921" spans="1:2" x14ac:dyDescent="0.2">
      <c r="A8921" t="s">
        <v>5</v>
      </c>
      <c r="B8921">
        <f>IF(A8921=Sheet1!B8921,1,0)</f>
        <v>1</v>
      </c>
    </row>
    <row r="8922" spans="1:2" x14ac:dyDescent="0.2">
      <c r="A8922" t="s">
        <v>6</v>
      </c>
      <c r="B8922">
        <f>IF(A8922=Sheet1!B8922,1,0)</f>
        <v>1</v>
      </c>
    </row>
    <row r="8923" spans="1:2" x14ac:dyDescent="0.2">
      <c r="A8923" t="s">
        <v>5</v>
      </c>
      <c r="B8923">
        <f>IF(A8923=Sheet1!B8923,1,0)</f>
        <v>1</v>
      </c>
    </row>
    <row r="8924" spans="1:2" x14ac:dyDescent="0.2">
      <c r="A8924" t="s">
        <v>6</v>
      </c>
      <c r="B8924">
        <f>IF(A8924=Sheet1!B8924,1,0)</f>
        <v>1</v>
      </c>
    </row>
    <row r="8925" spans="1:2" x14ac:dyDescent="0.2">
      <c r="A8925" t="s">
        <v>5</v>
      </c>
      <c r="B8925">
        <f>IF(A8925=Sheet1!B8925,1,0)</f>
        <v>1</v>
      </c>
    </row>
    <row r="8926" spans="1:2" x14ac:dyDescent="0.2">
      <c r="A8926" t="s">
        <v>5</v>
      </c>
      <c r="B8926">
        <f>IF(A8926=Sheet1!B8926,1,0)</f>
        <v>1</v>
      </c>
    </row>
    <row r="8927" spans="1:2" x14ac:dyDescent="0.2">
      <c r="A8927" t="s">
        <v>6</v>
      </c>
      <c r="B8927">
        <f>IF(A8927=Sheet1!B8927,1,0)</f>
        <v>1</v>
      </c>
    </row>
    <row r="8928" spans="1:2" x14ac:dyDescent="0.2">
      <c r="A8928" t="s">
        <v>6</v>
      </c>
      <c r="B8928">
        <f>IF(A8928=Sheet1!B8928,1,0)</f>
        <v>1</v>
      </c>
    </row>
    <row r="8929" spans="1:2" x14ac:dyDescent="0.2">
      <c r="A8929" t="s">
        <v>5</v>
      </c>
      <c r="B8929">
        <f>IF(A8929=Sheet1!B8929,1,0)</f>
        <v>1</v>
      </c>
    </row>
    <row r="8930" spans="1:2" x14ac:dyDescent="0.2">
      <c r="A8930" t="s">
        <v>5</v>
      </c>
      <c r="B8930">
        <f>IF(A8930=Sheet1!B8930,1,0)</f>
        <v>1</v>
      </c>
    </row>
    <row r="8931" spans="1:2" x14ac:dyDescent="0.2">
      <c r="A8931" t="s">
        <v>5</v>
      </c>
      <c r="B8931">
        <f>IF(A8931=Sheet1!B8931,1,0)</f>
        <v>1</v>
      </c>
    </row>
    <row r="8932" spans="1:2" x14ac:dyDescent="0.2">
      <c r="A8932" t="s">
        <v>6</v>
      </c>
      <c r="B8932">
        <f>IF(A8932=Sheet1!B8932,1,0)</f>
        <v>0</v>
      </c>
    </row>
    <row r="8933" spans="1:2" x14ac:dyDescent="0.2">
      <c r="A8933" t="s">
        <v>5</v>
      </c>
      <c r="B8933">
        <f>IF(A8933=Sheet1!B8933,1,0)</f>
        <v>1</v>
      </c>
    </row>
    <row r="8934" spans="1:2" x14ac:dyDescent="0.2">
      <c r="A8934" t="s">
        <v>6</v>
      </c>
      <c r="B8934">
        <f>IF(A8934=Sheet1!B8934,1,0)</f>
        <v>1</v>
      </c>
    </row>
    <row r="8935" spans="1:2" x14ac:dyDescent="0.2">
      <c r="A8935" t="s">
        <v>5</v>
      </c>
      <c r="B8935">
        <f>IF(A8935=Sheet1!B8935,1,0)</f>
        <v>1</v>
      </c>
    </row>
    <row r="8936" spans="1:2" x14ac:dyDescent="0.2">
      <c r="A8936" t="s">
        <v>5</v>
      </c>
      <c r="B8936">
        <f>IF(A8936=Sheet1!B8936,1,0)</f>
        <v>1</v>
      </c>
    </row>
    <row r="8937" spans="1:2" x14ac:dyDescent="0.2">
      <c r="A8937" t="s">
        <v>5</v>
      </c>
      <c r="B8937">
        <f>IF(A8937=Sheet1!B8937,1,0)</f>
        <v>1</v>
      </c>
    </row>
    <row r="8938" spans="1:2" x14ac:dyDescent="0.2">
      <c r="A8938" t="s">
        <v>5</v>
      </c>
      <c r="B8938">
        <f>IF(A8938=Sheet1!B8938,1,0)</f>
        <v>1</v>
      </c>
    </row>
    <row r="8939" spans="1:2" x14ac:dyDescent="0.2">
      <c r="A8939" t="s">
        <v>5</v>
      </c>
      <c r="B8939">
        <f>IF(A8939=Sheet1!B8939,1,0)</f>
        <v>1</v>
      </c>
    </row>
    <row r="8940" spans="1:2" x14ac:dyDescent="0.2">
      <c r="A8940" t="s">
        <v>5</v>
      </c>
      <c r="B8940">
        <f>IF(A8940=Sheet1!B8940,1,0)</f>
        <v>1</v>
      </c>
    </row>
    <row r="8941" spans="1:2" x14ac:dyDescent="0.2">
      <c r="A8941" t="s">
        <v>5</v>
      </c>
      <c r="B8941">
        <f>IF(A8941=Sheet1!B8941,1,0)</f>
        <v>1</v>
      </c>
    </row>
    <row r="8942" spans="1:2" x14ac:dyDescent="0.2">
      <c r="A8942" t="s">
        <v>5</v>
      </c>
      <c r="B8942">
        <f>IF(A8942=Sheet1!B8942,1,0)</f>
        <v>1</v>
      </c>
    </row>
    <row r="8943" spans="1:2" x14ac:dyDescent="0.2">
      <c r="A8943" t="s">
        <v>6</v>
      </c>
      <c r="B8943">
        <f>IF(A8943=Sheet1!B8943,1,0)</f>
        <v>0</v>
      </c>
    </row>
    <row r="8944" spans="1:2" x14ac:dyDescent="0.2">
      <c r="A8944" t="s">
        <v>5</v>
      </c>
      <c r="B8944">
        <f>IF(A8944=Sheet1!B8944,1,0)</f>
        <v>1</v>
      </c>
    </row>
    <row r="8945" spans="1:2" x14ac:dyDescent="0.2">
      <c r="A8945" t="s">
        <v>5</v>
      </c>
      <c r="B8945">
        <f>IF(A8945=Sheet1!B8945,1,0)</f>
        <v>1</v>
      </c>
    </row>
    <row r="8946" spans="1:2" x14ac:dyDescent="0.2">
      <c r="A8946" t="s">
        <v>5</v>
      </c>
      <c r="B8946">
        <f>IF(A8946=Sheet1!B8946,1,0)</f>
        <v>1</v>
      </c>
    </row>
    <row r="8947" spans="1:2" x14ac:dyDescent="0.2">
      <c r="A8947" t="s">
        <v>5</v>
      </c>
      <c r="B8947">
        <f>IF(A8947=Sheet1!B8947,1,0)</f>
        <v>1</v>
      </c>
    </row>
    <row r="8948" spans="1:2" x14ac:dyDescent="0.2">
      <c r="A8948" t="s">
        <v>5</v>
      </c>
      <c r="B8948">
        <f>IF(A8948=Sheet1!B8948,1,0)</f>
        <v>1</v>
      </c>
    </row>
    <row r="8949" spans="1:2" x14ac:dyDescent="0.2">
      <c r="A8949" t="s">
        <v>5</v>
      </c>
      <c r="B8949">
        <f>IF(A8949=Sheet1!B8949,1,0)</f>
        <v>1</v>
      </c>
    </row>
    <row r="8950" spans="1:2" x14ac:dyDescent="0.2">
      <c r="A8950" t="s">
        <v>5</v>
      </c>
      <c r="B8950">
        <f>IF(A8950=Sheet1!B8950,1,0)</f>
        <v>1</v>
      </c>
    </row>
    <row r="8951" spans="1:2" x14ac:dyDescent="0.2">
      <c r="A8951" t="s">
        <v>5</v>
      </c>
      <c r="B8951">
        <f>IF(A8951=Sheet1!B8951,1,0)</f>
        <v>1</v>
      </c>
    </row>
    <row r="8952" spans="1:2" x14ac:dyDescent="0.2">
      <c r="A8952" t="s">
        <v>5</v>
      </c>
      <c r="B8952">
        <f>IF(A8952=Sheet1!B8952,1,0)</f>
        <v>1</v>
      </c>
    </row>
    <row r="8953" spans="1:2" x14ac:dyDescent="0.2">
      <c r="A8953" t="s">
        <v>5</v>
      </c>
      <c r="B8953">
        <f>IF(A8953=Sheet1!B8953,1,0)</f>
        <v>1</v>
      </c>
    </row>
    <row r="8954" spans="1:2" x14ac:dyDescent="0.2">
      <c r="A8954" t="s">
        <v>5</v>
      </c>
      <c r="B8954">
        <f>IF(A8954=Sheet1!B8954,1,0)</f>
        <v>1</v>
      </c>
    </row>
    <row r="8955" spans="1:2" x14ac:dyDescent="0.2">
      <c r="A8955" t="s">
        <v>5</v>
      </c>
      <c r="B8955">
        <f>IF(A8955=Sheet1!B8955,1,0)</f>
        <v>1</v>
      </c>
    </row>
    <row r="8956" spans="1:2" x14ac:dyDescent="0.2">
      <c r="A8956" t="s">
        <v>5</v>
      </c>
      <c r="B8956">
        <f>IF(A8956=Sheet1!B8956,1,0)</f>
        <v>1</v>
      </c>
    </row>
    <row r="8957" spans="1:2" x14ac:dyDescent="0.2">
      <c r="A8957" t="s">
        <v>5</v>
      </c>
      <c r="B8957">
        <f>IF(A8957=Sheet1!B8957,1,0)</f>
        <v>1</v>
      </c>
    </row>
    <row r="8958" spans="1:2" x14ac:dyDescent="0.2">
      <c r="A8958" t="s">
        <v>5</v>
      </c>
      <c r="B8958">
        <f>IF(A8958=Sheet1!B8958,1,0)</f>
        <v>1</v>
      </c>
    </row>
    <row r="8959" spans="1:2" x14ac:dyDescent="0.2">
      <c r="A8959" t="s">
        <v>5</v>
      </c>
      <c r="B8959">
        <f>IF(A8959=Sheet1!B8959,1,0)</f>
        <v>1</v>
      </c>
    </row>
    <row r="8960" spans="1:2" x14ac:dyDescent="0.2">
      <c r="A8960" t="s">
        <v>5</v>
      </c>
      <c r="B8960">
        <f>IF(A8960=Sheet1!B8960,1,0)</f>
        <v>1</v>
      </c>
    </row>
    <row r="8961" spans="1:2" x14ac:dyDescent="0.2">
      <c r="A8961" t="s">
        <v>5</v>
      </c>
      <c r="B8961">
        <f>IF(A8961=Sheet1!B8961,1,0)</f>
        <v>0</v>
      </c>
    </row>
    <row r="8962" spans="1:2" x14ac:dyDescent="0.2">
      <c r="A8962" t="s">
        <v>5</v>
      </c>
      <c r="B8962">
        <f>IF(A8962=Sheet1!B8962,1,0)</f>
        <v>1</v>
      </c>
    </row>
    <row r="8963" spans="1:2" x14ac:dyDescent="0.2">
      <c r="A8963" t="s">
        <v>5</v>
      </c>
      <c r="B8963">
        <f>IF(A8963=Sheet1!B8963,1,0)</f>
        <v>1</v>
      </c>
    </row>
    <row r="8964" spans="1:2" x14ac:dyDescent="0.2">
      <c r="A8964" t="s">
        <v>5</v>
      </c>
      <c r="B8964">
        <f>IF(A8964=Sheet1!B8964,1,0)</f>
        <v>1</v>
      </c>
    </row>
    <row r="8965" spans="1:2" x14ac:dyDescent="0.2">
      <c r="A8965" t="s">
        <v>5</v>
      </c>
      <c r="B8965">
        <f>IF(A8965=Sheet1!B8965,1,0)</f>
        <v>1</v>
      </c>
    </row>
    <row r="8966" spans="1:2" x14ac:dyDescent="0.2">
      <c r="A8966" t="s">
        <v>5</v>
      </c>
      <c r="B8966">
        <f>IF(A8966=Sheet1!B8966,1,0)</f>
        <v>1</v>
      </c>
    </row>
    <row r="8967" spans="1:2" x14ac:dyDescent="0.2">
      <c r="A8967" t="s">
        <v>5</v>
      </c>
      <c r="B8967">
        <f>IF(A8967=Sheet1!B8967,1,0)</f>
        <v>1</v>
      </c>
    </row>
    <row r="8968" spans="1:2" x14ac:dyDescent="0.2">
      <c r="A8968" t="s">
        <v>5</v>
      </c>
      <c r="B8968">
        <f>IF(A8968=Sheet1!B8968,1,0)</f>
        <v>1</v>
      </c>
    </row>
    <row r="8969" spans="1:2" x14ac:dyDescent="0.2">
      <c r="A8969" t="s">
        <v>5</v>
      </c>
      <c r="B8969">
        <f>IF(A8969=Sheet1!B8969,1,0)</f>
        <v>1</v>
      </c>
    </row>
    <row r="8970" spans="1:2" x14ac:dyDescent="0.2">
      <c r="A8970" t="s">
        <v>5</v>
      </c>
      <c r="B8970">
        <f>IF(A8970=Sheet1!B8970,1,0)</f>
        <v>1</v>
      </c>
    </row>
    <row r="8971" spans="1:2" x14ac:dyDescent="0.2">
      <c r="A8971" t="s">
        <v>5</v>
      </c>
      <c r="B8971">
        <f>IF(A8971=Sheet1!B8971,1,0)</f>
        <v>1</v>
      </c>
    </row>
    <row r="8972" spans="1:2" x14ac:dyDescent="0.2">
      <c r="A8972" t="s">
        <v>5</v>
      </c>
      <c r="B8972">
        <f>IF(A8972=Sheet1!B8972,1,0)</f>
        <v>1</v>
      </c>
    </row>
    <row r="8973" spans="1:2" x14ac:dyDescent="0.2">
      <c r="A8973" t="s">
        <v>6</v>
      </c>
      <c r="B8973">
        <f>IF(A8973=Sheet1!B8973,1,0)</f>
        <v>1</v>
      </c>
    </row>
    <row r="8974" spans="1:2" x14ac:dyDescent="0.2">
      <c r="A8974" t="s">
        <v>5</v>
      </c>
      <c r="B8974">
        <f>IF(A8974=Sheet1!B8974,1,0)</f>
        <v>1</v>
      </c>
    </row>
    <row r="8975" spans="1:2" x14ac:dyDescent="0.2">
      <c r="A8975" t="s">
        <v>5</v>
      </c>
      <c r="B8975">
        <f>IF(A8975=Sheet1!B8975,1,0)</f>
        <v>1</v>
      </c>
    </row>
    <row r="8976" spans="1:2" x14ac:dyDescent="0.2">
      <c r="A8976" t="s">
        <v>5</v>
      </c>
      <c r="B8976">
        <f>IF(A8976=Sheet1!B8976,1,0)</f>
        <v>1</v>
      </c>
    </row>
    <row r="8977" spans="1:2" x14ac:dyDescent="0.2">
      <c r="A8977" t="s">
        <v>5</v>
      </c>
      <c r="B8977">
        <f>IF(A8977=Sheet1!B8977,1,0)</f>
        <v>1</v>
      </c>
    </row>
    <row r="8978" spans="1:2" x14ac:dyDescent="0.2">
      <c r="A8978" t="s">
        <v>5</v>
      </c>
      <c r="B8978">
        <f>IF(A8978=Sheet1!B8978,1,0)</f>
        <v>1</v>
      </c>
    </row>
    <row r="8979" spans="1:2" x14ac:dyDescent="0.2">
      <c r="A8979" t="s">
        <v>5</v>
      </c>
      <c r="B8979">
        <f>IF(A8979=Sheet1!B8979,1,0)</f>
        <v>1</v>
      </c>
    </row>
    <row r="8980" spans="1:2" x14ac:dyDescent="0.2">
      <c r="A8980" t="s">
        <v>5</v>
      </c>
      <c r="B8980">
        <f>IF(A8980=Sheet1!B8980,1,0)</f>
        <v>1</v>
      </c>
    </row>
    <row r="8981" spans="1:2" x14ac:dyDescent="0.2">
      <c r="A8981" t="s">
        <v>5</v>
      </c>
      <c r="B8981">
        <f>IF(A8981=Sheet1!B8981,1,0)</f>
        <v>1</v>
      </c>
    </row>
    <row r="8982" spans="1:2" x14ac:dyDescent="0.2">
      <c r="A8982" t="s">
        <v>5</v>
      </c>
      <c r="B8982">
        <f>IF(A8982=Sheet1!B8982,1,0)</f>
        <v>1</v>
      </c>
    </row>
    <row r="8983" spans="1:2" x14ac:dyDescent="0.2">
      <c r="A8983" t="s">
        <v>5</v>
      </c>
      <c r="B8983">
        <f>IF(A8983=Sheet1!B8983,1,0)</f>
        <v>1</v>
      </c>
    </row>
    <row r="8984" spans="1:2" x14ac:dyDescent="0.2">
      <c r="A8984" t="s">
        <v>5</v>
      </c>
      <c r="B8984">
        <f>IF(A8984=Sheet1!B8984,1,0)</f>
        <v>1</v>
      </c>
    </row>
    <row r="8985" spans="1:2" x14ac:dyDescent="0.2">
      <c r="A8985" t="s">
        <v>5</v>
      </c>
      <c r="B8985">
        <f>IF(A8985=Sheet1!B8985,1,0)</f>
        <v>1</v>
      </c>
    </row>
    <row r="8986" spans="1:2" x14ac:dyDescent="0.2">
      <c r="A8986" t="s">
        <v>5</v>
      </c>
      <c r="B8986">
        <f>IF(A8986=Sheet1!B8986,1,0)</f>
        <v>1</v>
      </c>
    </row>
    <row r="8987" spans="1:2" x14ac:dyDescent="0.2">
      <c r="A8987" t="s">
        <v>5</v>
      </c>
      <c r="B8987">
        <f>IF(A8987=Sheet1!B8987,1,0)</f>
        <v>1</v>
      </c>
    </row>
    <row r="8988" spans="1:2" x14ac:dyDescent="0.2">
      <c r="A8988" t="s">
        <v>5</v>
      </c>
      <c r="B8988">
        <f>IF(A8988=Sheet1!B8988,1,0)</f>
        <v>1</v>
      </c>
    </row>
    <row r="8989" spans="1:2" x14ac:dyDescent="0.2">
      <c r="A8989" t="s">
        <v>5</v>
      </c>
      <c r="B8989">
        <f>IF(A8989=Sheet1!B8989,1,0)</f>
        <v>1</v>
      </c>
    </row>
    <row r="8990" spans="1:2" x14ac:dyDescent="0.2">
      <c r="A8990" t="s">
        <v>5</v>
      </c>
      <c r="B8990">
        <f>IF(A8990=Sheet1!B8990,1,0)</f>
        <v>1</v>
      </c>
    </row>
    <row r="8991" spans="1:2" x14ac:dyDescent="0.2">
      <c r="A8991" t="s">
        <v>5</v>
      </c>
      <c r="B8991">
        <f>IF(A8991=Sheet1!B8991,1,0)</f>
        <v>1</v>
      </c>
    </row>
    <row r="8992" spans="1:2" x14ac:dyDescent="0.2">
      <c r="A8992" t="s">
        <v>5</v>
      </c>
      <c r="B8992">
        <f>IF(A8992=Sheet1!B8992,1,0)</f>
        <v>1</v>
      </c>
    </row>
    <row r="8993" spans="1:2" x14ac:dyDescent="0.2">
      <c r="A8993" t="s">
        <v>5</v>
      </c>
      <c r="B8993">
        <f>IF(A8993=Sheet1!B8993,1,0)</f>
        <v>1</v>
      </c>
    </row>
    <row r="8994" spans="1:2" x14ac:dyDescent="0.2">
      <c r="A8994" t="s">
        <v>5</v>
      </c>
      <c r="B8994">
        <f>IF(A8994=Sheet1!B8994,1,0)</f>
        <v>1</v>
      </c>
    </row>
    <row r="8995" spans="1:2" x14ac:dyDescent="0.2">
      <c r="A8995" t="s">
        <v>5</v>
      </c>
      <c r="B8995">
        <f>IF(A8995=Sheet1!B8995,1,0)</f>
        <v>1</v>
      </c>
    </row>
    <row r="8996" spans="1:2" x14ac:dyDescent="0.2">
      <c r="A8996" t="s">
        <v>5</v>
      </c>
      <c r="B8996">
        <f>IF(A8996=Sheet1!B8996,1,0)</f>
        <v>1</v>
      </c>
    </row>
    <row r="8997" spans="1:2" x14ac:dyDescent="0.2">
      <c r="A8997" t="s">
        <v>5</v>
      </c>
      <c r="B8997">
        <f>IF(A8997=Sheet1!B8997,1,0)</f>
        <v>1</v>
      </c>
    </row>
    <row r="8998" spans="1:2" x14ac:dyDescent="0.2">
      <c r="A8998" t="s">
        <v>5</v>
      </c>
      <c r="B8998">
        <f>IF(A8998=Sheet1!B8998,1,0)</f>
        <v>1</v>
      </c>
    </row>
    <row r="8999" spans="1:2" x14ac:dyDescent="0.2">
      <c r="A8999" t="s">
        <v>5</v>
      </c>
      <c r="B8999">
        <f>IF(A8999=Sheet1!B8999,1,0)</f>
        <v>1</v>
      </c>
    </row>
    <row r="9000" spans="1:2" x14ac:dyDescent="0.2">
      <c r="A9000" t="s">
        <v>5</v>
      </c>
      <c r="B9000">
        <f>IF(A9000=Sheet1!B9000,1,0)</f>
        <v>1</v>
      </c>
    </row>
    <row r="9001" spans="1:2" x14ac:dyDescent="0.2">
      <c r="A9001" t="s">
        <v>5</v>
      </c>
      <c r="B9001">
        <f>IF(A9001=Sheet1!B9001,1,0)</f>
        <v>1</v>
      </c>
    </row>
    <row r="9002" spans="1:2" x14ac:dyDescent="0.2">
      <c r="A9002" t="s">
        <v>5</v>
      </c>
      <c r="B9002">
        <f>IF(A9002=Sheet1!B9002,1,0)</f>
        <v>1</v>
      </c>
    </row>
    <row r="9003" spans="1:2" x14ac:dyDescent="0.2">
      <c r="A9003" t="s">
        <v>5</v>
      </c>
      <c r="B9003">
        <f>IF(A9003=Sheet1!B9003,1,0)</f>
        <v>1</v>
      </c>
    </row>
    <row r="9004" spans="1:2" x14ac:dyDescent="0.2">
      <c r="A9004" t="s">
        <v>5</v>
      </c>
      <c r="B9004">
        <f>IF(A9004=Sheet1!B9004,1,0)</f>
        <v>0</v>
      </c>
    </row>
    <row r="9005" spans="1:2" x14ac:dyDescent="0.2">
      <c r="A9005" t="s">
        <v>6</v>
      </c>
      <c r="B9005">
        <f>IF(A9005=Sheet1!B9005,1,0)</f>
        <v>1</v>
      </c>
    </row>
    <row r="9006" spans="1:2" x14ac:dyDescent="0.2">
      <c r="A9006" t="s">
        <v>5</v>
      </c>
      <c r="B9006">
        <f>IF(A9006=Sheet1!B9006,1,0)</f>
        <v>1</v>
      </c>
    </row>
    <row r="9007" spans="1:2" x14ac:dyDescent="0.2">
      <c r="A9007" t="s">
        <v>5</v>
      </c>
      <c r="B9007">
        <f>IF(A9007=Sheet1!B9007,1,0)</f>
        <v>1</v>
      </c>
    </row>
    <row r="9008" spans="1:2" x14ac:dyDescent="0.2">
      <c r="A9008" t="s">
        <v>5</v>
      </c>
      <c r="B9008">
        <f>IF(A9008=Sheet1!B9008,1,0)</f>
        <v>1</v>
      </c>
    </row>
    <row r="9009" spans="1:2" x14ac:dyDescent="0.2">
      <c r="A9009" t="s">
        <v>5</v>
      </c>
      <c r="B9009">
        <f>IF(A9009=Sheet1!B9009,1,0)</f>
        <v>1</v>
      </c>
    </row>
    <row r="9010" spans="1:2" x14ac:dyDescent="0.2">
      <c r="A9010" t="s">
        <v>5</v>
      </c>
      <c r="B9010">
        <f>IF(A9010=Sheet1!B9010,1,0)</f>
        <v>1</v>
      </c>
    </row>
    <row r="9011" spans="1:2" x14ac:dyDescent="0.2">
      <c r="A9011" t="s">
        <v>5</v>
      </c>
      <c r="B9011">
        <f>IF(A9011=Sheet1!B9011,1,0)</f>
        <v>1</v>
      </c>
    </row>
    <row r="9012" spans="1:2" x14ac:dyDescent="0.2">
      <c r="A9012" t="s">
        <v>5</v>
      </c>
      <c r="B9012">
        <f>IF(A9012=Sheet1!B9012,1,0)</f>
        <v>1</v>
      </c>
    </row>
    <row r="9013" spans="1:2" x14ac:dyDescent="0.2">
      <c r="A9013" t="s">
        <v>5</v>
      </c>
      <c r="B9013">
        <f>IF(A9013=Sheet1!B9013,1,0)</f>
        <v>0</v>
      </c>
    </row>
    <row r="9014" spans="1:2" x14ac:dyDescent="0.2">
      <c r="A9014" t="s">
        <v>6</v>
      </c>
      <c r="B9014">
        <f>IF(A9014=Sheet1!B9014,1,0)</f>
        <v>0</v>
      </c>
    </row>
    <row r="9015" spans="1:2" x14ac:dyDescent="0.2">
      <c r="A9015" t="s">
        <v>5</v>
      </c>
      <c r="B9015">
        <f>IF(A9015=Sheet1!B9015,1,0)</f>
        <v>1</v>
      </c>
    </row>
    <row r="9016" spans="1:2" x14ac:dyDescent="0.2">
      <c r="A9016" t="s">
        <v>5</v>
      </c>
      <c r="B9016">
        <f>IF(A9016=Sheet1!B9016,1,0)</f>
        <v>1</v>
      </c>
    </row>
    <row r="9017" spans="1:2" x14ac:dyDescent="0.2">
      <c r="A9017" t="s">
        <v>5</v>
      </c>
      <c r="B9017">
        <f>IF(A9017=Sheet1!B9017,1,0)</f>
        <v>1</v>
      </c>
    </row>
    <row r="9018" spans="1:2" x14ac:dyDescent="0.2">
      <c r="A9018" t="s">
        <v>6</v>
      </c>
      <c r="B9018">
        <f>IF(A9018=Sheet1!B9018,1,0)</f>
        <v>0</v>
      </c>
    </row>
    <row r="9019" spans="1:2" x14ac:dyDescent="0.2">
      <c r="A9019" t="s">
        <v>5</v>
      </c>
      <c r="B9019">
        <f>IF(A9019=Sheet1!B9019,1,0)</f>
        <v>1</v>
      </c>
    </row>
    <row r="9020" spans="1:2" x14ac:dyDescent="0.2">
      <c r="A9020" t="s">
        <v>5</v>
      </c>
      <c r="B9020">
        <f>IF(A9020=Sheet1!B9020,1,0)</f>
        <v>1</v>
      </c>
    </row>
    <row r="9021" spans="1:2" x14ac:dyDescent="0.2">
      <c r="A9021" t="s">
        <v>6</v>
      </c>
      <c r="B9021">
        <f>IF(A9021=Sheet1!B9021,1,0)</f>
        <v>0</v>
      </c>
    </row>
    <row r="9022" spans="1:2" x14ac:dyDescent="0.2">
      <c r="A9022" t="s">
        <v>5</v>
      </c>
      <c r="B9022">
        <f>IF(A9022=Sheet1!B9022,1,0)</f>
        <v>1</v>
      </c>
    </row>
    <row r="9023" spans="1:2" x14ac:dyDescent="0.2">
      <c r="A9023" t="s">
        <v>5</v>
      </c>
      <c r="B9023">
        <f>IF(A9023=Sheet1!B9023,1,0)</f>
        <v>1</v>
      </c>
    </row>
    <row r="9024" spans="1:2" x14ac:dyDescent="0.2">
      <c r="A9024" t="s">
        <v>6</v>
      </c>
      <c r="B9024">
        <f>IF(A9024=Sheet1!B9024,1,0)</f>
        <v>0</v>
      </c>
    </row>
    <row r="9025" spans="1:2" x14ac:dyDescent="0.2">
      <c r="A9025" t="s">
        <v>5</v>
      </c>
      <c r="B9025">
        <f>IF(A9025=Sheet1!B9025,1,0)</f>
        <v>1</v>
      </c>
    </row>
    <row r="9026" spans="1:2" x14ac:dyDescent="0.2">
      <c r="A9026" t="s">
        <v>5</v>
      </c>
      <c r="B9026">
        <f>IF(A9026=Sheet1!B9026,1,0)</f>
        <v>1</v>
      </c>
    </row>
    <row r="9027" spans="1:2" x14ac:dyDescent="0.2">
      <c r="A9027" t="s">
        <v>5</v>
      </c>
      <c r="B9027">
        <f>IF(A9027=Sheet1!B9027,1,0)</f>
        <v>1</v>
      </c>
    </row>
    <row r="9028" spans="1:2" x14ac:dyDescent="0.2">
      <c r="A9028" t="s">
        <v>5</v>
      </c>
      <c r="B9028">
        <f>IF(A9028=Sheet1!B9028,1,0)</f>
        <v>1</v>
      </c>
    </row>
    <row r="9029" spans="1:2" x14ac:dyDescent="0.2">
      <c r="A9029" t="s">
        <v>5</v>
      </c>
      <c r="B9029">
        <f>IF(A9029=Sheet1!B9029,1,0)</f>
        <v>1</v>
      </c>
    </row>
    <row r="9030" spans="1:2" x14ac:dyDescent="0.2">
      <c r="A9030" t="s">
        <v>6</v>
      </c>
      <c r="B9030">
        <f>IF(A9030=Sheet1!B9030,1,0)</f>
        <v>0</v>
      </c>
    </row>
    <row r="9031" spans="1:2" x14ac:dyDescent="0.2">
      <c r="A9031" t="s">
        <v>5</v>
      </c>
      <c r="B9031">
        <f>IF(A9031=Sheet1!B9031,1,0)</f>
        <v>1</v>
      </c>
    </row>
    <row r="9032" spans="1:2" x14ac:dyDescent="0.2">
      <c r="A9032" t="s">
        <v>5</v>
      </c>
      <c r="B9032">
        <f>IF(A9032=Sheet1!B9032,1,0)</f>
        <v>1</v>
      </c>
    </row>
    <row r="9033" spans="1:2" x14ac:dyDescent="0.2">
      <c r="A9033" t="s">
        <v>5</v>
      </c>
      <c r="B9033">
        <f>IF(A9033=Sheet1!B9033,1,0)</f>
        <v>1</v>
      </c>
    </row>
    <row r="9034" spans="1:2" x14ac:dyDescent="0.2">
      <c r="A9034" t="s">
        <v>5</v>
      </c>
      <c r="B9034">
        <f>IF(A9034=Sheet1!B9034,1,0)</f>
        <v>1</v>
      </c>
    </row>
    <row r="9035" spans="1:2" x14ac:dyDescent="0.2">
      <c r="A9035" t="s">
        <v>5</v>
      </c>
      <c r="B9035">
        <f>IF(A9035=Sheet1!B9035,1,0)</f>
        <v>1</v>
      </c>
    </row>
    <row r="9036" spans="1:2" x14ac:dyDescent="0.2">
      <c r="A9036" t="s">
        <v>5</v>
      </c>
      <c r="B9036">
        <f>IF(A9036=Sheet1!B9036,1,0)</f>
        <v>1</v>
      </c>
    </row>
    <row r="9037" spans="1:2" x14ac:dyDescent="0.2">
      <c r="A9037" t="s">
        <v>5</v>
      </c>
      <c r="B9037">
        <f>IF(A9037=Sheet1!B9037,1,0)</f>
        <v>1</v>
      </c>
    </row>
    <row r="9038" spans="1:2" x14ac:dyDescent="0.2">
      <c r="A9038" t="s">
        <v>5</v>
      </c>
      <c r="B9038">
        <f>IF(A9038=Sheet1!B9038,1,0)</f>
        <v>1</v>
      </c>
    </row>
    <row r="9039" spans="1:2" x14ac:dyDescent="0.2">
      <c r="A9039" t="s">
        <v>5</v>
      </c>
      <c r="B9039">
        <f>IF(A9039=Sheet1!B9039,1,0)</f>
        <v>1</v>
      </c>
    </row>
    <row r="9040" spans="1:2" x14ac:dyDescent="0.2">
      <c r="A9040" t="s">
        <v>5</v>
      </c>
      <c r="B9040">
        <f>IF(A9040=Sheet1!B9040,1,0)</f>
        <v>1</v>
      </c>
    </row>
    <row r="9041" spans="1:2" x14ac:dyDescent="0.2">
      <c r="A9041" t="s">
        <v>5</v>
      </c>
      <c r="B9041">
        <f>IF(A9041=Sheet1!B9041,1,0)</f>
        <v>1</v>
      </c>
    </row>
    <row r="9042" spans="1:2" x14ac:dyDescent="0.2">
      <c r="A9042" t="s">
        <v>5</v>
      </c>
      <c r="B9042">
        <f>IF(A9042=Sheet1!B9042,1,0)</f>
        <v>1</v>
      </c>
    </row>
    <row r="9043" spans="1:2" x14ac:dyDescent="0.2">
      <c r="A9043" t="s">
        <v>5</v>
      </c>
      <c r="B9043">
        <f>IF(A9043=Sheet1!B9043,1,0)</f>
        <v>1</v>
      </c>
    </row>
    <row r="9044" spans="1:2" x14ac:dyDescent="0.2">
      <c r="A9044" t="s">
        <v>5</v>
      </c>
      <c r="B9044">
        <f>IF(A9044=Sheet1!B9044,1,0)</f>
        <v>1</v>
      </c>
    </row>
    <row r="9045" spans="1:2" x14ac:dyDescent="0.2">
      <c r="A9045" t="s">
        <v>5</v>
      </c>
      <c r="B9045">
        <f>IF(A9045=Sheet1!B9045,1,0)</f>
        <v>1</v>
      </c>
    </row>
    <row r="9046" spans="1:2" x14ac:dyDescent="0.2">
      <c r="A9046" t="s">
        <v>5</v>
      </c>
      <c r="B9046">
        <f>IF(A9046=Sheet1!B9046,1,0)</f>
        <v>1</v>
      </c>
    </row>
    <row r="9047" spans="1:2" x14ac:dyDescent="0.2">
      <c r="A9047" t="s">
        <v>6</v>
      </c>
      <c r="B9047">
        <f>IF(A9047=Sheet1!B9047,1,0)</f>
        <v>1</v>
      </c>
    </row>
    <row r="9048" spans="1:2" x14ac:dyDescent="0.2">
      <c r="A9048" t="s">
        <v>5</v>
      </c>
      <c r="B9048">
        <f>IF(A9048=Sheet1!B9048,1,0)</f>
        <v>1</v>
      </c>
    </row>
    <row r="9049" spans="1:2" x14ac:dyDescent="0.2">
      <c r="A9049" t="s">
        <v>5</v>
      </c>
      <c r="B9049">
        <f>IF(A9049=Sheet1!B9049,1,0)</f>
        <v>1</v>
      </c>
    </row>
    <row r="9050" spans="1:2" x14ac:dyDescent="0.2">
      <c r="A9050" t="s">
        <v>5</v>
      </c>
      <c r="B9050">
        <f>IF(A9050=Sheet1!B9050,1,0)</f>
        <v>1</v>
      </c>
    </row>
    <row r="9051" spans="1:2" x14ac:dyDescent="0.2">
      <c r="A9051" t="s">
        <v>5</v>
      </c>
      <c r="B9051">
        <f>IF(A9051=Sheet1!B9051,1,0)</f>
        <v>1</v>
      </c>
    </row>
    <row r="9052" spans="1:2" x14ac:dyDescent="0.2">
      <c r="A9052" t="s">
        <v>5</v>
      </c>
      <c r="B9052">
        <f>IF(A9052=Sheet1!B9052,1,0)</f>
        <v>1</v>
      </c>
    </row>
    <row r="9053" spans="1:2" x14ac:dyDescent="0.2">
      <c r="A9053" t="s">
        <v>5</v>
      </c>
      <c r="B9053">
        <f>IF(A9053=Sheet1!B9053,1,0)</f>
        <v>1</v>
      </c>
    </row>
    <row r="9054" spans="1:2" x14ac:dyDescent="0.2">
      <c r="A9054" t="s">
        <v>5</v>
      </c>
      <c r="B9054">
        <f>IF(A9054=Sheet1!B9054,1,0)</f>
        <v>1</v>
      </c>
    </row>
    <row r="9055" spans="1:2" x14ac:dyDescent="0.2">
      <c r="A9055" t="s">
        <v>5</v>
      </c>
      <c r="B9055">
        <f>IF(A9055=Sheet1!B9055,1,0)</f>
        <v>1</v>
      </c>
    </row>
    <row r="9056" spans="1:2" x14ac:dyDescent="0.2">
      <c r="A9056" t="s">
        <v>5</v>
      </c>
      <c r="B9056">
        <f>IF(A9056=Sheet1!B9056,1,0)</f>
        <v>1</v>
      </c>
    </row>
    <row r="9057" spans="1:2" x14ac:dyDescent="0.2">
      <c r="A9057" t="s">
        <v>5</v>
      </c>
      <c r="B9057">
        <f>IF(A9057=Sheet1!B9057,1,0)</f>
        <v>1</v>
      </c>
    </row>
    <row r="9058" spans="1:2" x14ac:dyDescent="0.2">
      <c r="A9058" t="s">
        <v>5</v>
      </c>
      <c r="B9058">
        <f>IF(A9058=Sheet1!B9058,1,0)</f>
        <v>1</v>
      </c>
    </row>
    <row r="9059" spans="1:2" x14ac:dyDescent="0.2">
      <c r="A9059" t="s">
        <v>6</v>
      </c>
      <c r="B9059">
        <f>IF(A9059=Sheet1!B9059,1,0)</f>
        <v>0</v>
      </c>
    </row>
    <row r="9060" spans="1:2" x14ac:dyDescent="0.2">
      <c r="A9060" t="s">
        <v>5</v>
      </c>
      <c r="B9060">
        <f>IF(A9060=Sheet1!B9060,1,0)</f>
        <v>1</v>
      </c>
    </row>
    <row r="9061" spans="1:2" x14ac:dyDescent="0.2">
      <c r="A9061" t="s">
        <v>5</v>
      </c>
      <c r="B9061">
        <f>IF(A9061=Sheet1!B9061,1,0)</f>
        <v>1</v>
      </c>
    </row>
    <row r="9062" spans="1:2" x14ac:dyDescent="0.2">
      <c r="A9062" t="s">
        <v>5</v>
      </c>
      <c r="B9062">
        <f>IF(A9062=Sheet1!B9062,1,0)</f>
        <v>1</v>
      </c>
    </row>
    <row r="9063" spans="1:2" x14ac:dyDescent="0.2">
      <c r="A9063" t="s">
        <v>5</v>
      </c>
      <c r="B9063">
        <f>IF(A9063=Sheet1!B9063,1,0)</f>
        <v>1</v>
      </c>
    </row>
    <row r="9064" spans="1:2" x14ac:dyDescent="0.2">
      <c r="A9064" t="s">
        <v>5</v>
      </c>
      <c r="B9064">
        <f>IF(A9064=Sheet1!B9064,1,0)</f>
        <v>1</v>
      </c>
    </row>
    <row r="9065" spans="1:2" x14ac:dyDescent="0.2">
      <c r="A9065" t="s">
        <v>5</v>
      </c>
      <c r="B9065">
        <f>IF(A9065=Sheet1!B9065,1,0)</f>
        <v>1</v>
      </c>
    </row>
    <row r="9066" spans="1:2" x14ac:dyDescent="0.2">
      <c r="A9066" t="s">
        <v>5</v>
      </c>
      <c r="B9066">
        <f>IF(A9066=Sheet1!B9066,1,0)</f>
        <v>1</v>
      </c>
    </row>
    <row r="9067" spans="1:2" x14ac:dyDescent="0.2">
      <c r="A9067" t="s">
        <v>5</v>
      </c>
      <c r="B9067">
        <f>IF(A9067=Sheet1!B9067,1,0)</f>
        <v>0</v>
      </c>
    </row>
    <row r="9068" spans="1:2" x14ac:dyDescent="0.2">
      <c r="A9068" t="s">
        <v>6</v>
      </c>
      <c r="B9068">
        <f>IF(A9068=Sheet1!B9068,1,0)</f>
        <v>1</v>
      </c>
    </row>
    <row r="9069" spans="1:2" x14ac:dyDescent="0.2">
      <c r="A9069" t="s">
        <v>5</v>
      </c>
      <c r="B9069">
        <f>IF(A9069=Sheet1!B9069,1,0)</f>
        <v>1</v>
      </c>
    </row>
    <row r="9070" spans="1:2" x14ac:dyDescent="0.2">
      <c r="A9070" t="s">
        <v>5</v>
      </c>
      <c r="B9070">
        <f>IF(A9070=Sheet1!B9070,1,0)</f>
        <v>1</v>
      </c>
    </row>
    <row r="9071" spans="1:2" x14ac:dyDescent="0.2">
      <c r="A9071" t="s">
        <v>5</v>
      </c>
      <c r="B9071">
        <f>IF(A9071=Sheet1!B9071,1,0)</f>
        <v>1</v>
      </c>
    </row>
    <row r="9072" spans="1:2" x14ac:dyDescent="0.2">
      <c r="A9072" t="s">
        <v>5</v>
      </c>
      <c r="B9072">
        <f>IF(A9072=Sheet1!B9072,1,0)</f>
        <v>1</v>
      </c>
    </row>
    <row r="9073" spans="1:2" x14ac:dyDescent="0.2">
      <c r="A9073" t="s">
        <v>5</v>
      </c>
      <c r="B9073">
        <f>IF(A9073=Sheet1!B9073,1,0)</f>
        <v>1</v>
      </c>
    </row>
    <row r="9074" spans="1:2" x14ac:dyDescent="0.2">
      <c r="A9074" t="s">
        <v>5</v>
      </c>
      <c r="B9074">
        <f>IF(A9074=Sheet1!B9074,1,0)</f>
        <v>0</v>
      </c>
    </row>
    <row r="9075" spans="1:2" x14ac:dyDescent="0.2">
      <c r="A9075" t="s">
        <v>5</v>
      </c>
      <c r="B9075">
        <f>IF(A9075=Sheet1!B9075,1,0)</f>
        <v>1</v>
      </c>
    </row>
    <row r="9076" spans="1:2" x14ac:dyDescent="0.2">
      <c r="A9076" t="s">
        <v>5</v>
      </c>
      <c r="B9076">
        <f>IF(A9076=Sheet1!B9076,1,0)</f>
        <v>1</v>
      </c>
    </row>
    <row r="9077" spans="1:2" x14ac:dyDescent="0.2">
      <c r="A9077" t="s">
        <v>6</v>
      </c>
      <c r="B9077">
        <f>IF(A9077=Sheet1!B9077,1,0)</f>
        <v>0</v>
      </c>
    </row>
    <row r="9078" spans="1:2" x14ac:dyDescent="0.2">
      <c r="A9078" t="s">
        <v>5</v>
      </c>
      <c r="B9078">
        <f>IF(A9078=Sheet1!B9078,1,0)</f>
        <v>1</v>
      </c>
    </row>
    <row r="9079" spans="1:2" x14ac:dyDescent="0.2">
      <c r="A9079" t="s">
        <v>5</v>
      </c>
      <c r="B9079">
        <f>IF(A9079=Sheet1!B9079,1,0)</f>
        <v>1</v>
      </c>
    </row>
    <row r="9080" spans="1:2" x14ac:dyDescent="0.2">
      <c r="A9080" t="s">
        <v>6</v>
      </c>
      <c r="B9080">
        <f>IF(A9080=Sheet1!B9080,1,0)</f>
        <v>1</v>
      </c>
    </row>
    <row r="9081" spans="1:2" x14ac:dyDescent="0.2">
      <c r="A9081" t="s">
        <v>5</v>
      </c>
      <c r="B9081">
        <f>IF(A9081=Sheet1!B9081,1,0)</f>
        <v>1</v>
      </c>
    </row>
    <row r="9082" spans="1:2" x14ac:dyDescent="0.2">
      <c r="A9082" t="s">
        <v>6</v>
      </c>
      <c r="B9082">
        <f>IF(A9082=Sheet1!B9082,1,0)</f>
        <v>1</v>
      </c>
    </row>
    <row r="9083" spans="1:2" x14ac:dyDescent="0.2">
      <c r="A9083" t="s">
        <v>5</v>
      </c>
      <c r="B9083">
        <f>IF(A9083=Sheet1!B9083,1,0)</f>
        <v>1</v>
      </c>
    </row>
    <row r="9084" spans="1:2" x14ac:dyDescent="0.2">
      <c r="A9084" t="s">
        <v>5</v>
      </c>
      <c r="B9084">
        <f>IF(A9084=Sheet1!B9084,1,0)</f>
        <v>1</v>
      </c>
    </row>
    <row r="9085" spans="1:2" x14ac:dyDescent="0.2">
      <c r="A9085" t="s">
        <v>5</v>
      </c>
      <c r="B9085">
        <f>IF(A9085=Sheet1!B9085,1,0)</f>
        <v>1</v>
      </c>
    </row>
    <row r="9086" spans="1:2" x14ac:dyDescent="0.2">
      <c r="A9086" t="s">
        <v>6</v>
      </c>
      <c r="B9086">
        <f>IF(A9086=Sheet1!B9086,1,0)</f>
        <v>1</v>
      </c>
    </row>
    <row r="9087" spans="1:2" x14ac:dyDescent="0.2">
      <c r="A9087" t="s">
        <v>5</v>
      </c>
      <c r="B9087">
        <f>IF(A9087=Sheet1!B9087,1,0)</f>
        <v>1</v>
      </c>
    </row>
    <row r="9088" spans="1:2" x14ac:dyDescent="0.2">
      <c r="A9088" t="s">
        <v>5</v>
      </c>
      <c r="B9088">
        <f>IF(A9088=Sheet1!B9088,1,0)</f>
        <v>0</v>
      </c>
    </row>
    <row r="9089" spans="1:2" x14ac:dyDescent="0.2">
      <c r="A9089" t="s">
        <v>5</v>
      </c>
      <c r="B9089">
        <f>IF(A9089=Sheet1!B9089,1,0)</f>
        <v>1</v>
      </c>
    </row>
    <row r="9090" spans="1:2" x14ac:dyDescent="0.2">
      <c r="A9090" t="s">
        <v>5</v>
      </c>
      <c r="B9090">
        <f>IF(A9090=Sheet1!B9090,1,0)</f>
        <v>1</v>
      </c>
    </row>
    <row r="9091" spans="1:2" x14ac:dyDescent="0.2">
      <c r="A9091" t="s">
        <v>5</v>
      </c>
      <c r="B9091">
        <f>IF(A9091=Sheet1!B9091,1,0)</f>
        <v>1</v>
      </c>
    </row>
    <row r="9092" spans="1:2" x14ac:dyDescent="0.2">
      <c r="A9092" t="s">
        <v>5</v>
      </c>
      <c r="B9092">
        <f>IF(A9092=Sheet1!B9092,1,0)</f>
        <v>1</v>
      </c>
    </row>
    <row r="9093" spans="1:2" x14ac:dyDescent="0.2">
      <c r="A9093" t="s">
        <v>5</v>
      </c>
      <c r="B9093">
        <f>IF(A9093=Sheet1!B9093,1,0)</f>
        <v>1</v>
      </c>
    </row>
    <row r="9094" spans="1:2" x14ac:dyDescent="0.2">
      <c r="A9094" t="s">
        <v>5</v>
      </c>
      <c r="B9094">
        <f>IF(A9094=Sheet1!B9094,1,0)</f>
        <v>1</v>
      </c>
    </row>
    <row r="9095" spans="1:2" x14ac:dyDescent="0.2">
      <c r="A9095" t="s">
        <v>5</v>
      </c>
      <c r="B9095">
        <f>IF(A9095=Sheet1!B9095,1,0)</f>
        <v>0</v>
      </c>
    </row>
    <row r="9096" spans="1:2" x14ac:dyDescent="0.2">
      <c r="A9096" t="s">
        <v>5</v>
      </c>
      <c r="B9096">
        <f>IF(A9096=Sheet1!B9096,1,0)</f>
        <v>1</v>
      </c>
    </row>
    <row r="9097" spans="1:2" x14ac:dyDescent="0.2">
      <c r="A9097" t="s">
        <v>5</v>
      </c>
      <c r="B9097">
        <f>IF(A9097=Sheet1!B9097,1,0)</f>
        <v>1</v>
      </c>
    </row>
    <row r="9098" spans="1:2" x14ac:dyDescent="0.2">
      <c r="A9098" t="s">
        <v>5</v>
      </c>
      <c r="B9098">
        <f>IF(A9098=Sheet1!B9098,1,0)</f>
        <v>1</v>
      </c>
    </row>
    <row r="9099" spans="1:2" x14ac:dyDescent="0.2">
      <c r="A9099" t="s">
        <v>5</v>
      </c>
      <c r="B9099">
        <f>IF(A9099=Sheet1!B9099,1,0)</f>
        <v>1</v>
      </c>
    </row>
    <row r="9100" spans="1:2" x14ac:dyDescent="0.2">
      <c r="A9100" t="s">
        <v>5</v>
      </c>
      <c r="B9100">
        <f>IF(A9100=Sheet1!B9100,1,0)</f>
        <v>1</v>
      </c>
    </row>
    <row r="9101" spans="1:2" x14ac:dyDescent="0.2">
      <c r="A9101" t="s">
        <v>5</v>
      </c>
      <c r="B9101">
        <f>IF(A9101=Sheet1!B9101,1,0)</f>
        <v>1</v>
      </c>
    </row>
    <row r="9102" spans="1:2" x14ac:dyDescent="0.2">
      <c r="A9102" t="s">
        <v>5</v>
      </c>
      <c r="B9102">
        <f>IF(A9102=Sheet1!B9102,1,0)</f>
        <v>1</v>
      </c>
    </row>
    <row r="9103" spans="1:2" x14ac:dyDescent="0.2">
      <c r="A9103" t="s">
        <v>5</v>
      </c>
      <c r="B9103">
        <f>IF(A9103=Sheet1!B9103,1,0)</f>
        <v>1</v>
      </c>
    </row>
    <row r="9104" spans="1:2" x14ac:dyDescent="0.2">
      <c r="A9104" t="s">
        <v>5</v>
      </c>
      <c r="B9104">
        <f>IF(A9104=Sheet1!B9104,1,0)</f>
        <v>1</v>
      </c>
    </row>
    <row r="9105" spans="1:2" x14ac:dyDescent="0.2">
      <c r="A9105" t="s">
        <v>5</v>
      </c>
      <c r="B9105">
        <f>IF(A9105=Sheet1!B9105,1,0)</f>
        <v>1</v>
      </c>
    </row>
    <row r="9106" spans="1:2" x14ac:dyDescent="0.2">
      <c r="A9106" t="s">
        <v>5</v>
      </c>
      <c r="B9106">
        <f>IF(A9106=Sheet1!B9106,1,0)</f>
        <v>1</v>
      </c>
    </row>
    <row r="9107" spans="1:2" x14ac:dyDescent="0.2">
      <c r="A9107" t="s">
        <v>5</v>
      </c>
      <c r="B9107">
        <f>IF(A9107=Sheet1!B9107,1,0)</f>
        <v>1</v>
      </c>
    </row>
    <row r="9108" spans="1:2" x14ac:dyDescent="0.2">
      <c r="A9108" t="s">
        <v>5</v>
      </c>
      <c r="B9108">
        <f>IF(A9108=Sheet1!B9108,1,0)</f>
        <v>1</v>
      </c>
    </row>
    <row r="9109" spans="1:2" x14ac:dyDescent="0.2">
      <c r="A9109" t="s">
        <v>6</v>
      </c>
      <c r="B9109">
        <f>IF(A9109=Sheet1!B9109,1,0)</f>
        <v>1</v>
      </c>
    </row>
    <row r="9110" spans="1:2" x14ac:dyDescent="0.2">
      <c r="A9110" t="s">
        <v>5</v>
      </c>
      <c r="B9110">
        <f>IF(A9110=Sheet1!B9110,1,0)</f>
        <v>1</v>
      </c>
    </row>
    <row r="9111" spans="1:2" x14ac:dyDescent="0.2">
      <c r="A9111" t="s">
        <v>5</v>
      </c>
      <c r="B9111">
        <f>IF(A9111=Sheet1!B9111,1,0)</f>
        <v>1</v>
      </c>
    </row>
    <row r="9112" spans="1:2" x14ac:dyDescent="0.2">
      <c r="A9112" t="s">
        <v>5</v>
      </c>
      <c r="B9112">
        <f>IF(A9112=Sheet1!B9112,1,0)</f>
        <v>1</v>
      </c>
    </row>
    <row r="9113" spans="1:2" x14ac:dyDescent="0.2">
      <c r="A9113" t="s">
        <v>5</v>
      </c>
      <c r="B9113">
        <f>IF(A9113=Sheet1!B9113,1,0)</f>
        <v>1</v>
      </c>
    </row>
    <row r="9114" spans="1:2" x14ac:dyDescent="0.2">
      <c r="A9114" t="s">
        <v>6</v>
      </c>
      <c r="B9114">
        <f>IF(A9114=Sheet1!B9114,1,0)</f>
        <v>1</v>
      </c>
    </row>
    <row r="9115" spans="1:2" x14ac:dyDescent="0.2">
      <c r="A9115" t="s">
        <v>5</v>
      </c>
      <c r="B9115">
        <f>IF(A9115=Sheet1!B9115,1,0)</f>
        <v>1</v>
      </c>
    </row>
    <row r="9116" spans="1:2" x14ac:dyDescent="0.2">
      <c r="A9116" t="s">
        <v>5</v>
      </c>
      <c r="B9116">
        <f>IF(A9116=Sheet1!B9116,1,0)</f>
        <v>1</v>
      </c>
    </row>
    <row r="9117" spans="1:2" x14ac:dyDescent="0.2">
      <c r="A9117" t="s">
        <v>5</v>
      </c>
      <c r="B9117">
        <f>IF(A9117=Sheet1!B9117,1,0)</f>
        <v>1</v>
      </c>
    </row>
    <row r="9118" spans="1:2" x14ac:dyDescent="0.2">
      <c r="A9118" t="s">
        <v>5</v>
      </c>
      <c r="B9118">
        <f>IF(A9118=Sheet1!B9118,1,0)</f>
        <v>1</v>
      </c>
    </row>
    <row r="9119" spans="1:2" x14ac:dyDescent="0.2">
      <c r="A9119" t="s">
        <v>5</v>
      </c>
      <c r="B9119">
        <f>IF(A9119=Sheet1!B9119,1,0)</f>
        <v>1</v>
      </c>
    </row>
    <row r="9120" spans="1:2" x14ac:dyDescent="0.2">
      <c r="A9120" t="s">
        <v>5</v>
      </c>
      <c r="B9120">
        <f>IF(A9120=Sheet1!B9120,1,0)</f>
        <v>1</v>
      </c>
    </row>
    <row r="9121" spans="1:2" x14ac:dyDescent="0.2">
      <c r="A9121" t="s">
        <v>5</v>
      </c>
      <c r="B9121">
        <f>IF(A9121=Sheet1!B9121,1,0)</f>
        <v>1</v>
      </c>
    </row>
    <row r="9122" spans="1:2" x14ac:dyDescent="0.2">
      <c r="A9122" t="s">
        <v>5</v>
      </c>
      <c r="B9122">
        <f>IF(A9122=Sheet1!B9122,1,0)</f>
        <v>1</v>
      </c>
    </row>
    <row r="9123" spans="1:2" x14ac:dyDescent="0.2">
      <c r="A9123" t="s">
        <v>5</v>
      </c>
      <c r="B9123">
        <f>IF(A9123=Sheet1!B9123,1,0)</f>
        <v>1</v>
      </c>
    </row>
    <row r="9124" spans="1:2" x14ac:dyDescent="0.2">
      <c r="A9124" t="s">
        <v>5</v>
      </c>
      <c r="B9124">
        <f>IF(A9124=Sheet1!B9124,1,0)</f>
        <v>1</v>
      </c>
    </row>
    <row r="9125" spans="1:2" x14ac:dyDescent="0.2">
      <c r="A9125" t="s">
        <v>5</v>
      </c>
      <c r="B9125">
        <f>IF(A9125=Sheet1!B9125,1,0)</f>
        <v>1</v>
      </c>
    </row>
    <row r="9126" spans="1:2" x14ac:dyDescent="0.2">
      <c r="A9126" t="s">
        <v>5</v>
      </c>
      <c r="B9126">
        <f>IF(A9126=Sheet1!B9126,1,0)</f>
        <v>1</v>
      </c>
    </row>
    <row r="9127" spans="1:2" x14ac:dyDescent="0.2">
      <c r="A9127" t="s">
        <v>5</v>
      </c>
      <c r="B9127">
        <f>IF(A9127=Sheet1!B9127,1,0)</f>
        <v>0</v>
      </c>
    </row>
    <row r="9128" spans="1:2" x14ac:dyDescent="0.2">
      <c r="A9128" t="s">
        <v>5</v>
      </c>
      <c r="B9128">
        <f>IF(A9128=Sheet1!B9128,1,0)</f>
        <v>1</v>
      </c>
    </row>
    <row r="9129" spans="1:2" x14ac:dyDescent="0.2">
      <c r="A9129" t="s">
        <v>5</v>
      </c>
      <c r="B9129">
        <f>IF(A9129=Sheet1!B9129,1,0)</f>
        <v>1</v>
      </c>
    </row>
    <row r="9130" spans="1:2" x14ac:dyDescent="0.2">
      <c r="A9130" t="s">
        <v>5</v>
      </c>
      <c r="B9130">
        <f>IF(A9130=Sheet1!B9130,1,0)</f>
        <v>0</v>
      </c>
    </row>
    <row r="9131" spans="1:2" x14ac:dyDescent="0.2">
      <c r="A9131" t="s">
        <v>5</v>
      </c>
      <c r="B9131">
        <f>IF(A9131=Sheet1!B9131,1,0)</f>
        <v>1</v>
      </c>
    </row>
    <row r="9132" spans="1:2" x14ac:dyDescent="0.2">
      <c r="A9132" t="s">
        <v>5</v>
      </c>
      <c r="B9132">
        <f>IF(A9132=Sheet1!B9132,1,0)</f>
        <v>1</v>
      </c>
    </row>
    <row r="9133" spans="1:2" x14ac:dyDescent="0.2">
      <c r="A9133" t="s">
        <v>6</v>
      </c>
      <c r="B9133">
        <f>IF(A9133=Sheet1!B9133,1,0)</f>
        <v>0</v>
      </c>
    </row>
    <row r="9134" spans="1:2" x14ac:dyDescent="0.2">
      <c r="A9134" t="s">
        <v>5</v>
      </c>
      <c r="B9134">
        <f>IF(A9134=Sheet1!B9134,1,0)</f>
        <v>1</v>
      </c>
    </row>
    <row r="9135" spans="1:2" x14ac:dyDescent="0.2">
      <c r="A9135" t="s">
        <v>5</v>
      </c>
      <c r="B9135">
        <f>IF(A9135=Sheet1!B9135,1,0)</f>
        <v>1</v>
      </c>
    </row>
    <row r="9136" spans="1:2" x14ac:dyDescent="0.2">
      <c r="A9136" t="s">
        <v>5</v>
      </c>
      <c r="B9136">
        <f>IF(A9136=Sheet1!B9136,1,0)</f>
        <v>1</v>
      </c>
    </row>
    <row r="9137" spans="1:2" x14ac:dyDescent="0.2">
      <c r="A9137" t="s">
        <v>5</v>
      </c>
      <c r="B9137">
        <f>IF(A9137=Sheet1!B9137,1,0)</f>
        <v>1</v>
      </c>
    </row>
    <row r="9138" spans="1:2" x14ac:dyDescent="0.2">
      <c r="A9138" t="s">
        <v>6</v>
      </c>
      <c r="B9138">
        <f>IF(A9138=Sheet1!B9138,1,0)</f>
        <v>1</v>
      </c>
    </row>
    <row r="9139" spans="1:2" x14ac:dyDescent="0.2">
      <c r="A9139" t="s">
        <v>5</v>
      </c>
      <c r="B9139">
        <f>IF(A9139=Sheet1!B9139,1,0)</f>
        <v>1</v>
      </c>
    </row>
    <row r="9140" spans="1:2" x14ac:dyDescent="0.2">
      <c r="A9140" t="s">
        <v>5</v>
      </c>
      <c r="B9140">
        <f>IF(A9140=Sheet1!B9140,1,0)</f>
        <v>1</v>
      </c>
    </row>
    <row r="9141" spans="1:2" x14ac:dyDescent="0.2">
      <c r="A9141" t="s">
        <v>5</v>
      </c>
      <c r="B9141">
        <f>IF(A9141=Sheet1!B9141,1,0)</f>
        <v>1</v>
      </c>
    </row>
    <row r="9142" spans="1:2" x14ac:dyDescent="0.2">
      <c r="A9142" t="s">
        <v>5</v>
      </c>
      <c r="B9142">
        <f>IF(A9142=Sheet1!B9142,1,0)</f>
        <v>1</v>
      </c>
    </row>
    <row r="9143" spans="1:2" x14ac:dyDescent="0.2">
      <c r="A9143" t="s">
        <v>5</v>
      </c>
      <c r="B9143">
        <f>IF(A9143=Sheet1!B9143,1,0)</f>
        <v>1</v>
      </c>
    </row>
    <row r="9144" spans="1:2" x14ac:dyDescent="0.2">
      <c r="A9144" t="s">
        <v>5</v>
      </c>
      <c r="B9144">
        <f>IF(A9144=Sheet1!B9144,1,0)</f>
        <v>1</v>
      </c>
    </row>
    <row r="9145" spans="1:2" x14ac:dyDescent="0.2">
      <c r="A9145" t="s">
        <v>5</v>
      </c>
      <c r="B9145">
        <f>IF(A9145=Sheet1!B9145,1,0)</f>
        <v>1</v>
      </c>
    </row>
    <row r="9146" spans="1:2" x14ac:dyDescent="0.2">
      <c r="A9146" t="s">
        <v>5</v>
      </c>
      <c r="B9146">
        <f>IF(A9146=Sheet1!B9146,1,0)</f>
        <v>1</v>
      </c>
    </row>
    <row r="9147" spans="1:2" x14ac:dyDescent="0.2">
      <c r="A9147" t="s">
        <v>5</v>
      </c>
      <c r="B9147">
        <f>IF(A9147=Sheet1!B9147,1,0)</f>
        <v>1</v>
      </c>
    </row>
    <row r="9148" spans="1:2" x14ac:dyDescent="0.2">
      <c r="A9148" t="s">
        <v>5</v>
      </c>
      <c r="B9148">
        <f>IF(A9148=Sheet1!B9148,1,0)</f>
        <v>1</v>
      </c>
    </row>
    <row r="9149" spans="1:2" x14ac:dyDescent="0.2">
      <c r="A9149" t="s">
        <v>5</v>
      </c>
      <c r="B9149">
        <f>IF(A9149=Sheet1!B9149,1,0)</f>
        <v>1</v>
      </c>
    </row>
    <row r="9150" spans="1:2" x14ac:dyDescent="0.2">
      <c r="A9150" t="s">
        <v>5</v>
      </c>
      <c r="B9150">
        <f>IF(A9150=Sheet1!B9150,1,0)</f>
        <v>1</v>
      </c>
    </row>
    <row r="9151" spans="1:2" x14ac:dyDescent="0.2">
      <c r="A9151" t="s">
        <v>5</v>
      </c>
      <c r="B9151">
        <f>IF(A9151=Sheet1!B9151,1,0)</f>
        <v>1</v>
      </c>
    </row>
    <row r="9152" spans="1:2" x14ac:dyDescent="0.2">
      <c r="A9152" t="s">
        <v>6</v>
      </c>
      <c r="B9152">
        <f>IF(A9152=Sheet1!B9152,1,0)</f>
        <v>0</v>
      </c>
    </row>
    <row r="9153" spans="1:2" x14ac:dyDescent="0.2">
      <c r="A9153" t="s">
        <v>5</v>
      </c>
      <c r="B9153">
        <f>IF(A9153=Sheet1!B9153,1,0)</f>
        <v>1</v>
      </c>
    </row>
    <row r="9154" spans="1:2" x14ac:dyDescent="0.2">
      <c r="A9154" t="s">
        <v>5</v>
      </c>
      <c r="B9154">
        <f>IF(A9154=Sheet1!B9154,1,0)</f>
        <v>1</v>
      </c>
    </row>
    <row r="9155" spans="1:2" x14ac:dyDescent="0.2">
      <c r="A9155" t="s">
        <v>6</v>
      </c>
      <c r="B9155">
        <f>IF(A9155=Sheet1!B9155,1,0)</f>
        <v>1</v>
      </c>
    </row>
    <row r="9156" spans="1:2" x14ac:dyDescent="0.2">
      <c r="A9156" t="s">
        <v>5</v>
      </c>
      <c r="B9156">
        <f>IF(A9156=Sheet1!B9156,1,0)</f>
        <v>1</v>
      </c>
    </row>
    <row r="9157" spans="1:2" x14ac:dyDescent="0.2">
      <c r="A9157" t="s">
        <v>6</v>
      </c>
      <c r="B9157">
        <f>IF(A9157=Sheet1!B9157,1,0)</f>
        <v>1</v>
      </c>
    </row>
    <row r="9158" spans="1:2" x14ac:dyDescent="0.2">
      <c r="A9158" t="s">
        <v>5</v>
      </c>
      <c r="B9158">
        <f>IF(A9158=Sheet1!B9158,1,0)</f>
        <v>1</v>
      </c>
    </row>
    <row r="9159" spans="1:2" x14ac:dyDescent="0.2">
      <c r="A9159" t="s">
        <v>5</v>
      </c>
      <c r="B9159">
        <f>IF(A9159=Sheet1!B9159,1,0)</f>
        <v>1</v>
      </c>
    </row>
    <row r="9160" spans="1:2" x14ac:dyDescent="0.2">
      <c r="A9160" t="s">
        <v>5</v>
      </c>
      <c r="B9160">
        <f>IF(A9160=Sheet1!B9160,1,0)</f>
        <v>1</v>
      </c>
    </row>
    <row r="9161" spans="1:2" x14ac:dyDescent="0.2">
      <c r="A9161" t="s">
        <v>5</v>
      </c>
      <c r="B9161">
        <f>IF(A9161=Sheet1!B9161,1,0)</f>
        <v>1</v>
      </c>
    </row>
    <row r="9162" spans="1:2" x14ac:dyDescent="0.2">
      <c r="A9162" t="s">
        <v>5</v>
      </c>
      <c r="B9162">
        <f>IF(A9162=Sheet1!B9162,1,0)</f>
        <v>1</v>
      </c>
    </row>
    <row r="9163" spans="1:2" x14ac:dyDescent="0.2">
      <c r="A9163" t="s">
        <v>6</v>
      </c>
      <c r="B9163">
        <f>IF(A9163=Sheet1!B9163,1,0)</f>
        <v>0</v>
      </c>
    </row>
    <row r="9164" spans="1:2" x14ac:dyDescent="0.2">
      <c r="A9164" t="s">
        <v>5</v>
      </c>
      <c r="B9164">
        <f>IF(A9164=Sheet1!B9164,1,0)</f>
        <v>1</v>
      </c>
    </row>
    <row r="9165" spans="1:2" x14ac:dyDescent="0.2">
      <c r="A9165" t="s">
        <v>5</v>
      </c>
      <c r="B9165">
        <f>IF(A9165=Sheet1!B9165,1,0)</f>
        <v>1</v>
      </c>
    </row>
    <row r="9166" spans="1:2" x14ac:dyDescent="0.2">
      <c r="A9166" t="s">
        <v>5</v>
      </c>
      <c r="B9166">
        <f>IF(A9166=Sheet1!B9166,1,0)</f>
        <v>1</v>
      </c>
    </row>
    <row r="9167" spans="1:2" x14ac:dyDescent="0.2">
      <c r="A9167" t="s">
        <v>6</v>
      </c>
      <c r="B9167">
        <f>IF(A9167=Sheet1!B9167,1,0)</f>
        <v>0</v>
      </c>
    </row>
    <row r="9168" spans="1:2" x14ac:dyDescent="0.2">
      <c r="A9168" t="s">
        <v>5</v>
      </c>
      <c r="B9168">
        <f>IF(A9168=Sheet1!B9168,1,0)</f>
        <v>1</v>
      </c>
    </row>
    <row r="9169" spans="1:2" x14ac:dyDescent="0.2">
      <c r="A9169" t="s">
        <v>5</v>
      </c>
      <c r="B9169">
        <f>IF(A9169=Sheet1!B9169,1,0)</f>
        <v>1</v>
      </c>
    </row>
    <row r="9170" spans="1:2" x14ac:dyDescent="0.2">
      <c r="A9170" t="s">
        <v>5</v>
      </c>
      <c r="B9170">
        <f>IF(A9170=Sheet1!B9170,1,0)</f>
        <v>1</v>
      </c>
    </row>
    <row r="9171" spans="1:2" x14ac:dyDescent="0.2">
      <c r="A9171" t="s">
        <v>5</v>
      </c>
      <c r="B9171">
        <f>IF(A9171=Sheet1!B9171,1,0)</f>
        <v>1</v>
      </c>
    </row>
    <row r="9172" spans="1:2" x14ac:dyDescent="0.2">
      <c r="A9172" t="s">
        <v>5</v>
      </c>
      <c r="B9172">
        <f>IF(A9172=Sheet1!B9172,1,0)</f>
        <v>1</v>
      </c>
    </row>
    <row r="9173" spans="1:2" x14ac:dyDescent="0.2">
      <c r="A9173" t="s">
        <v>5</v>
      </c>
      <c r="B9173">
        <f>IF(A9173=Sheet1!B9173,1,0)</f>
        <v>1</v>
      </c>
    </row>
    <row r="9174" spans="1:2" x14ac:dyDescent="0.2">
      <c r="A9174" t="s">
        <v>5</v>
      </c>
      <c r="B9174">
        <f>IF(A9174=Sheet1!B9174,1,0)</f>
        <v>1</v>
      </c>
    </row>
    <row r="9175" spans="1:2" x14ac:dyDescent="0.2">
      <c r="A9175" t="s">
        <v>5</v>
      </c>
      <c r="B9175">
        <f>IF(A9175=Sheet1!B9175,1,0)</f>
        <v>1</v>
      </c>
    </row>
    <row r="9176" spans="1:2" x14ac:dyDescent="0.2">
      <c r="A9176" t="s">
        <v>5</v>
      </c>
      <c r="B9176">
        <f>IF(A9176=Sheet1!B9176,1,0)</f>
        <v>1</v>
      </c>
    </row>
    <row r="9177" spans="1:2" x14ac:dyDescent="0.2">
      <c r="A9177" t="s">
        <v>5</v>
      </c>
      <c r="B9177">
        <f>IF(A9177=Sheet1!B9177,1,0)</f>
        <v>1</v>
      </c>
    </row>
    <row r="9178" spans="1:2" x14ac:dyDescent="0.2">
      <c r="A9178" t="s">
        <v>5</v>
      </c>
      <c r="B9178">
        <f>IF(A9178=Sheet1!B9178,1,0)</f>
        <v>1</v>
      </c>
    </row>
    <row r="9179" spans="1:2" x14ac:dyDescent="0.2">
      <c r="A9179" t="s">
        <v>5</v>
      </c>
      <c r="B9179">
        <f>IF(A9179=Sheet1!B9179,1,0)</f>
        <v>1</v>
      </c>
    </row>
    <row r="9180" spans="1:2" x14ac:dyDescent="0.2">
      <c r="A9180" t="s">
        <v>5</v>
      </c>
      <c r="B9180">
        <f>IF(A9180=Sheet1!B9180,1,0)</f>
        <v>1</v>
      </c>
    </row>
    <row r="9181" spans="1:2" x14ac:dyDescent="0.2">
      <c r="A9181" t="s">
        <v>6</v>
      </c>
      <c r="B9181">
        <f>IF(A9181=Sheet1!B9181,1,0)</f>
        <v>0</v>
      </c>
    </row>
    <row r="9182" spans="1:2" x14ac:dyDescent="0.2">
      <c r="A9182" t="s">
        <v>5</v>
      </c>
      <c r="B9182">
        <f>IF(A9182=Sheet1!B9182,1,0)</f>
        <v>1</v>
      </c>
    </row>
    <row r="9183" spans="1:2" x14ac:dyDescent="0.2">
      <c r="A9183" t="s">
        <v>5</v>
      </c>
      <c r="B9183">
        <f>IF(A9183=Sheet1!B9183,1,0)</f>
        <v>1</v>
      </c>
    </row>
    <row r="9184" spans="1:2" x14ac:dyDescent="0.2">
      <c r="A9184" t="s">
        <v>6</v>
      </c>
      <c r="B9184">
        <f>IF(A9184=Sheet1!B9184,1,0)</f>
        <v>0</v>
      </c>
    </row>
    <row r="9185" spans="1:2" x14ac:dyDescent="0.2">
      <c r="A9185" t="s">
        <v>5</v>
      </c>
      <c r="B9185">
        <f>IF(A9185=Sheet1!B9185,1,0)</f>
        <v>1</v>
      </c>
    </row>
    <row r="9186" spans="1:2" x14ac:dyDescent="0.2">
      <c r="A9186" t="s">
        <v>5</v>
      </c>
      <c r="B9186">
        <f>IF(A9186=Sheet1!B9186,1,0)</f>
        <v>1</v>
      </c>
    </row>
    <row r="9187" spans="1:2" x14ac:dyDescent="0.2">
      <c r="A9187" t="s">
        <v>5</v>
      </c>
      <c r="B9187">
        <f>IF(A9187=Sheet1!B9187,1,0)</f>
        <v>1</v>
      </c>
    </row>
    <row r="9188" spans="1:2" x14ac:dyDescent="0.2">
      <c r="A9188" t="s">
        <v>5</v>
      </c>
      <c r="B9188">
        <f>IF(A9188=Sheet1!B9188,1,0)</f>
        <v>0</v>
      </c>
    </row>
    <row r="9189" spans="1:2" x14ac:dyDescent="0.2">
      <c r="A9189" t="s">
        <v>5</v>
      </c>
      <c r="B9189">
        <f>IF(A9189=Sheet1!B9189,1,0)</f>
        <v>1</v>
      </c>
    </row>
    <row r="9190" spans="1:2" x14ac:dyDescent="0.2">
      <c r="A9190" t="s">
        <v>5</v>
      </c>
      <c r="B9190">
        <f>IF(A9190=Sheet1!B9190,1,0)</f>
        <v>1</v>
      </c>
    </row>
    <row r="9191" spans="1:2" x14ac:dyDescent="0.2">
      <c r="A9191" t="s">
        <v>5</v>
      </c>
      <c r="B9191">
        <f>IF(A9191=Sheet1!B9191,1,0)</f>
        <v>1</v>
      </c>
    </row>
    <row r="9192" spans="1:2" x14ac:dyDescent="0.2">
      <c r="A9192" t="s">
        <v>6</v>
      </c>
      <c r="B9192">
        <f>IF(A9192=Sheet1!B9192,1,0)</f>
        <v>0</v>
      </c>
    </row>
    <row r="9193" spans="1:2" x14ac:dyDescent="0.2">
      <c r="A9193" t="s">
        <v>5</v>
      </c>
      <c r="B9193">
        <f>IF(A9193=Sheet1!B9193,1,0)</f>
        <v>1</v>
      </c>
    </row>
    <row r="9194" spans="1:2" x14ac:dyDescent="0.2">
      <c r="A9194" t="s">
        <v>5</v>
      </c>
      <c r="B9194">
        <f>IF(A9194=Sheet1!B9194,1,0)</f>
        <v>1</v>
      </c>
    </row>
    <row r="9195" spans="1:2" x14ac:dyDescent="0.2">
      <c r="A9195" t="s">
        <v>5</v>
      </c>
      <c r="B9195">
        <f>IF(A9195=Sheet1!B9195,1,0)</f>
        <v>1</v>
      </c>
    </row>
    <row r="9196" spans="1:2" x14ac:dyDescent="0.2">
      <c r="A9196" t="s">
        <v>5</v>
      </c>
      <c r="B9196">
        <f>IF(A9196=Sheet1!B9196,1,0)</f>
        <v>0</v>
      </c>
    </row>
    <row r="9197" spans="1:2" x14ac:dyDescent="0.2">
      <c r="A9197" t="s">
        <v>5</v>
      </c>
      <c r="B9197">
        <f>IF(A9197=Sheet1!B9197,1,0)</f>
        <v>1</v>
      </c>
    </row>
    <row r="9198" spans="1:2" x14ac:dyDescent="0.2">
      <c r="A9198" t="s">
        <v>6</v>
      </c>
      <c r="B9198">
        <f>IF(A9198=Sheet1!B9198,1,0)</f>
        <v>1</v>
      </c>
    </row>
    <row r="9199" spans="1:2" x14ac:dyDescent="0.2">
      <c r="A9199" t="s">
        <v>5</v>
      </c>
      <c r="B9199">
        <f>IF(A9199=Sheet1!B9199,1,0)</f>
        <v>1</v>
      </c>
    </row>
    <row r="9200" spans="1:2" x14ac:dyDescent="0.2">
      <c r="A9200" t="s">
        <v>6</v>
      </c>
      <c r="B9200">
        <f>IF(A9200=Sheet1!B9200,1,0)</f>
        <v>1</v>
      </c>
    </row>
    <row r="9201" spans="1:2" x14ac:dyDescent="0.2">
      <c r="A9201" t="s">
        <v>5</v>
      </c>
      <c r="B9201">
        <f>IF(A9201=Sheet1!B9201,1,0)</f>
        <v>1</v>
      </c>
    </row>
    <row r="9202" spans="1:2" x14ac:dyDescent="0.2">
      <c r="A9202" t="s">
        <v>5</v>
      </c>
      <c r="B9202">
        <f>IF(A9202=Sheet1!B9202,1,0)</f>
        <v>1</v>
      </c>
    </row>
    <row r="9203" spans="1:2" x14ac:dyDescent="0.2">
      <c r="A9203" t="s">
        <v>5</v>
      </c>
      <c r="B9203">
        <f>IF(A9203=Sheet1!B9203,1,0)</f>
        <v>1</v>
      </c>
    </row>
    <row r="9204" spans="1:2" x14ac:dyDescent="0.2">
      <c r="A9204" t="s">
        <v>5</v>
      </c>
      <c r="B9204">
        <f>IF(A9204=Sheet1!B9204,1,0)</f>
        <v>1</v>
      </c>
    </row>
    <row r="9205" spans="1:2" x14ac:dyDescent="0.2">
      <c r="A9205" t="s">
        <v>5</v>
      </c>
      <c r="B9205">
        <f>IF(A9205=Sheet1!B9205,1,0)</f>
        <v>1</v>
      </c>
    </row>
    <row r="9206" spans="1:2" x14ac:dyDescent="0.2">
      <c r="A9206" t="s">
        <v>5</v>
      </c>
      <c r="B9206">
        <f>IF(A9206=Sheet1!B9206,1,0)</f>
        <v>1</v>
      </c>
    </row>
    <row r="9207" spans="1:2" x14ac:dyDescent="0.2">
      <c r="A9207" t="s">
        <v>5</v>
      </c>
      <c r="B9207">
        <f>IF(A9207=Sheet1!B9207,1,0)</f>
        <v>1</v>
      </c>
    </row>
    <row r="9208" spans="1:2" x14ac:dyDescent="0.2">
      <c r="A9208" t="s">
        <v>5</v>
      </c>
      <c r="B9208">
        <f>IF(A9208=Sheet1!B9208,1,0)</f>
        <v>1</v>
      </c>
    </row>
    <row r="9209" spans="1:2" x14ac:dyDescent="0.2">
      <c r="A9209" t="s">
        <v>5</v>
      </c>
      <c r="B9209">
        <f>IF(A9209=Sheet1!B9209,1,0)</f>
        <v>1</v>
      </c>
    </row>
    <row r="9210" spans="1:2" x14ac:dyDescent="0.2">
      <c r="A9210" t="s">
        <v>5</v>
      </c>
      <c r="B9210">
        <f>IF(A9210=Sheet1!B9210,1,0)</f>
        <v>1</v>
      </c>
    </row>
    <row r="9211" spans="1:2" x14ac:dyDescent="0.2">
      <c r="A9211" t="s">
        <v>5</v>
      </c>
      <c r="B9211">
        <f>IF(A9211=Sheet1!B9211,1,0)</f>
        <v>1</v>
      </c>
    </row>
    <row r="9212" spans="1:2" x14ac:dyDescent="0.2">
      <c r="A9212" t="s">
        <v>5</v>
      </c>
      <c r="B9212">
        <f>IF(A9212=Sheet1!B9212,1,0)</f>
        <v>1</v>
      </c>
    </row>
    <row r="9213" spans="1:2" x14ac:dyDescent="0.2">
      <c r="A9213" t="s">
        <v>5</v>
      </c>
      <c r="B9213">
        <f>IF(A9213=Sheet1!B9213,1,0)</f>
        <v>1</v>
      </c>
    </row>
    <row r="9214" spans="1:2" x14ac:dyDescent="0.2">
      <c r="A9214" t="s">
        <v>5</v>
      </c>
      <c r="B9214">
        <f>IF(A9214=Sheet1!B9214,1,0)</f>
        <v>1</v>
      </c>
    </row>
    <row r="9215" spans="1:2" x14ac:dyDescent="0.2">
      <c r="A9215" t="s">
        <v>5</v>
      </c>
      <c r="B9215">
        <f>IF(A9215=Sheet1!B9215,1,0)</f>
        <v>1</v>
      </c>
    </row>
    <row r="9216" spans="1:2" x14ac:dyDescent="0.2">
      <c r="A9216" t="s">
        <v>5</v>
      </c>
      <c r="B9216">
        <f>IF(A9216=Sheet1!B9216,1,0)</f>
        <v>1</v>
      </c>
    </row>
    <row r="9217" spans="1:2" x14ac:dyDescent="0.2">
      <c r="A9217" t="s">
        <v>5</v>
      </c>
      <c r="B9217">
        <f>IF(A9217=Sheet1!B9217,1,0)</f>
        <v>1</v>
      </c>
    </row>
    <row r="9218" spans="1:2" x14ac:dyDescent="0.2">
      <c r="A9218" t="s">
        <v>5</v>
      </c>
      <c r="B9218">
        <f>IF(A9218=Sheet1!B9218,1,0)</f>
        <v>1</v>
      </c>
    </row>
    <row r="9219" spans="1:2" x14ac:dyDescent="0.2">
      <c r="A9219" t="s">
        <v>5</v>
      </c>
      <c r="B9219">
        <f>IF(A9219=Sheet1!B9219,1,0)</f>
        <v>1</v>
      </c>
    </row>
    <row r="9220" spans="1:2" x14ac:dyDescent="0.2">
      <c r="A9220" t="s">
        <v>5</v>
      </c>
      <c r="B9220">
        <f>IF(A9220=Sheet1!B9220,1,0)</f>
        <v>1</v>
      </c>
    </row>
    <row r="9221" spans="1:2" x14ac:dyDescent="0.2">
      <c r="A9221" t="s">
        <v>5</v>
      </c>
      <c r="B9221">
        <f>IF(A9221=Sheet1!B9221,1,0)</f>
        <v>1</v>
      </c>
    </row>
    <row r="9222" spans="1:2" x14ac:dyDescent="0.2">
      <c r="A9222" t="s">
        <v>6</v>
      </c>
      <c r="B9222">
        <f>IF(A9222=Sheet1!B9222,1,0)</f>
        <v>0</v>
      </c>
    </row>
    <row r="9223" spans="1:2" x14ac:dyDescent="0.2">
      <c r="A9223" t="s">
        <v>5</v>
      </c>
      <c r="B9223">
        <f>IF(A9223=Sheet1!B9223,1,0)</f>
        <v>1</v>
      </c>
    </row>
    <row r="9224" spans="1:2" x14ac:dyDescent="0.2">
      <c r="A9224" t="s">
        <v>6</v>
      </c>
      <c r="B9224">
        <f>IF(A9224=Sheet1!B9224,1,0)</f>
        <v>0</v>
      </c>
    </row>
    <row r="9225" spans="1:2" x14ac:dyDescent="0.2">
      <c r="A9225" t="s">
        <v>5</v>
      </c>
      <c r="B9225">
        <f>IF(A9225=Sheet1!B9225,1,0)</f>
        <v>1</v>
      </c>
    </row>
    <row r="9226" spans="1:2" x14ac:dyDescent="0.2">
      <c r="A9226" t="s">
        <v>5</v>
      </c>
      <c r="B9226">
        <f>IF(A9226=Sheet1!B9226,1,0)</f>
        <v>1</v>
      </c>
    </row>
    <row r="9227" spans="1:2" x14ac:dyDescent="0.2">
      <c r="A9227" t="s">
        <v>6</v>
      </c>
      <c r="B9227">
        <f>IF(A9227=Sheet1!B9227,1,0)</f>
        <v>0</v>
      </c>
    </row>
    <row r="9228" spans="1:2" x14ac:dyDescent="0.2">
      <c r="A9228" t="s">
        <v>5</v>
      </c>
      <c r="B9228">
        <f>IF(A9228=Sheet1!B9228,1,0)</f>
        <v>1</v>
      </c>
    </row>
    <row r="9229" spans="1:2" x14ac:dyDescent="0.2">
      <c r="A9229" t="s">
        <v>5</v>
      </c>
      <c r="B9229">
        <f>IF(A9229=Sheet1!B9229,1,0)</f>
        <v>1</v>
      </c>
    </row>
    <row r="9230" spans="1:2" x14ac:dyDescent="0.2">
      <c r="A9230" t="s">
        <v>5</v>
      </c>
      <c r="B9230">
        <f>IF(A9230=Sheet1!B9230,1,0)</f>
        <v>1</v>
      </c>
    </row>
    <row r="9231" spans="1:2" x14ac:dyDescent="0.2">
      <c r="A9231" t="s">
        <v>5</v>
      </c>
      <c r="B9231">
        <f>IF(A9231=Sheet1!B9231,1,0)</f>
        <v>0</v>
      </c>
    </row>
    <row r="9232" spans="1:2" x14ac:dyDescent="0.2">
      <c r="A9232" t="s">
        <v>6</v>
      </c>
      <c r="B9232">
        <f>IF(A9232=Sheet1!B9232,1,0)</f>
        <v>0</v>
      </c>
    </row>
    <row r="9233" spans="1:2" x14ac:dyDescent="0.2">
      <c r="A9233" t="s">
        <v>5</v>
      </c>
      <c r="B9233">
        <f>IF(A9233=Sheet1!B9233,1,0)</f>
        <v>1</v>
      </c>
    </row>
    <row r="9234" spans="1:2" x14ac:dyDescent="0.2">
      <c r="A9234" t="s">
        <v>5</v>
      </c>
      <c r="B9234">
        <f>IF(A9234=Sheet1!B9234,1,0)</f>
        <v>1</v>
      </c>
    </row>
    <row r="9235" spans="1:2" x14ac:dyDescent="0.2">
      <c r="A9235" t="s">
        <v>5</v>
      </c>
      <c r="B9235">
        <f>IF(A9235=Sheet1!B9235,1,0)</f>
        <v>1</v>
      </c>
    </row>
    <row r="9236" spans="1:2" x14ac:dyDescent="0.2">
      <c r="A9236" t="s">
        <v>5</v>
      </c>
      <c r="B9236">
        <f>IF(A9236=Sheet1!B9236,1,0)</f>
        <v>1</v>
      </c>
    </row>
    <row r="9237" spans="1:2" x14ac:dyDescent="0.2">
      <c r="A9237" t="s">
        <v>5</v>
      </c>
      <c r="B9237">
        <f>IF(A9237=Sheet1!B9237,1,0)</f>
        <v>1</v>
      </c>
    </row>
    <row r="9238" spans="1:2" x14ac:dyDescent="0.2">
      <c r="A9238" t="s">
        <v>5</v>
      </c>
      <c r="B9238">
        <f>IF(A9238=Sheet1!B9238,1,0)</f>
        <v>1</v>
      </c>
    </row>
    <row r="9239" spans="1:2" x14ac:dyDescent="0.2">
      <c r="A9239" t="s">
        <v>5</v>
      </c>
      <c r="B9239">
        <f>IF(A9239=Sheet1!B9239,1,0)</f>
        <v>1</v>
      </c>
    </row>
    <row r="9240" spans="1:2" x14ac:dyDescent="0.2">
      <c r="A9240" t="s">
        <v>5</v>
      </c>
      <c r="B9240">
        <f>IF(A9240=Sheet1!B9240,1,0)</f>
        <v>0</v>
      </c>
    </row>
    <row r="9241" spans="1:2" x14ac:dyDescent="0.2">
      <c r="A9241" t="s">
        <v>5</v>
      </c>
      <c r="B9241">
        <f>IF(A9241=Sheet1!B9241,1,0)</f>
        <v>1</v>
      </c>
    </row>
    <row r="9242" spans="1:2" x14ac:dyDescent="0.2">
      <c r="A9242" t="s">
        <v>5</v>
      </c>
      <c r="B9242">
        <f>IF(A9242=Sheet1!B9242,1,0)</f>
        <v>1</v>
      </c>
    </row>
    <row r="9243" spans="1:2" x14ac:dyDescent="0.2">
      <c r="A9243" t="s">
        <v>5</v>
      </c>
      <c r="B9243">
        <f>IF(A9243=Sheet1!B9243,1,0)</f>
        <v>1</v>
      </c>
    </row>
    <row r="9244" spans="1:2" x14ac:dyDescent="0.2">
      <c r="A9244" t="s">
        <v>5</v>
      </c>
      <c r="B9244">
        <f>IF(A9244=Sheet1!B9244,1,0)</f>
        <v>1</v>
      </c>
    </row>
    <row r="9245" spans="1:2" x14ac:dyDescent="0.2">
      <c r="A9245" t="s">
        <v>5</v>
      </c>
      <c r="B9245">
        <f>IF(A9245=Sheet1!B9245,1,0)</f>
        <v>1</v>
      </c>
    </row>
    <row r="9246" spans="1:2" x14ac:dyDescent="0.2">
      <c r="A9246" t="s">
        <v>5</v>
      </c>
      <c r="B9246">
        <f>IF(A9246=Sheet1!B9246,1,0)</f>
        <v>1</v>
      </c>
    </row>
    <row r="9247" spans="1:2" x14ac:dyDescent="0.2">
      <c r="A9247" t="s">
        <v>5</v>
      </c>
      <c r="B9247">
        <f>IF(A9247=Sheet1!B9247,1,0)</f>
        <v>0</v>
      </c>
    </row>
    <row r="9248" spans="1:2" x14ac:dyDescent="0.2">
      <c r="A9248" t="s">
        <v>5</v>
      </c>
      <c r="B9248">
        <f>IF(A9248=Sheet1!B9248,1,0)</f>
        <v>1</v>
      </c>
    </row>
    <row r="9249" spans="1:2" x14ac:dyDescent="0.2">
      <c r="A9249" t="s">
        <v>5</v>
      </c>
      <c r="B9249">
        <f>IF(A9249=Sheet1!B9249,1,0)</f>
        <v>1</v>
      </c>
    </row>
    <row r="9250" spans="1:2" x14ac:dyDescent="0.2">
      <c r="A9250" t="s">
        <v>5</v>
      </c>
      <c r="B9250">
        <f>IF(A9250=Sheet1!B9250,1,0)</f>
        <v>1</v>
      </c>
    </row>
    <row r="9251" spans="1:2" x14ac:dyDescent="0.2">
      <c r="A9251" t="s">
        <v>5</v>
      </c>
      <c r="B9251">
        <f>IF(A9251=Sheet1!B9251,1,0)</f>
        <v>1</v>
      </c>
    </row>
    <row r="9252" spans="1:2" x14ac:dyDescent="0.2">
      <c r="A9252" t="s">
        <v>5</v>
      </c>
      <c r="B9252">
        <f>IF(A9252=Sheet1!B9252,1,0)</f>
        <v>1</v>
      </c>
    </row>
    <row r="9253" spans="1:2" x14ac:dyDescent="0.2">
      <c r="A9253" t="s">
        <v>5</v>
      </c>
      <c r="B9253">
        <f>IF(A9253=Sheet1!B9253,1,0)</f>
        <v>1</v>
      </c>
    </row>
    <row r="9254" spans="1:2" x14ac:dyDescent="0.2">
      <c r="A9254" t="s">
        <v>5</v>
      </c>
      <c r="B9254">
        <f>IF(A9254=Sheet1!B9254,1,0)</f>
        <v>1</v>
      </c>
    </row>
    <row r="9255" spans="1:2" x14ac:dyDescent="0.2">
      <c r="A9255" t="s">
        <v>5</v>
      </c>
      <c r="B9255">
        <f>IF(A9255=Sheet1!B9255,1,0)</f>
        <v>1</v>
      </c>
    </row>
    <row r="9256" spans="1:2" x14ac:dyDescent="0.2">
      <c r="A9256" t="s">
        <v>5</v>
      </c>
      <c r="B9256">
        <f>IF(A9256=Sheet1!B9256,1,0)</f>
        <v>1</v>
      </c>
    </row>
    <row r="9257" spans="1:2" x14ac:dyDescent="0.2">
      <c r="A9257" t="s">
        <v>6</v>
      </c>
      <c r="B9257">
        <f>IF(A9257=Sheet1!B9257,1,0)</f>
        <v>1</v>
      </c>
    </row>
    <row r="9258" spans="1:2" x14ac:dyDescent="0.2">
      <c r="A9258" t="s">
        <v>5</v>
      </c>
      <c r="B9258">
        <f>IF(A9258=Sheet1!B9258,1,0)</f>
        <v>0</v>
      </c>
    </row>
    <row r="9259" spans="1:2" x14ac:dyDescent="0.2">
      <c r="A9259" t="s">
        <v>5</v>
      </c>
      <c r="B9259">
        <f>IF(A9259=Sheet1!B9259,1,0)</f>
        <v>1</v>
      </c>
    </row>
    <row r="9260" spans="1:2" x14ac:dyDescent="0.2">
      <c r="A9260" t="s">
        <v>5</v>
      </c>
      <c r="B9260">
        <f>IF(A9260=Sheet1!B9260,1,0)</f>
        <v>1</v>
      </c>
    </row>
    <row r="9261" spans="1:2" x14ac:dyDescent="0.2">
      <c r="A9261" t="s">
        <v>5</v>
      </c>
      <c r="B9261">
        <f>IF(A9261=Sheet1!B9261,1,0)</f>
        <v>1</v>
      </c>
    </row>
    <row r="9262" spans="1:2" x14ac:dyDescent="0.2">
      <c r="A9262" t="s">
        <v>5</v>
      </c>
      <c r="B9262">
        <f>IF(A9262=Sheet1!B9262,1,0)</f>
        <v>1</v>
      </c>
    </row>
    <row r="9263" spans="1:2" x14ac:dyDescent="0.2">
      <c r="A9263" t="s">
        <v>5</v>
      </c>
      <c r="B9263">
        <f>IF(A9263=Sheet1!B9263,1,0)</f>
        <v>1</v>
      </c>
    </row>
    <row r="9264" spans="1:2" x14ac:dyDescent="0.2">
      <c r="A9264" t="s">
        <v>5</v>
      </c>
      <c r="B9264">
        <f>IF(A9264=Sheet1!B9264,1,0)</f>
        <v>1</v>
      </c>
    </row>
    <row r="9265" spans="1:2" x14ac:dyDescent="0.2">
      <c r="A9265" t="s">
        <v>5</v>
      </c>
      <c r="B9265">
        <f>IF(A9265=Sheet1!B9265,1,0)</f>
        <v>1</v>
      </c>
    </row>
    <row r="9266" spans="1:2" x14ac:dyDescent="0.2">
      <c r="A9266" t="s">
        <v>5</v>
      </c>
      <c r="B9266">
        <f>IF(A9266=Sheet1!B9266,1,0)</f>
        <v>1</v>
      </c>
    </row>
    <row r="9267" spans="1:2" x14ac:dyDescent="0.2">
      <c r="A9267" t="s">
        <v>5</v>
      </c>
      <c r="B9267">
        <f>IF(A9267=Sheet1!B9267,1,0)</f>
        <v>1</v>
      </c>
    </row>
    <row r="9268" spans="1:2" x14ac:dyDescent="0.2">
      <c r="A9268" t="s">
        <v>5</v>
      </c>
      <c r="B9268">
        <f>IF(A9268=Sheet1!B9268,1,0)</f>
        <v>1</v>
      </c>
    </row>
    <row r="9269" spans="1:2" x14ac:dyDescent="0.2">
      <c r="A9269" t="s">
        <v>5</v>
      </c>
      <c r="B9269">
        <f>IF(A9269=Sheet1!B9269,1,0)</f>
        <v>1</v>
      </c>
    </row>
    <row r="9270" spans="1:2" x14ac:dyDescent="0.2">
      <c r="A9270" t="s">
        <v>5</v>
      </c>
      <c r="B9270">
        <f>IF(A9270=Sheet1!B9270,1,0)</f>
        <v>1</v>
      </c>
    </row>
    <row r="9271" spans="1:2" x14ac:dyDescent="0.2">
      <c r="A9271" t="s">
        <v>5</v>
      </c>
      <c r="B9271">
        <f>IF(A9271=Sheet1!B9271,1,0)</f>
        <v>1</v>
      </c>
    </row>
    <row r="9272" spans="1:2" x14ac:dyDescent="0.2">
      <c r="A9272" t="s">
        <v>6</v>
      </c>
      <c r="B9272">
        <f>IF(A9272=Sheet1!B9272,1,0)</f>
        <v>0</v>
      </c>
    </row>
    <row r="9273" spans="1:2" x14ac:dyDescent="0.2">
      <c r="A9273" t="s">
        <v>5</v>
      </c>
      <c r="B9273">
        <f>IF(A9273=Sheet1!B9273,1,0)</f>
        <v>1</v>
      </c>
    </row>
    <row r="9274" spans="1:2" x14ac:dyDescent="0.2">
      <c r="A9274" t="s">
        <v>5</v>
      </c>
      <c r="B9274">
        <f>IF(A9274=Sheet1!B9274,1,0)</f>
        <v>1</v>
      </c>
    </row>
    <row r="9275" spans="1:2" x14ac:dyDescent="0.2">
      <c r="A9275" t="s">
        <v>5</v>
      </c>
      <c r="B9275">
        <f>IF(A9275=Sheet1!B9275,1,0)</f>
        <v>1</v>
      </c>
    </row>
    <row r="9276" spans="1:2" x14ac:dyDescent="0.2">
      <c r="A9276" t="s">
        <v>5</v>
      </c>
      <c r="B9276">
        <f>IF(A9276=Sheet1!B9276,1,0)</f>
        <v>1</v>
      </c>
    </row>
    <row r="9277" spans="1:2" x14ac:dyDescent="0.2">
      <c r="A9277" t="s">
        <v>5</v>
      </c>
      <c r="B9277">
        <f>IF(A9277=Sheet1!B9277,1,0)</f>
        <v>1</v>
      </c>
    </row>
    <row r="9278" spans="1:2" x14ac:dyDescent="0.2">
      <c r="A9278" t="s">
        <v>5</v>
      </c>
      <c r="B9278">
        <f>IF(A9278=Sheet1!B9278,1,0)</f>
        <v>1</v>
      </c>
    </row>
    <row r="9279" spans="1:2" x14ac:dyDescent="0.2">
      <c r="A9279" t="s">
        <v>5</v>
      </c>
      <c r="B9279">
        <f>IF(A9279=Sheet1!B9279,1,0)</f>
        <v>1</v>
      </c>
    </row>
    <row r="9280" spans="1:2" x14ac:dyDescent="0.2">
      <c r="A9280" t="s">
        <v>5</v>
      </c>
      <c r="B9280">
        <f>IF(A9280=Sheet1!B9280,1,0)</f>
        <v>1</v>
      </c>
    </row>
    <row r="9281" spans="1:2" x14ac:dyDescent="0.2">
      <c r="A9281" t="s">
        <v>5</v>
      </c>
      <c r="B9281">
        <f>IF(A9281=Sheet1!B9281,1,0)</f>
        <v>1</v>
      </c>
    </row>
    <row r="9282" spans="1:2" x14ac:dyDescent="0.2">
      <c r="A9282" t="s">
        <v>5</v>
      </c>
      <c r="B9282">
        <f>IF(A9282=Sheet1!B9282,1,0)</f>
        <v>1</v>
      </c>
    </row>
    <row r="9283" spans="1:2" x14ac:dyDescent="0.2">
      <c r="A9283" t="s">
        <v>5</v>
      </c>
      <c r="B9283">
        <f>IF(A9283=Sheet1!B9283,1,0)</f>
        <v>1</v>
      </c>
    </row>
    <row r="9284" spans="1:2" x14ac:dyDescent="0.2">
      <c r="A9284" t="s">
        <v>5</v>
      </c>
      <c r="B9284">
        <f>IF(A9284=Sheet1!B9284,1,0)</f>
        <v>1</v>
      </c>
    </row>
    <row r="9285" spans="1:2" x14ac:dyDescent="0.2">
      <c r="A9285" t="s">
        <v>5</v>
      </c>
      <c r="B9285">
        <f>IF(A9285=Sheet1!B9285,1,0)</f>
        <v>1</v>
      </c>
    </row>
    <row r="9286" spans="1:2" x14ac:dyDescent="0.2">
      <c r="A9286" t="s">
        <v>5</v>
      </c>
      <c r="B9286">
        <f>IF(A9286=Sheet1!B9286,1,0)</f>
        <v>1</v>
      </c>
    </row>
    <row r="9287" spans="1:2" x14ac:dyDescent="0.2">
      <c r="A9287" t="s">
        <v>5</v>
      </c>
      <c r="B9287">
        <f>IF(A9287=Sheet1!B9287,1,0)</f>
        <v>1</v>
      </c>
    </row>
    <row r="9288" spans="1:2" x14ac:dyDescent="0.2">
      <c r="A9288" t="s">
        <v>5</v>
      </c>
      <c r="B9288">
        <f>IF(A9288=Sheet1!B9288,1,0)</f>
        <v>1</v>
      </c>
    </row>
    <row r="9289" spans="1:2" x14ac:dyDescent="0.2">
      <c r="A9289" t="s">
        <v>5</v>
      </c>
      <c r="B9289">
        <f>IF(A9289=Sheet1!B9289,1,0)</f>
        <v>1</v>
      </c>
    </row>
    <row r="9290" spans="1:2" x14ac:dyDescent="0.2">
      <c r="A9290" t="s">
        <v>5</v>
      </c>
      <c r="B9290">
        <f>IF(A9290=Sheet1!B9290,1,0)</f>
        <v>1</v>
      </c>
    </row>
    <row r="9291" spans="1:2" x14ac:dyDescent="0.2">
      <c r="A9291" t="s">
        <v>5</v>
      </c>
      <c r="B9291">
        <f>IF(A9291=Sheet1!B9291,1,0)</f>
        <v>1</v>
      </c>
    </row>
    <row r="9292" spans="1:2" x14ac:dyDescent="0.2">
      <c r="A9292" t="s">
        <v>5</v>
      </c>
      <c r="B9292">
        <f>IF(A9292=Sheet1!B9292,1,0)</f>
        <v>1</v>
      </c>
    </row>
    <row r="9293" spans="1:2" x14ac:dyDescent="0.2">
      <c r="A9293" t="s">
        <v>5</v>
      </c>
      <c r="B9293">
        <f>IF(A9293=Sheet1!B9293,1,0)</f>
        <v>1</v>
      </c>
    </row>
    <row r="9294" spans="1:2" x14ac:dyDescent="0.2">
      <c r="A9294" t="s">
        <v>5</v>
      </c>
      <c r="B9294">
        <f>IF(A9294=Sheet1!B9294,1,0)</f>
        <v>1</v>
      </c>
    </row>
    <row r="9295" spans="1:2" x14ac:dyDescent="0.2">
      <c r="A9295" t="s">
        <v>5</v>
      </c>
      <c r="B9295">
        <f>IF(A9295=Sheet1!B9295,1,0)</f>
        <v>1</v>
      </c>
    </row>
    <row r="9296" spans="1:2" x14ac:dyDescent="0.2">
      <c r="A9296" t="s">
        <v>6</v>
      </c>
      <c r="B9296">
        <f>IF(A9296=Sheet1!B9296,1,0)</f>
        <v>0</v>
      </c>
    </row>
    <row r="9297" spans="1:2" x14ac:dyDescent="0.2">
      <c r="A9297" t="s">
        <v>5</v>
      </c>
      <c r="B9297">
        <f>IF(A9297=Sheet1!B9297,1,0)</f>
        <v>1</v>
      </c>
    </row>
    <row r="9298" spans="1:2" x14ac:dyDescent="0.2">
      <c r="A9298" t="s">
        <v>5</v>
      </c>
      <c r="B9298">
        <f>IF(A9298=Sheet1!B9298,1,0)</f>
        <v>1</v>
      </c>
    </row>
    <row r="9299" spans="1:2" x14ac:dyDescent="0.2">
      <c r="A9299" t="s">
        <v>5</v>
      </c>
      <c r="B9299">
        <f>IF(A9299=Sheet1!B9299,1,0)</f>
        <v>1</v>
      </c>
    </row>
    <row r="9300" spans="1:2" x14ac:dyDescent="0.2">
      <c r="A9300" t="s">
        <v>5</v>
      </c>
      <c r="B9300">
        <f>IF(A9300=Sheet1!B9300,1,0)</f>
        <v>1</v>
      </c>
    </row>
    <row r="9301" spans="1:2" x14ac:dyDescent="0.2">
      <c r="A9301" t="s">
        <v>5</v>
      </c>
      <c r="B9301">
        <f>IF(A9301=Sheet1!B9301,1,0)</f>
        <v>1</v>
      </c>
    </row>
    <row r="9302" spans="1:2" x14ac:dyDescent="0.2">
      <c r="A9302" t="s">
        <v>5</v>
      </c>
      <c r="B9302">
        <f>IF(A9302=Sheet1!B9302,1,0)</f>
        <v>1</v>
      </c>
    </row>
    <row r="9303" spans="1:2" x14ac:dyDescent="0.2">
      <c r="A9303" t="s">
        <v>5</v>
      </c>
      <c r="B9303">
        <f>IF(A9303=Sheet1!B9303,1,0)</f>
        <v>1</v>
      </c>
    </row>
    <row r="9304" spans="1:2" x14ac:dyDescent="0.2">
      <c r="A9304" t="s">
        <v>5</v>
      </c>
      <c r="B9304">
        <f>IF(A9304=Sheet1!B9304,1,0)</f>
        <v>1</v>
      </c>
    </row>
    <row r="9305" spans="1:2" x14ac:dyDescent="0.2">
      <c r="A9305" t="s">
        <v>5</v>
      </c>
      <c r="B9305">
        <f>IF(A9305=Sheet1!B9305,1,0)</f>
        <v>1</v>
      </c>
    </row>
    <row r="9306" spans="1:2" x14ac:dyDescent="0.2">
      <c r="A9306" t="s">
        <v>5</v>
      </c>
      <c r="B9306">
        <f>IF(A9306=Sheet1!B9306,1,0)</f>
        <v>1</v>
      </c>
    </row>
    <row r="9307" spans="1:2" x14ac:dyDescent="0.2">
      <c r="A9307" t="s">
        <v>5</v>
      </c>
      <c r="B9307">
        <f>IF(A9307=Sheet1!B9307,1,0)</f>
        <v>1</v>
      </c>
    </row>
    <row r="9308" spans="1:2" x14ac:dyDescent="0.2">
      <c r="A9308" t="s">
        <v>6</v>
      </c>
      <c r="B9308">
        <f>IF(A9308=Sheet1!B9308,1,0)</f>
        <v>1</v>
      </c>
    </row>
    <row r="9309" spans="1:2" x14ac:dyDescent="0.2">
      <c r="A9309" t="s">
        <v>5</v>
      </c>
      <c r="B9309">
        <f>IF(A9309=Sheet1!B9309,1,0)</f>
        <v>1</v>
      </c>
    </row>
    <row r="9310" spans="1:2" x14ac:dyDescent="0.2">
      <c r="A9310" t="s">
        <v>5</v>
      </c>
      <c r="B9310">
        <f>IF(A9310=Sheet1!B9310,1,0)</f>
        <v>1</v>
      </c>
    </row>
    <row r="9311" spans="1:2" x14ac:dyDescent="0.2">
      <c r="A9311" t="s">
        <v>5</v>
      </c>
      <c r="B9311">
        <f>IF(A9311=Sheet1!B9311,1,0)</f>
        <v>1</v>
      </c>
    </row>
    <row r="9312" spans="1:2" x14ac:dyDescent="0.2">
      <c r="A9312" t="s">
        <v>5</v>
      </c>
      <c r="B9312">
        <f>IF(A9312=Sheet1!B9312,1,0)</f>
        <v>1</v>
      </c>
    </row>
    <row r="9313" spans="1:2" x14ac:dyDescent="0.2">
      <c r="A9313" t="s">
        <v>5</v>
      </c>
      <c r="B9313">
        <f>IF(A9313=Sheet1!B9313,1,0)</f>
        <v>0</v>
      </c>
    </row>
    <row r="9314" spans="1:2" x14ac:dyDescent="0.2">
      <c r="A9314" t="s">
        <v>5</v>
      </c>
      <c r="B9314">
        <f>IF(A9314=Sheet1!B9314,1,0)</f>
        <v>1</v>
      </c>
    </row>
    <row r="9315" spans="1:2" x14ac:dyDescent="0.2">
      <c r="A9315" t="s">
        <v>5</v>
      </c>
      <c r="B9315">
        <f>IF(A9315=Sheet1!B9315,1,0)</f>
        <v>1</v>
      </c>
    </row>
    <row r="9316" spans="1:2" x14ac:dyDescent="0.2">
      <c r="A9316" t="s">
        <v>6</v>
      </c>
      <c r="B9316">
        <f>IF(A9316=Sheet1!B9316,1,0)</f>
        <v>0</v>
      </c>
    </row>
    <row r="9317" spans="1:2" x14ac:dyDescent="0.2">
      <c r="A9317" t="s">
        <v>5</v>
      </c>
      <c r="B9317">
        <f>IF(A9317=Sheet1!B9317,1,0)</f>
        <v>1</v>
      </c>
    </row>
    <row r="9318" spans="1:2" x14ac:dyDescent="0.2">
      <c r="A9318" t="s">
        <v>5</v>
      </c>
      <c r="B9318">
        <f>IF(A9318=Sheet1!B9318,1,0)</f>
        <v>1</v>
      </c>
    </row>
    <row r="9319" spans="1:2" x14ac:dyDescent="0.2">
      <c r="A9319" t="s">
        <v>5</v>
      </c>
      <c r="B9319">
        <f>IF(A9319=Sheet1!B9319,1,0)</f>
        <v>1</v>
      </c>
    </row>
    <row r="9320" spans="1:2" x14ac:dyDescent="0.2">
      <c r="A9320" t="s">
        <v>5</v>
      </c>
      <c r="B9320">
        <f>IF(A9320=Sheet1!B9320,1,0)</f>
        <v>1</v>
      </c>
    </row>
    <row r="9321" spans="1:2" x14ac:dyDescent="0.2">
      <c r="A9321" t="s">
        <v>5</v>
      </c>
      <c r="B9321">
        <f>IF(A9321=Sheet1!B9321,1,0)</f>
        <v>1</v>
      </c>
    </row>
    <row r="9322" spans="1:2" x14ac:dyDescent="0.2">
      <c r="A9322" t="s">
        <v>5</v>
      </c>
      <c r="B9322">
        <f>IF(A9322=Sheet1!B9322,1,0)</f>
        <v>1</v>
      </c>
    </row>
    <row r="9323" spans="1:2" x14ac:dyDescent="0.2">
      <c r="A9323" t="s">
        <v>5</v>
      </c>
      <c r="B9323">
        <f>IF(A9323=Sheet1!B9323,1,0)</f>
        <v>1</v>
      </c>
    </row>
    <row r="9324" spans="1:2" x14ac:dyDescent="0.2">
      <c r="A9324" t="s">
        <v>5</v>
      </c>
      <c r="B9324">
        <f>IF(A9324=Sheet1!B9324,1,0)</f>
        <v>1</v>
      </c>
    </row>
    <row r="9325" spans="1:2" x14ac:dyDescent="0.2">
      <c r="A9325" t="s">
        <v>5</v>
      </c>
      <c r="B9325">
        <f>IF(A9325=Sheet1!B9325,1,0)</f>
        <v>1</v>
      </c>
    </row>
    <row r="9326" spans="1:2" x14ac:dyDescent="0.2">
      <c r="A9326" t="s">
        <v>5</v>
      </c>
      <c r="B9326">
        <f>IF(A9326=Sheet1!B9326,1,0)</f>
        <v>1</v>
      </c>
    </row>
    <row r="9327" spans="1:2" x14ac:dyDescent="0.2">
      <c r="A9327" t="s">
        <v>5</v>
      </c>
      <c r="B9327">
        <f>IF(A9327=Sheet1!B9327,1,0)</f>
        <v>0</v>
      </c>
    </row>
    <row r="9328" spans="1:2" x14ac:dyDescent="0.2">
      <c r="A9328" t="s">
        <v>6</v>
      </c>
      <c r="B9328">
        <f>IF(A9328=Sheet1!B9328,1,0)</f>
        <v>0</v>
      </c>
    </row>
    <row r="9329" spans="1:2" x14ac:dyDescent="0.2">
      <c r="A9329" t="s">
        <v>5</v>
      </c>
      <c r="B9329">
        <f>IF(A9329=Sheet1!B9329,1,0)</f>
        <v>1</v>
      </c>
    </row>
    <row r="9330" spans="1:2" x14ac:dyDescent="0.2">
      <c r="A9330" t="s">
        <v>5</v>
      </c>
      <c r="B9330">
        <f>IF(A9330=Sheet1!B9330,1,0)</f>
        <v>1</v>
      </c>
    </row>
    <row r="9331" spans="1:2" x14ac:dyDescent="0.2">
      <c r="A9331" t="s">
        <v>5</v>
      </c>
      <c r="B9331">
        <f>IF(A9331=Sheet1!B9331,1,0)</f>
        <v>1</v>
      </c>
    </row>
    <row r="9332" spans="1:2" x14ac:dyDescent="0.2">
      <c r="A9332" t="s">
        <v>5</v>
      </c>
      <c r="B9332">
        <f>IF(A9332=Sheet1!B9332,1,0)</f>
        <v>1</v>
      </c>
    </row>
    <row r="9333" spans="1:2" x14ac:dyDescent="0.2">
      <c r="A9333" t="s">
        <v>5</v>
      </c>
      <c r="B9333">
        <f>IF(A9333=Sheet1!B9333,1,0)</f>
        <v>1</v>
      </c>
    </row>
    <row r="9334" spans="1:2" x14ac:dyDescent="0.2">
      <c r="A9334" t="s">
        <v>6</v>
      </c>
      <c r="B9334">
        <f>IF(A9334=Sheet1!B9334,1,0)</f>
        <v>0</v>
      </c>
    </row>
    <row r="9335" spans="1:2" x14ac:dyDescent="0.2">
      <c r="A9335" t="s">
        <v>5</v>
      </c>
      <c r="B9335">
        <f>IF(A9335=Sheet1!B9335,1,0)</f>
        <v>1</v>
      </c>
    </row>
    <row r="9336" spans="1:2" x14ac:dyDescent="0.2">
      <c r="A9336" t="s">
        <v>5</v>
      </c>
      <c r="B9336">
        <f>IF(A9336=Sheet1!B9336,1,0)</f>
        <v>1</v>
      </c>
    </row>
    <row r="9337" spans="1:2" x14ac:dyDescent="0.2">
      <c r="A9337" t="s">
        <v>5</v>
      </c>
      <c r="B9337">
        <f>IF(A9337=Sheet1!B9337,1,0)</f>
        <v>1</v>
      </c>
    </row>
    <row r="9338" spans="1:2" x14ac:dyDescent="0.2">
      <c r="A9338" t="s">
        <v>5</v>
      </c>
      <c r="B9338">
        <f>IF(A9338=Sheet1!B9338,1,0)</f>
        <v>1</v>
      </c>
    </row>
    <row r="9339" spans="1:2" x14ac:dyDescent="0.2">
      <c r="A9339" t="s">
        <v>5</v>
      </c>
      <c r="B9339">
        <f>IF(A9339=Sheet1!B9339,1,0)</f>
        <v>1</v>
      </c>
    </row>
    <row r="9340" spans="1:2" x14ac:dyDescent="0.2">
      <c r="A9340" t="s">
        <v>5</v>
      </c>
      <c r="B9340">
        <f>IF(A9340=Sheet1!B9340,1,0)</f>
        <v>1</v>
      </c>
    </row>
    <row r="9341" spans="1:2" x14ac:dyDescent="0.2">
      <c r="A9341" t="s">
        <v>5</v>
      </c>
      <c r="B9341">
        <f>IF(A9341=Sheet1!B9341,1,0)</f>
        <v>1</v>
      </c>
    </row>
    <row r="9342" spans="1:2" x14ac:dyDescent="0.2">
      <c r="A9342" t="s">
        <v>6</v>
      </c>
      <c r="B9342">
        <f>IF(A9342=Sheet1!B9342,1,0)</f>
        <v>1</v>
      </c>
    </row>
    <row r="9343" spans="1:2" x14ac:dyDescent="0.2">
      <c r="A9343" t="s">
        <v>5</v>
      </c>
      <c r="B9343">
        <f>IF(A9343=Sheet1!B9343,1,0)</f>
        <v>1</v>
      </c>
    </row>
    <row r="9344" spans="1:2" x14ac:dyDescent="0.2">
      <c r="A9344" t="s">
        <v>5</v>
      </c>
      <c r="B9344">
        <f>IF(A9344=Sheet1!B9344,1,0)</f>
        <v>1</v>
      </c>
    </row>
    <row r="9345" spans="1:2" x14ac:dyDescent="0.2">
      <c r="A9345" t="s">
        <v>5</v>
      </c>
      <c r="B9345">
        <f>IF(A9345=Sheet1!B9345,1,0)</f>
        <v>1</v>
      </c>
    </row>
    <row r="9346" spans="1:2" x14ac:dyDescent="0.2">
      <c r="A9346" t="s">
        <v>5</v>
      </c>
      <c r="B9346">
        <f>IF(A9346=Sheet1!B9346,1,0)</f>
        <v>1</v>
      </c>
    </row>
    <row r="9347" spans="1:2" x14ac:dyDescent="0.2">
      <c r="A9347" t="s">
        <v>5</v>
      </c>
      <c r="B9347">
        <f>IF(A9347=Sheet1!B9347,1,0)</f>
        <v>1</v>
      </c>
    </row>
    <row r="9348" spans="1:2" x14ac:dyDescent="0.2">
      <c r="A9348" t="s">
        <v>5</v>
      </c>
      <c r="B9348">
        <f>IF(A9348=Sheet1!B9348,1,0)</f>
        <v>1</v>
      </c>
    </row>
    <row r="9349" spans="1:2" x14ac:dyDescent="0.2">
      <c r="A9349" t="s">
        <v>5</v>
      </c>
      <c r="B9349">
        <f>IF(A9349=Sheet1!B9349,1,0)</f>
        <v>1</v>
      </c>
    </row>
    <row r="9350" spans="1:2" x14ac:dyDescent="0.2">
      <c r="A9350" t="s">
        <v>5</v>
      </c>
      <c r="B9350">
        <f>IF(A9350=Sheet1!B9350,1,0)</f>
        <v>1</v>
      </c>
    </row>
    <row r="9351" spans="1:2" x14ac:dyDescent="0.2">
      <c r="A9351" t="s">
        <v>5</v>
      </c>
      <c r="B9351">
        <f>IF(A9351=Sheet1!B9351,1,0)</f>
        <v>1</v>
      </c>
    </row>
    <row r="9352" spans="1:2" x14ac:dyDescent="0.2">
      <c r="A9352" t="s">
        <v>5</v>
      </c>
      <c r="B9352">
        <f>IF(A9352=Sheet1!B9352,1,0)</f>
        <v>1</v>
      </c>
    </row>
    <row r="9353" spans="1:2" x14ac:dyDescent="0.2">
      <c r="A9353" t="s">
        <v>6</v>
      </c>
      <c r="B9353">
        <f>IF(A9353=Sheet1!B9353,1,0)</f>
        <v>1</v>
      </c>
    </row>
    <row r="9354" spans="1:2" x14ac:dyDescent="0.2">
      <c r="A9354" t="s">
        <v>5</v>
      </c>
      <c r="B9354">
        <f>IF(A9354=Sheet1!B9354,1,0)</f>
        <v>1</v>
      </c>
    </row>
    <row r="9355" spans="1:2" x14ac:dyDescent="0.2">
      <c r="A9355" t="s">
        <v>5</v>
      </c>
      <c r="B9355">
        <f>IF(A9355=Sheet1!B9355,1,0)</f>
        <v>1</v>
      </c>
    </row>
    <row r="9356" spans="1:2" x14ac:dyDescent="0.2">
      <c r="A9356" t="s">
        <v>5</v>
      </c>
      <c r="B9356">
        <f>IF(A9356=Sheet1!B9356,1,0)</f>
        <v>1</v>
      </c>
    </row>
    <row r="9357" spans="1:2" x14ac:dyDescent="0.2">
      <c r="A9357" t="s">
        <v>5</v>
      </c>
      <c r="B9357">
        <f>IF(A9357=Sheet1!B9357,1,0)</f>
        <v>0</v>
      </c>
    </row>
    <row r="9358" spans="1:2" x14ac:dyDescent="0.2">
      <c r="A9358" t="s">
        <v>5</v>
      </c>
      <c r="B9358">
        <f>IF(A9358=Sheet1!B9358,1,0)</f>
        <v>1</v>
      </c>
    </row>
    <row r="9359" spans="1:2" x14ac:dyDescent="0.2">
      <c r="A9359" t="s">
        <v>5</v>
      </c>
      <c r="B9359">
        <f>IF(A9359=Sheet1!B9359,1,0)</f>
        <v>1</v>
      </c>
    </row>
    <row r="9360" spans="1:2" x14ac:dyDescent="0.2">
      <c r="A9360" t="s">
        <v>5</v>
      </c>
      <c r="B9360">
        <f>IF(A9360=Sheet1!B9360,1,0)</f>
        <v>1</v>
      </c>
    </row>
    <row r="9361" spans="1:2" x14ac:dyDescent="0.2">
      <c r="A9361" t="s">
        <v>5</v>
      </c>
      <c r="B9361">
        <f>IF(A9361=Sheet1!B9361,1,0)</f>
        <v>1</v>
      </c>
    </row>
    <row r="9362" spans="1:2" x14ac:dyDescent="0.2">
      <c r="A9362" t="s">
        <v>5</v>
      </c>
      <c r="B9362">
        <f>IF(A9362=Sheet1!B9362,1,0)</f>
        <v>1</v>
      </c>
    </row>
    <row r="9363" spans="1:2" x14ac:dyDescent="0.2">
      <c r="A9363" t="s">
        <v>5</v>
      </c>
      <c r="B9363">
        <f>IF(A9363=Sheet1!B9363,1,0)</f>
        <v>1</v>
      </c>
    </row>
    <row r="9364" spans="1:2" x14ac:dyDescent="0.2">
      <c r="A9364" t="s">
        <v>5</v>
      </c>
      <c r="B9364">
        <f>IF(A9364=Sheet1!B9364,1,0)</f>
        <v>1</v>
      </c>
    </row>
    <row r="9365" spans="1:2" x14ac:dyDescent="0.2">
      <c r="A9365" t="s">
        <v>5</v>
      </c>
      <c r="B9365">
        <f>IF(A9365=Sheet1!B9365,1,0)</f>
        <v>1</v>
      </c>
    </row>
    <row r="9366" spans="1:2" x14ac:dyDescent="0.2">
      <c r="A9366" t="s">
        <v>5</v>
      </c>
      <c r="B9366">
        <f>IF(A9366=Sheet1!B9366,1,0)</f>
        <v>1</v>
      </c>
    </row>
    <row r="9367" spans="1:2" x14ac:dyDescent="0.2">
      <c r="A9367" t="s">
        <v>5</v>
      </c>
      <c r="B9367">
        <f>IF(A9367=Sheet1!B9367,1,0)</f>
        <v>1</v>
      </c>
    </row>
    <row r="9368" spans="1:2" x14ac:dyDescent="0.2">
      <c r="A9368" t="s">
        <v>5</v>
      </c>
      <c r="B9368">
        <f>IF(A9368=Sheet1!B9368,1,0)</f>
        <v>1</v>
      </c>
    </row>
    <row r="9369" spans="1:2" x14ac:dyDescent="0.2">
      <c r="A9369" t="s">
        <v>5</v>
      </c>
      <c r="B9369">
        <f>IF(A9369=Sheet1!B9369,1,0)</f>
        <v>1</v>
      </c>
    </row>
    <row r="9370" spans="1:2" x14ac:dyDescent="0.2">
      <c r="A9370" t="s">
        <v>5</v>
      </c>
      <c r="B9370">
        <f>IF(A9370=Sheet1!B9370,1,0)</f>
        <v>1</v>
      </c>
    </row>
    <row r="9371" spans="1:2" x14ac:dyDescent="0.2">
      <c r="A9371" t="s">
        <v>5</v>
      </c>
      <c r="B9371">
        <f>IF(A9371=Sheet1!B9371,1,0)</f>
        <v>1</v>
      </c>
    </row>
    <row r="9372" spans="1:2" x14ac:dyDescent="0.2">
      <c r="A9372" t="s">
        <v>5</v>
      </c>
      <c r="B9372">
        <f>IF(A9372=Sheet1!B9372,1,0)</f>
        <v>1</v>
      </c>
    </row>
    <row r="9373" spans="1:2" x14ac:dyDescent="0.2">
      <c r="A9373" t="s">
        <v>5</v>
      </c>
      <c r="B9373">
        <f>IF(A9373=Sheet1!B9373,1,0)</f>
        <v>1</v>
      </c>
    </row>
    <row r="9374" spans="1:2" x14ac:dyDescent="0.2">
      <c r="A9374" t="s">
        <v>5</v>
      </c>
      <c r="B9374">
        <f>IF(A9374=Sheet1!B9374,1,0)</f>
        <v>1</v>
      </c>
    </row>
    <row r="9375" spans="1:2" x14ac:dyDescent="0.2">
      <c r="A9375" t="s">
        <v>5</v>
      </c>
      <c r="B9375">
        <f>IF(A9375=Sheet1!B9375,1,0)</f>
        <v>1</v>
      </c>
    </row>
    <row r="9376" spans="1:2" x14ac:dyDescent="0.2">
      <c r="A9376" t="s">
        <v>5</v>
      </c>
      <c r="B9376">
        <f>IF(A9376=Sheet1!B9376,1,0)</f>
        <v>1</v>
      </c>
    </row>
    <row r="9377" spans="1:2" x14ac:dyDescent="0.2">
      <c r="A9377" t="s">
        <v>5</v>
      </c>
      <c r="B9377">
        <f>IF(A9377=Sheet1!B9377,1,0)</f>
        <v>1</v>
      </c>
    </row>
    <row r="9378" spans="1:2" x14ac:dyDescent="0.2">
      <c r="A9378" t="s">
        <v>6</v>
      </c>
      <c r="B9378">
        <f>IF(A9378=Sheet1!B9378,1,0)</f>
        <v>0</v>
      </c>
    </row>
    <row r="9379" spans="1:2" x14ac:dyDescent="0.2">
      <c r="A9379" t="s">
        <v>5</v>
      </c>
      <c r="B9379">
        <f>IF(A9379=Sheet1!B9379,1,0)</f>
        <v>1</v>
      </c>
    </row>
    <row r="9380" spans="1:2" x14ac:dyDescent="0.2">
      <c r="A9380" t="s">
        <v>5</v>
      </c>
      <c r="B9380">
        <f>IF(A9380=Sheet1!B9380,1,0)</f>
        <v>1</v>
      </c>
    </row>
    <row r="9381" spans="1:2" x14ac:dyDescent="0.2">
      <c r="A9381" t="s">
        <v>5</v>
      </c>
      <c r="B9381">
        <f>IF(A9381=Sheet1!B9381,1,0)</f>
        <v>1</v>
      </c>
    </row>
    <row r="9382" spans="1:2" x14ac:dyDescent="0.2">
      <c r="A9382" t="s">
        <v>6</v>
      </c>
      <c r="B9382">
        <f>IF(A9382=Sheet1!B9382,1,0)</f>
        <v>1</v>
      </c>
    </row>
    <row r="9383" spans="1:2" x14ac:dyDescent="0.2">
      <c r="A9383" t="s">
        <v>5</v>
      </c>
      <c r="B9383">
        <f>IF(A9383=Sheet1!B9383,1,0)</f>
        <v>1</v>
      </c>
    </row>
    <row r="9384" spans="1:2" x14ac:dyDescent="0.2">
      <c r="A9384" t="s">
        <v>5</v>
      </c>
      <c r="B9384">
        <f>IF(A9384=Sheet1!B9384,1,0)</f>
        <v>1</v>
      </c>
    </row>
    <row r="9385" spans="1:2" x14ac:dyDescent="0.2">
      <c r="A9385" t="s">
        <v>5</v>
      </c>
      <c r="B9385">
        <f>IF(A9385=Sheet1!B9385,1,0)</f>
        <v>1</v>
      </c>
    </row>
    <row r="9386" spans="1:2" x14ac:dyDescent="0.2">
      <c r="A9386" t="s">
        <v>5</v>
      </c>
      <c r="B9386">
        <f>IF(A9386=Sheet1!B9386,1,0)</f>
        <v>1</v>
      </c>
    </row>
    <row r="9387" spans="1:2" x14ac:dyDescent="0.2">
      <c r="A9387" t="s">
        <v>5</v>
      </c>
      <c r="B9387">
        <f>IF(A9387=Sheet1!B9387,1,0)</f>
        <v>1</v>
      </c>
    </row>
    <row r="9388" spans="1:2" x14ac:dyDescent="0.2">
      <c r="A9388" t="s">
        <v>5</v>
      </c>
      <c r="B9388">
        <f>IF(A9388=Sheet1!B9388,1,0)</f>
        <v>0</v>
      </c>
    </row>
    <row r="9389" spans="1:2" x14ac:dyDescent="0.2">
      <c r="A9389" t="s">
        <v>5</v>
      </c>
      <c r="B9389">
        <f>IF(A9389=Sheet1!B9389,1,0)</f>
        <v>1</v>
      </c>
    </row>
    <row r="9390" spans="1:2" x14ac:dyDescent="0.2">
      <c r="A9390" t="s">
        <v>5</v>
      </c>
      <c r="B9390">
        <f>IF(A9390=Sheet1!B9390,1,0)</f>
        <v>1</v>
      </c>
    </row>
    <row r="9391" spans="1:2" x14ac:dyDescent="0.2">
      <c r="A9391" t="s">
        <v>5</v>
      </c>
      <c r="B9391">
        <f>IF(A9391=Sheet1!B9391,1,0)</f>
        <v>1</v>
      </c>
    </row>
    <row r="9392" spans="1:2" x14ac:dyDescent="0.2">
      <c r="A9392" t="s">
        <v>5</v>
      </c>
      <c r="B9392">
        <f>IF(A9392=Sheet1!B9392,1,0)</f>
        <v>1</v>
      </c>
    </row>
    <row r="9393" spans="1:2" x14ac:dyDescent="0.2">
      <c r="A9393" t="s">
        <v>5</v>
      </c>
      <c r="B9393">
        <f>IF(A9393=Sheet1!B9393,1,0)</f>
        <v>1</v>
      </c>
    </row>
    <row r="9394" spans="1:2" x14ac:dyDescent="0.2">
      <c r="A9394" t="s">
        <v>5</v>
      </c>
      <c r="B9394">
        <f>IF(A9394=Sheet1!B9394,1,0)</f>
        <v>1</v>
      </c>
    </row>
    <row r="9395" spans="1:2" x14ac:dyDescent="0.2">
      <c r="A9395" t="s">
        <v>5</v>
      </c>
      <c r="B9395">
        <f>IF(A9395=Sheet1!B9395,1,0)</f>
        <v>1</v>
      </c>
    </row>
    <row r="9396" spans="1:2" x14ac:dyDescent="0.2">
      <c r="A9396" t="s">
        <v>5</v>
      </c>
      <c r="B9396">
        <f>IF(A9396=Sheet1!B9396,1,0)</f>
        <v>1</v>
      </c>
    </row>
    <row r="9397" spans="1:2" x14ac:dyDescent="0.2">
      <c r="A9397" t="s">
        <v>5</v>
      </c>
      <c r="B9397">
        <f>IF(A9397=Sheet1!B9397,1,0)</f>
        <v>1</v>
      </c>
    </row>
    <row r="9398" spans="1:2" x14ac:dyDescent="0.2">
      <c r="A9398" t="s">
        <v>5</v>
      </c>
      <c r="B9398">
        <f>IF(A9398=Sheet1!B9398,1,0)</f>
        <v>1</v>
      </c>
    </row>
    <row r="9399" spans="1:2" x14ac:dyDescent="0.2">
      <c r="A9399" t="s">
        <v>5</v>
      </c>
      <c r="B9399">
        <f>IF(A9399=Sheet1!B9399,1,0)</f>
        <v>1</v>
      </c>
    </row>
    <row r="9400" spans="1:2" x14ac:dyDescent="0.2">
      <c r="A9400" t="s">
        <v>6</v>
      </c>
      <c r="B9400">
        <f>IF(A9400=Sheet1!B9400,1,0)</f>
        <v>0</v>
      </c>
    </row>
    <row r="9401" spans="1:2" x14ac:dyDescent="0.2">
      <c r="A9401" t="s">
        <v>5</v>
      </c>
      <c r="B9401">
        <f>IF(A9401=Sheet1!B9401,1,0)</f>
        <v>1</v>
      </c>
    </row>
    <row r="9402" spans="1:2" x14ac:dyDescent="0.2">
      <c r="A9402" t="s">
        <v>5</v>
      </c>
      <c r="B9402">
        <f>IF(A9402=Sheet1!B9402,1,0)</f>
        <v>1</v>
      </c>
    </row>
    <row r="9403" spans="1:2" x14ac:dyDescent="0.2">
      <c r="A9403" t="s">
        <v>5</v>
      </c>
      <c r="B9403">
        <f>IF(A9403=Sheet1!B9403,1,0)</f>
        <v>1</v>
      </c>
    </row>
    <row r="9404" spans="1:2" x14ac:dyDescent="0.2">
      <c r="A9404" t="s">
        <v>5</v>
      </c>
      <c r="B9404">
        <f>IF(A9404=Sheet1!B9404,1,0)</f>
        <v>1</v>
      </c>
    </row>
    <row r="9405" spans="1:2" x14ac:dyDescent="0.2">
      <c r="A9405" t="s">
        <v>5</v>
      </c>
      <c r="B9405">
        <f>IF(A9405=Sheet1!B9405,1,0)</f>
        <v>1</v>
      </c>
    </row>
    <row r="9406" spans="1:2" x14ac:dyDescent="0.2">
      <c r="A9406" t="s">
        <v>5</v>
      </c>
      <c r="B9406">
        <f>IF(A9406=Sheet1!B9406,1,0)</f>
        <v>1</v>
      </c>
    </row>
    <row r="9407" spans="1:2" x14ac:dyDescent="0.2">
      <c r="A9407" t="s">
        <v>5</v>
      </c>
      <c r="B9407">
        <f>IF(A9407=Sheet1!B9407,1,0)</f>
        <v>1</v>
      </c>
    </row>
    <row r="9408" spans="1:2" x14ac:dyDescent="0.2">
      <c r="A9408" t="s">
        <v>5</v>
      </c>
      <c r="B9408">
        <f>IF(A9408=Sheet1!B9408,1,0)</f>
        <v>1</v>
      </c>
    </row>
    <row r="9409" spans="1:2" x14ac:dyDescent="0.2">
      <c r="A9409" t="s">
        <v>5</v>
      </c>
      <c r="B9409">
        <f>IF(A9409=Sheet1!B9409,1,0)</f>
        <v>1</v>
      </c>
    </row>
    <row r="9410" spans="1:2" x14ac:dyDescent="0.2">
      <c r="A9410" t="s">
        <v>5</v>
      </c>
      <c r="B9410">
        <f>IF(A9410=Sheet1!B9410,1,0)</f>
        <v>1</v>
      </c>
    </row>
    <row r="9411" spans="1:2" x14ac:dyDescent="0.2">
      <c r="A9411" t="s">
        <v>5</v>
      </c>
      <c r="B9411">
        <f>IF(A9411=Sheet1!B9411,1,0)</f>
        <v>1</v>
      </c>
    </row>
    <row r="9412" spans="1:2" x14ac:dyDescent="0.2">
      <c r="A9412" t="s">
        <v>5</v>
      </c>
      <c r="B9412">
        <f>IF(A9412=Sheet1!B9412,1,0)</f>
        <v>1</v>
      </c>
    </row>
    <row r="9413" spans="1:2" x14ac:dyDescent="0.2">
      <c r="A9413" t="s">
        <v>5</v>
      </c>
      <c r="B9413">
        <f>IF(A9413=Sheet1!B9413,1,0)</f>
        <v>0</v>
      </c>
    </row>
    <row r="9414" spans="1:2" x14ac:dyDescent="0.2">
      <c r="A9414" t="s">
        <v>6</v>
      </c>
      <c r="B9414">
        <f>IF(A9414=Sheet1!B9414,1,0)</f>
        <v>0</v>
      </c>
    </row>
    <row r="9415" spans="1:2" x14ac:dyDescent="0.2">
      <c r="A9415" t="s">
        <v>5</v>
      </c>
      <c r="B9415">
        <f>IF(A9415=Sheet1!B9415,1,0)</f>
        <v>1</v>
      </c>
    </row>
    <row r="9416" spans="1:2" x14ac:dyDescent="0.2">
      <c r="A9416" t="s">
        <v>5</v>
      </c>
      <c r="B9416">
        <f>IF(A9416=Sheet1!B9416,1,0)</f>
        <v>1</v>
      </c>
    </row>
    <row r="9417" spans="1:2" x14ac:dyDescent="0.2">
      <c r="A9417" t="s">
        <v>5</v>
      </c>
      <c r="B9417">
        <f>IF(A9417=Sheet1!B9417,1,0)</f>
        <v>1</v>
      </c>
    </row>
    <row r="9418" spans="1:2" x14ac:dyDescent="0.2">
      <c r="A9418" t="s">
        <v>6</v>
      </c>
      <c r="B9418">
        <f>IF(A9418=Sheet1!B9418,1,0)</f>
        <v>1</v>
      </c>
    </row>
    <row r="9419" spans="1:2" x14ac:dyDescent="0.2">
      <c r="A9419" t="s">
        <v>5</v>
      </c>
      <c r="B9419">
        <f>IF(A9419=Sheet1!B9419,1,0)</f>
        <v>1</v>
      </c>
    </row>
    <row r="9420" spans="1:2" x14ac:dyDescent="0.2">
      <c r="A9420" t="s">
        <v>6</v>
      </c>
      <c r="B9420">
        <f>IF(A9420=Sheet1!B9420,1,0)</f>
        <v>1</v>
      </c>
    </row>
    <row r="9421" spans="1:2" x14ac:dyDescent="0.2">
      <c r="A9421" t="s">
        <v>5</v>
      </c>
      <c r="B9421">
        <f>IF(A9421=Sheet1!B9421,1,0)</f>
        <v>1</v>
      </c>
    </row>
    <row r="9422" spans="1:2" x14ac:dyDescent="0.2">
      <c r="A9422" t="s">
        <v>5</v>
      </c>
      <c r="B9422">
        <f>IF(A9422=Sheet1!B9422,1,0)</f>
        <v>1</v>
      </c>
    </row>
    <row r="9423" spans="1:2" x14ac:dyDescent="0.2">
      <c r="A9423" t="s">
        <v>5</v>
      </c>
      <c r="B9423">
        <f>IF(A9423=Sheet1!B9423,1,0)</f>
        <v>1</v>
      </c>
    </row>
    <row r="9424" spans="1:2" x14ac:dyDescent="0.2">
      <c r="A9424" t="s">
        <v>5</v>
      </c>
      <c r="B9424">
        <f>IF(A9424=Sheet1!B9424,1,0)</f>
        <v>1</v>
      </c>
    </row>
    <row r="9425" spans="1:2" x14ac:dyDescent="0.2">
      <c r="A9425" t="s">
        <v>5</v>
      </c>
      <c r="B9425">
        <f>IF(A9425=Sheet1!B9425,1,0)</f>
        <v>1</v>
      </c>
    </row>
    <row r="9426" spans="1:2" x14ac:dyDescent="0.2">
      <c r="A9426" t="s">
        <v>5</v>
      </c>
      <c r="B9426">
        <f>IF(A9426=Sheet1!B9426,1,0)</f>
        <v>1</v>
      </c>
    </row>
    <row r="9427" spans="1:2" x14ac:dyDescent="0.2">
      <c r="A9427" t="s">
        <v>5</v>
      </c>
      <c r="B9427">
        <f>IF(A9427=Sheet1!B9427,1,0)</f>
        <v>1</v>
      </c>
    </row>
    <row r="9428" spans="1:2" x14ac:dyDescent="0.2">
      <c r="A9428" t="s">
        <v>5</v>
      </c>
      <c r="B9428">
        <f>IF(A9428=Sheet1!B9428,1,0)</f>
        <v>1</v>
      </c>
    </row>
    <row r="9429" spans="1:2" x14ac:dyDescent="0.2">
      <c r="A9429" t="s">
        <v>5</v>
      </c>
      <c r="B9429">
        <f>IF(A9429=Sheet1!B9429,1,0)</f>
        <v>1</v>
      </c>
    </row>
    <row r="9430" spans="1:2" x14ac:dyDescent="0.2">
      <c r="A9430" t="s">
        <v>5</v>
      </c>
      <c r="B9430">
        <f>IF(A9430=Sheet1!B9430,1,0)</f>
        <v>1</v>
      </c>
    </row>
    <row r="9431" spans="1:2" x14ac:dyDescent="0.2">
      <c r="A9431" t="s">
        <v>5</v>
      </c>
      <c r="B9431">
        <f>IF(A9431=Sheet1!B9431,1,0)</f>
        <v>1</v>
      </c>
    </row>
    <row r="9432" spans="1:2" x14ac:dyDescent="0.2">
      <c r="A9432" t="s">
        <v>5</v>
      </c>
      <c r="B9432">
        <f>IF(A9432=Sheet1!B9432,1,0)</f>
        <v>1</v>
      </c>
    </row>
    <row r="9433" spans="1:2" x14ac:dyDescent="0.2">
      <c r="A9433" t="s">
        <v>6</v>
      </c>
      <c r="B9433">
        <f>IF(A9433=Sheet1!B9433,1,0)</f>
        <v>0</v>
      </c>
    </row>
    <row r="9434" spans="1:2" x14ac:dyDescent="0.2">
      <c r="A9434" t="s">
        <v>5</v>
      </c>
      <c r="B9434">
        <f>IF(A9434=Sheet1!B9434,1,0)</f>
        <v>1</v>
      </c>
    </row>
    <row r="9435" spans="1:2" x14ac:dyDescent="0.2">
      <c r="A9435" t="s">
        <v>5</v>
      </c>
      <c r="B9435">
        <f>IF(A9435=Sheet1!B9435,1,0)</f>
        <v>1</v>
      </c>
    </row>
    <row r="9436" spans="1:2" x14ac:dyDescent="0.2">
      <c r="A9436" t="s">
        <v>5</v>
      </c>
      <c r="B9436">
        <f>IF(A9436=Sheet1!B9436,1,0)</f>
        <v>1</v>
      </c>
    </row>
    <row r="9437" spans="1:2" x14ac:dyDescent="0.2">
      <c r="A9437" t="s">
        <v>5</v>
      </c>
      <c r="B9437">
        <f>IF(A9437=Sheet1!B9437,1,0)</f>
        <v>1</v>
      </c>
    </row>
    <row r="9438" spans="1:2" x14ac:dyDescent="0.2">
      <c r="A9438" t="s">
        <v>5</v>
      </c>
      <c r="B9438">
        <f>IF(A9438=Sheet1!B9438,1,0)</f>
        <v>1</v>
      </c>
    </row>
    <row r="9439" spans="1:2" x14ac:dyDescent="0.2">
      <c r="A9439" t="s">
        <v>5</v>
      </c>
      <c r="B9439">
        <f>IF(A9439=Sheet1!B9439,1,0)</f>
        <v>1</v>
      </c>
    </row>
    <row r="9440" spans="1:2" x14ac:dyDescent="0.2">
      <c r="A9440" t="s">
        <v>5</v>
      </c>
      <c r="B9440">
        <f>IF(A9440=Sheet1!B9440,1,0)</f>
        <v>1</v>
      </c>
    </row>
    <row r="9441" spans="1:2" x14ac:dyDescent="0.2">
      <c r="A9441" t="s">
        <v>6</v>
      </c>
      <c r="B9441">
        <f>IF(A9441=Sheet1!B9441,1,0)</f>
        <v>1</v>
      </c>
    </row>
    <row r="9442" spans="1:2" x14ac:dyDescent="0.2">
      <c r="A9442" t="s">
        <v>5</v>
      </c>
      <c r="B9442">
        <f>IF(A9442=Sheet1!B9442,1,0)</f>
        <v>1</v>
      </c>
    </row>
    <row r="9443" spans="1:2" x14ac:dyDescent="0.2">
      <c r="A9443" t="s">
        <v>5</v>
      </c>
      <c r="B9443">
        <f>IF(A9443=Sheet1!B9443,1,0)</f>
        <v>1</v>
      </c>
    </row>
    <row r="9444" spans="1:2" x14ac:dyDescent="0.2">
      <c r="A9444" t="s">
        <v>5</v>
      </c>
      <c r="B9444">
        <f>IF(A9444=Sheet1!B9444,1,0)</f>
        <v>1</v>
      </c>
    </row>
    <row r="9445" spans="1:2" x14ac:dyDescent="0.2">
      <c r="A9445" t="s">
        <v>6</v>
      </c>
      <c r="B9445">
        <f>IF(A9445=Sheet1!B9445,1,0)</f>
        <v>0</v>
      </c>
    </row>
    <row r="9446" spans="1:2" x14ac:dyDescent="0.2">
      <c r="A9446" t="s">
        <v>6</v>
      </c>
      <c r="B9446">
        <f>IF(A9446=Sheet1!B9446,1,0)</f>
        <v>0</v>
      </c>
    </row>
    <row r="9447" spans="1:2" x14ac:dyDescent="0.2">
      <c r="A9447" t="s">
        <v>5</v>
      </c>
      <c r="B9447">
        <f>IF(A9447=Sheet1!B9447,1,0)</f>
        <v>1</v>
      </c>
    </row>
    <row r="9448" spans="1:2" x14ac:dyDescent="0.2">
      <c r="A9448" t="s">
        <v>6</v>
      </c>
      <c r="B9448">
        <f>IF(A9448=Sheet1!B9448,1,0)</f>
        <v>1</v>
      </c>
    </row>
    <row r="9449" spans="1:2" x14ac:dyDescent="0.2">
      <c r="A9449" t="s">
        <v>5</v>
      </c>
      <c r="B9449">
        <f>IF(A9449=Sheet1!B9449,1,0)</f>
        <v>1</v>
      </c>
    </row>
    <row r="9450" spans="1:2" x14ac:dyDescent="0.2">
      <c r="A9450" t="s">
        <v>5</v>
      </c>
      <c r="B9450">
        <f>IF(A9450=Sheet1!B9450,1,0)</f>
        <v>1</v>
      </c>
    </row>
    <row r="9451" spans="1:2" x14ac:dyDescent="0.2">
      <c r="A9451" t="s">
        <v>5</v>
      </c>
      <c r="B9451">
        <f>IF(A9451=Sheet1!B9451,1,0)</f>
        <v>1</v>
      </c>
    </row>
    <row r="9452" spans="1:2" x14ac:dyDescent="0.2">
      <c r="A9452" t="s">
        <v>5</v>
      </c>
      <c r="B9452">
        <f>IF(A9452=Sheet1!B9452,1,0)</f>
        <v>1</v>
      </c>
    </row>
    <row r="9453" spans="1:2" x14ac:dyDescent="0.2">
      <c r="A9453" t="s">
        <v>5</v>
      </c>
      <c r="B9453">
        <f>IF(A9453=Sheet1!B9453,1,0)</f>
        <v>1</v>
      </c>
    </row>
    <row r="9454" spans="1:2" x14ac:dyDescent="0.2">
      <c r="A9454" t="s">
        <v>5</v>
      </c>
      <c r="B9454">
        <f>IF(A9454=Sheet1!B9454,1,0)</f>
        <v>1</v>
      </c>
    </row>
    <row r="9455" spans="1:2" x14ac:dyDescent="0.2">
      <c r="A9455" t="s">
        <v>5</v>
      </c>
      <c r="B9455">
        <f>IF(A9455=Sheet1!B9455,1,0)</f>
        <v>1</v>
      </c>
    </row>
    <row r="9456" spans="1:2" x14ac:dyDescent="0.2">
      <c r="A9456" t="s">
        <v>5</v>
      </c>
      <c r="B9456">
        <f>IF(A9456=Sheet1!B9456,1,0)</f>
        <v>1</v>
      </c>
    </row>
    <row r="9457" spans="1:2" x14ac:dyDescent="0.2">
      <c r="A9457" t="s">
        <v>5</v>
      </c>
      <c r="B9457">
        <f>IF(A9457=Sheet1!B9457,1,0)</f>
        <v>1</v>
      </c>
    </row>
    <row r="9458" spans="1:2" x14ac:dyDescent="0.2">
      <c r="A9458" t="s">
        <v>5</v>
      </c>
      <c r="B9458">
        <f>IF(A9458=Sheet1!B9458,1,0)</f>
        <v>1</v>
      </c>
    </row>
    <row r="9459" spans="1:2" x14ac:dyDescent="0.2">
      <c r="A9459" t="s">
        <v>5</v>
      </c>
      <c r="B9459">
        <f>IF(A9459=Sheet1!B9459,1,0)</f>
        <v>1</v>
      </c>
    </row>
    <row r="9460" spans="1:2" x14ac:dyDescent="0.2">
      <c r="A9460" t="s">
        <v>5</v>
      </c>
      <c r="B9460">
        <f>IF(A9460=Sheet1!B9460,1,0)</f>
        <v>1</v>
      </c>
    </row>
    <row r="9461" spans="1:2" x14ac:dyDescent="0.2">
      <c r="A9461" t="s">
        <v>5</v>
      </c>
      <c r="B9461">
        <f>IF(A9461=Sheet1!B9461,1,0)</f>
        <v>1</v>
      </c>
    </row>
    <row r="9462" spans="1:2" x14ac:dyDescent="0.2">
      <c r="A9462" t="s">
        <v>5</v>
      </c>
      <c r="B9462">
        <f>IF(A9462=Sheet1!B9462,1,0)</f>
        <v>1</v>
      </c>
    </row>
    <row r="9463" spans="1:2" x14ac:dyDescent="0.2">
      <c r="A9463" t="s">
        <v>5</v>
      </c>
      <c r="B9463">
        <f>IF(A9463=Sheet1!B9463,1,0)</f>
        <v>1</v>
      </c>
    </row>
    <row r="9464" spans="1:2" x14ac:dyDescent="0.2">
      <c r="A9464" t="s">
        <v>5</v>
      </c>
      <c r="B9464">
        <f>IF(A9464=Sheet1!B9464,1,0)</f>
        <v>1</v>
      </c>
    </row>
    <row r="9465" spans="1:2" x14ac:dyDescent="0.2">
      <c r="A9465" t="s">
        <v>5</v>
      </c>
      <c r="B9465">
        <f>IF(A9465=Sheet1!B9465,1,0)</f>
        <v>1</v>
      </c>
    </row>
    <row r="9466" spans="1:2" x14ac:dyDescent="0.2">
      <c r="A9466" t="s">
        <v>5</v>
      </c>
      <c r="B9466">
        <f>IF(A9466=Sheet1!B9466,1,0)</f>
        <v>1</v>
      </c>
    </row>
    <row r="9467" spans="1:2" x14ac:dyDescent="0.2">
      <c r="A9467" t="s">
        <v>5</v>
      </c>
      <c r="B9467">
        <f>IF(A9467=Sheet1!B9467,1,0)</f>
        <v>1</v>
      </c>
    </row>
    <row r="9468" spans="1:2" x14ac:dyDescent="0.2">
      <c r="A9468" t="s">
        <v>5</v>
      </c>
      <c r="B9468">
        <f>IF(A9468=Sheet1!B9468,1,0)</f>
        <v>1</v>
      </c>
    </row>
    <row r="9469" spans="1:2" x14ac:dyDescent="0.2">
      <c r="A9469" t="s">
        <v>5</v>
      </c>
      <c r="B9469">
        <f>IF(A9469=Sheet1!B9469,1,0)</f>
        <v>1</v>
      </c>
    </row>
    <row r="9470" spans="1:2" x14ac:dyDescent="0.2">
      <c r="A9470" t="s">
        <v>5</v>
      </c>
      <c r="B9470">
        <f>IF(A9470=Sheet1!B9470,1,0)</f>
        <v>1</v>
      </c>
    </row>
    <row r="9471" spans="1:2" x14ac:dyDescent="0.2">
      <c r="A9471" t="s">
        <v>5</v>
      </c>
      <c r="B9471">
        <f>IF(A9471=Sheet1!B9471,1,0)</f>
        <v>0</v>
      </c>
    </row>
    <row r="9472" spans="1:2" x14ac:dyDescent="0.2">
      <c r="A9472" t="s">
        <v>5</v>
      </c>
      <c r="B9472">
        <f>IF(A9472=Sheet1!B9472,1,0)</f>
        <v>1</v>
      </c>
    </row>
    <row r="9473" spans="1:2" x14ac:dyDescent="0.2">
      <c r="A9473" t="s">
        <v>5</v>
      </c>
      <c r="B9473">
        <f>IF(A9473=Sheet1!B9473,1,0)</f>
        <v>1</v>
      </c>
    </row>
    <row r="9474" spans="1:2" x14ac:dyDescent="0.2">
      <c r="A9474" t="s">
        <v>5</v>
      </c>
      <c r="B9474">
        <f>IF(A9474=Sheet1!B9474,1,0)</f>
        <v>1</v>
      </c>
    </row>
    <row r="9475" spans="1:2" x14ac:dyDescent="0.2">
      <c r="A9475" t="s">
        <v>5</v>
      </c>
      <c r="B9475">
        <f>IF(A9475=Sheet1!B9475,1,0)</f>
        <v>1</v>
      </c>
    </row>
    <row r="9476" spans="1:2" x14ac:dyDescent="0.2">
      <c r="A9476" t="s">
        <v>5</v>
      </c>
      <c r="B9476">
        <f>IF(A9476=Sheet1!B9476,1,0)</f>
        <v>1</v>
      </c>
    </row>
    <row r="9477" spans="1:2" x14ac:dyDescent="0.2">
      <c r="A9477" t="s">
        <v>5</v>
      </c>
      <c r="B9477">
        <f>IF(A9477=Sheet1!B9477,1,0)</f>
        <v>1</v>
      </c>
    </row>
    <row r="9478" spans="1:2" x14ac:dyDescent="0.2">
      <c r="A9478" t="s">
        <v>5</v>
      </c>
      <c r="B9478">
        <f>IF(A9478=Sheet1!B9478,1,0)</f>
        <v>1</v>
      </c>
    </row>
    <row r="9479" spans="1:2" x14ac:dyDescent="0.2">
      <c r="A9479" t="s">
        <v>5</v>
      </c>
      <c r="B9479">
        <f>IF(A9479=Sheet1!B9479,1,0)</f>
        <v>1</v>
      </c>
    </row>
    <row r="9480" spans="1:2" x14ac:dyDescent="0.2">
      <c r="A9480" t="s">
        <v>5</v>
      </c>
      <c r="B9480">
        <f>IF(A9480=Sheet1!B9480,1,0)</f>
        <v>0</v>
      </c>
    </row>
    <row r="9481" spans="1:2" x14ac:dyDescent="0.2">
      <c r="A9481" t="s">
        <v>5</v>
      </c>
      <c r="B9481">
        <f>IF(A9481=Sheet1!B9481,1,0)</f>
        <v>1</v>
      </c>
    </row>
    <row r="9482" spans="1:2" x14ac:dyDescent="0.2">
      <c r="A9482" t="s">
        <v>5</v>
      </c>
      <c r="B9482">
        <f>IF(A9482=Sheet1!B9482,1,0)</f>
        <v>1</v>
      </c>
    </row>
    <row r="9483" spans="1:2" x14ac:dyDescent="0.2">
      <c r="A9483" t="s">
        <v>5</v>
      </c>
      <c r="B9483">
        <f>IF(A9483=Sheet1!B9483,1,0)</f>
        <v>1</v>
      </c>
    </row>
    <row r="9484" spans="1:2" x14ac:dyDescent="0.2">
      <c r="A9484" t="s">
        <v>5</v>
      </c>
      <c r="B9484">
        <f>IF(A9484=Sheet1!B9484,1,0)</f>
        <v>1</v>
      </c>
    </row>
    <row r="9485" spans="1:2" x14ac:dyDescent="0.2">
      <c r="A9485" t="s">
        <v>5</v>
      </c>
      <c r="B9485">
        <f>IF(A9485=Sheet1!B9485,1,0)</f>
        <v>1</v>
      </c>
    </row>
    <row r="9486" spans="1:2" x14ac:dyDescent="0.2">
      <c r="A9486" t="s">
        <v>5</v>
      </c>
      <c r="B9486">
        <f>IF(A9486=Sheet1!B9486,1,0)</f>
        <v>1</v>
      </c>
    </row>
    <row r="9487" spans="1:2" x14ac:dyDescent="0.2">
      <c r="A9487" t="s">
        <v>5</v>
      </c>
      <c r="B9487">
        <f>IF(A9487=Sheet1!B9487,1,0)</f>
        <v>1</v>
      </c>
    </row>
    <row r="9488" spans="1:2" x14ac:dyDescent="0.2">
      <c r="A9488" t="s">
        <v>5</v>
      </c>
      <c r="B9488">
        <f>IF(A9488=Sheet1!B9488,1,0)</f>
        <v>1</v>
      </c>
    </row>
    <row r="9489" spans="1:2" x14ac:dyDescent="0.2">
      <c r="A9489" t="s">
        <v>5</v>
      </c>
      <c r="B9489">
        <f>IF(A9489=Sheet1!B9489,1,0)</f>
        <v>1</v>
      </c>
    </row>
    <row r="9490" spans="1:2" x14ac:dyDescent="0.2">
      <c r="A9490" t="s">
        <v>5</v>
      </c>
      <c r="B9490">
        <f>IF(A9490=Sheet1!B9490,1,0)</f>
        <v>1</v>
      </c>
    </row>
    <row r="9491" spans="1:2" x14ac:dyDescent="0.2">
      <c r="A9491" t="s">
        <v>5</v>
      </c>
      <c r="B9491">
        <f>IF(A9491=Sheet1!B9491,1,0)</f>
        <v>1</v>
      </c>
    </row>
    <row r="9492" spans="1:2" x14ac:dyDescent="0.2">
      <c r="A9492" t="s">
        <v>5</v>
      </c>
      <c r="B9492">
        <f>IF(A9492=Sheet1!B9492,1,0)</f>
        <v>1</v>
      </c>
    </row>
    <row r="9493" spans="1:2" x14ac:dyDescent="0.2">
      <c r="A9493" t="s">
        <v>5</v>
      </c>
      <c r="B9493">
        <f>IF(A9493=Sheet1!B9493,1,0)</f>
        <v>0</v>
      </c>
    </row>
    <row r="9494" spans="1:2" x14ac:dyDescent="0.2">
      <c r="A9494" t="s">
        <v>6</v>
      </c>
      <c r="B9494">
        <f>IF(A9494=Sheet1!B9494,1,0)</f>
        <v>1</v>
      </c>
    </row>
    <row r="9495" spans="1:2" x14ac:dyDescent="0.2">
      <c r="A9495" t="s">
        <v>5</v>
      </c>
      <c r="B9495">
        <f>IF(A9495=Sheet1!B9495,1,0)</f>
        <v>1</v>
      </c>
    </row>
    <row r="9496" spans="1:2" x14ac:dyDescent="0.2">
      <c r="A9496" t="s">
        <v>5</v>
      </c>
      <c r="B9496">
        <f>IF(A9496=Sheet1!B9496,1,0)</f>
        <v>1</v>
      </c>
    </row>
    <row r="9497" spans="1:2" x14ac:dyDescent="0.2">
      <c r="A9497" t="s">
        <v>5</v>
      </c>
      <c r="B9497">
        <f>IF(A9497=Sheet1!B9497,1,0)</f>
        <v>1</v>
      </c>
    </row>
    <row r="9498" spans="1:2" x14ac:dyDescent="0.2">
      <c r="A9498" t="s">
        <v>5</v>
      </c>
      <c r="B9498">
        <f>IF(A9498=Sheet1!B9498,1,0)</f>
        <v>1</v>
      </c>
    </row>
    <row r="9499" spans="1:2" x14ac:dyDescent="0.2">
      <c r="A9499" t="s">
        <v>5</v>
      </c>
      <c r="B9499">
        <f>IF(A9499=Sheet1!B9499,1,0)</f>
        <v>1</v>
      </c>
    </row>
    <row r="9500" spans="1:2" x14ac:dyDescent="0.2">
      <c r="A9500" t="s">
        <v>5</v>
      </c>
      <c r="B9500">
        <f>IF(A9500=Sheet1!B9500,1,0)</f>
        <v>1</v>
      </c>
    </row>
    <row r="9501" spans="1:2" x14ac:dyDescent="0.2">
      <c r="A9501" t="s">
        <v>5</v>
      </c>
      <c r="B9501">
        <f>IF(A9501=Sheet1!B9501,1,0)</f>
        <v>1</v>
      </c>
    </row>
    <row r="9502" spans="1:2" x14ac:dyDescent="0.2">
      <c r="A9502" t="s">
        <v>5</v>
      </c>
      <c r="B9502">
        <f>IF(A9502=Sheet1!B9502,1,0)</f>
        <v>1</v>
      </c>
    </row>
    <row r="9503" spans="1:2" x14ac:dyDescent="0.2">
      <c r="A9503" t="s">
        <v>6</v>
      </c>
      <c r="B9503">
        <f>IF(A9503=Sheet1!B9503,1,0)</f>
        <v>1</v>
      </c>
    </row>
    <row r="9504" spans="1:2" x14ac:dyDescent="0.2">
      <c r="A9504" t="s">
        <v>5</v>
      </c>
      <c r="B9504">
        <f>IF(A9504=Sheet1!B9504,1,0)</f>
        <v>1</v>
      </c>
    </row>
    <row r="9505" spans="1:2" x14ac:dyDescent="0.2">
      <c r="A9505" t="s">
        <v>5</v>
      </c>
      <c r="B9505">
        <f>IF(A9505=Sheet1!B9505,1,0)</f>
        <v>0</v>
      </c>
    </row>
    <row r="9506" spans="1:2" x14ac:dyDescent="0.2">
      <c r="A9506" t="s">
        <v>5</v>
      </c>
      <c r="B9506">
        <f>IF(A9506=Sheet1!B9506,1,0)</f>
        <v>1</v>
      </c>
    </row>
    <row r="9507" spans="1:2" x14ac:dyDescent="0.2">
      <c r="A9507" t="s">
        <v>6</v>
      </c>
      <c r="B9507">
        <f>IF(A9507=Sheet1!B9507,1,0)</f>
        <v>1</v>
      </c>
    </row>
    <row r="9508" spans="1:2" x14ac:dyDescent="0.2">
      <c r="A9508" t="s">
        <v>5</v>
      </c>
      <c r="B9508">
        <f>IF(A9508=Sheet1!B9508,1,0)</f>
        <v>1</v>
      </c>
    </row>
    <row r="9509" spans="1:2" x14ac:dyDescent="0.2">
      <c r="A9509" t="s">
        <v>5</v>
      </c>
      <c r="B9509">
        <f>IF(A9509=Sheet1!B9509,1,0)</f>
        <v>1</v>
      </c>
    </row>
    <row r="9510" spans="1:2" x14ac:dyDescent="0.2">
      <c r="A9510" t="s">
        <v>5</v>
      </c>
      <c r="B9510">
        <f>IF(A9510=Sheet1!B9510,1,0)</f>
        <v>1</v>
      </c>
    </row>
    <row r="9511" spans="1:2" x14ac:dyDescent="0.2">
      <c r="A9511" t="s">
        <v>5</v>
      </c>
      <c r="B9511">
        <f>IF(A9511=Sheet1!B9511,1,0)</f>
        <v>1</v>
      </c>
    </row>
    <row r="9512" spans="1:2" x14ac:dyDescent="0.2">
      <c r="A9512" t="s">
        <v>5</v>
      </c>
      <c r="B9512">
        <f>IF(A9512=Sheet1!B9512,1,0)</f>
        <v>1</v>
      </c>
    </row>
    <row r="9513" spans="1:2" x14ac:dyDescent="0.2">
      <c r="A9513" t="s">
        <v>5</v>
      </c>
      <c r="B9513">
        <f>IF(A9513=Sheet1!B9513,1,0)</f>
        <v>1</v>
      </c>
    </row>
    <row r="9514" spans="1:2" x14ac:dyDescent="0.2">
      <c r="A9514" t="s">
        <v>5</v>
      </c>
      <c r="B9514">
        <f>IF(A9514=Sheet1!B9514,1,0)</f>
        <v>1</v>
      </c>
    </row>
    <row r="9515" spans="1:2" x14ac:dyDescent="0.2">
      <c r="A9515" t="s">
        <v>5</v>
      </c>
      <c r="B9515">
        <f>IF(A9515=Sheet1!B9515,1,0)</f>
        <v>1</v>
      </c>
    </row>
    <row r="9516" spans="1:2" x14ac:dyDescent="0.2">
      <c r="A9516" t="s">
        <v>5</v>
      </c>
      <c r="B9516">
        <f>IF(A9516=Sheet1!B9516,1,0)</f>
        <v>1</v>
      </c>
    </row>
    <row r="9517" spans="1:2" x14ac:dyDescent="0.2">
      <c r="A9517" t="s">
        <v>5</v>
      </c>
      <c r="B9517">
        <f>IF(A9517=Sheet1!B9517,1,0)</f>
        <v>1</v>
      </c>
    </row>
    <row r="9518" spans="1:2" x14ac:dyDescent="0.2">
      <c r="A9518" t="s">
        <v>5</v>
      </c>
      <c r="B9518">
        <f>IF(A9518=Sheet1!B9518,1,0)</f>
        <v>1</v>
      </c>
    </row>
    <row r="9519" spans="1:2" x14ac:dyDescent="0.2">
      <c r="A9519" t="s">
        <v>5</v>
      </c>
      <c r="B9519">
        <f>IF(A9519=Sheet1!B9519,1,0)</f>
        <v>1</v>
      </c>
    </row>
    <row r="9520" spans="1:2" x14ac:dyDescent="0.2">
      <c r="A9520" t="s">
        <v>5</v>
      </c>
      <c r="B9520">
        <f>IF(A9520=Sheet1!B9520,1,0)</f>
        <v>1</v>
      </c>
    </row>
    <row r="9521" spans="1:2" x14ac:dyDescent="0.2">
      <c r="A9521" t="s">
        <v>5</v>
      </c>
      <c r="B9521">
        <f>IF(A9521=Sheet1!B9521,1,0)</f>
        <v>1</v>
      </c>
    </row>
    <row r="9522" spans="1:2" x14ac:dyDescent="0.2">
      <c r="A9522" t="s">
        <v>5</v>
      </c>
      <c r="B9522">
        <f>IF(A9522=Sheet1!B9522,1,0)</f>
        <v>1</v>
      </c>
    </row>
    <row r="9523" spans="1:2" x14ac:dyDescent="0.2">
      <c r="A9523" t="s">
        <v>5</v>
      </c>
      <c r="B9523">
        <f>IF(A9523=Sheet1!B9523,1,0)</f>
        <v>0</v>
      </c>
    </row>
    <row r="9524" spans="1:2" x14ac:dyDescent="0.2">
      <c r="A9524" t="s">
        <v>5</v>
      </c>
      <c r="B9524">
        <f>IF(A9524=Sheet1!B9524,1,0)</f>
        <v>1</v>
      </c>
    </row>
    <row r="9525" spans="1:2" x14ac:dyDescent="0.2">
      <c r="A9525" t="s">
        <v>5</v>
      </c>
      <c r="B9525">
        <f>IF(A9525=Sheet1!B9525,1,0)</f>
        <v>1</v>
      </c>
    </row>
    <row r="9526" spans="1:2" x14ac:dyDescent="0.2">
      <c r="A9526" t="s">
        <v>5</v>
      </c>
      <c r="B9526">
        <f>IF(A9526=Sheet1!B9526,1,0)</f>
        <v>1</v>
      </c>
    </row>
    <row r="9527" spans="1:2" x14ac:dyDescent="0.2">
      <c r="A9527" t="s">
        <v>5</v>
      </c>
      <c r="B9527">
        <f>IF(A9527=Sheet1!B9527,1,0)</f>
        <v>1</v>
      </c>
    </row>
    <row r="9528" spans="1:2" x14ac:dyDescent="0.2">
      <c r="A9528" t="s">
        <v>5</v>
      </c>
      <c r="B9528">
        <f>IF(A9528=Sheet1!B9528,1,0)</f>
        <v>1</v>
      </c>
    </row>
    <row r="9529" spans="1:2" x14ac:dyDescent="0.2">
      <c r="A9529" t="s">
        <v>5</v>
      </c>
      <c r="B9529">
        <f>IF(A9529=Sheet1!B9529,1,0)</f>
        <v>1</v>
      </c>
    </row>
    <row r="9530" spans="1:2" x14ac:dyDescent="0.2">
      <c r="A9530" t="s">
        <v>5</v>
      </c>
      <c r="B9530">
        <f>IF(A9530=Sheet1!B9530,1,0)</f>
        <v>1</v>
      </c>
    </row>
    <row r="9531" spans="1:2" x14ac:dyDescent="0.2">
      <c r="A9531" t="s">
        <v>5</v>
      </c>
      <c r="B9531">
        <f>IF(A9531=Sheet1!B9531,1,0)</f>
        <v>1</v>
      </c>
    </row>
    <row r="9532" spans="1:2" x14ac:dyDescent="0.2">
      <c r="A9532" t="s">
        <v>5</v>
      </c>
      <c r="B9532">
        <f>IF(A9532=Sheet1!B9532,1,0)</f>
        <v>1</v>
      </c>
    </row>
    <row r="9533" spans="1:2" x14ac:dyDescent="0.2">
      <c r="A9533" t="s">
        <v>5</v>
      </c>
      <c r="B9533">
        <f>IF(A9533=Sheet1!B9533,1,0)</f>
        <v>1</v>
      </c>
    </row>
    <row r="9534" spans="1:2" x14ac:dyDescent="0.2">
      <c r="A9534" t="s">
        <v>5</v>
      </c>
      <c r="B9534">
        <f>IF(A9534=Sheet1!B9534,1,0)</f>
        <v>1</v>
      </c>
    </row>
    <row r="9535" spans="1:2" x14ac:dyDescent="0.2">
      <c r="A9535" t="s">
        <v>6</v>
      </c>
      <c r="B9535">
        <f>IF(A9535=Sheet1!B9535,1,0)</f>
        <v>1</v>
      </c>
    </row>
    <row r="9536" spans="1:2" x14ac:dyDescent="0.2">
      <c r="A9536" t="s">
        <v>6</v>
      </c>
      <c r="B9536">
        <f>IF(A9536=Sheet1!B9536,1,0)</f>
        <v>1</v>
      </c>
    </row>
    <row r="9537" spans="1:2" x14ac:dyDescent="0.2">
      <c r="A9537" t="s">
        <v>5</v>
      </c>
      <c r="B9537">
        <f>IF(A9537=Sheet1!B9537,1,0)</f>
        <v>1</v>
      </c>
    </row>
    <row r="9538" spans="1:2" x14ac:dyDescent="0.2">
      <c r="A9538" t="s">
        <v>5</v>
      </c>
      <c r="B9538">
        <f>IF(A9538=Sheet1!B9538,1,0)</f>
        <v>1</v>
      </c>
    </row>
    <row r="9539" spans="1:2" x14ac:dyDescent="0.2">
      <c r="A9539" t="s">
        <v>5</v>
      </c>
      <c r="B9539">
        <f>IF(A9539=Sheet1!B9539,1,0)</f>
        <v>1</v>
      </c>
    </row>
    <row r="9540" spans="1:2" x14ac:dyDescent="0.2">
      <c r="A9540" t="s">
        <v>5</v>
      </c>
      <c r="B9540">
        <f>IF(A9540=Sheet1!B9540,1,0)</f>
        <v>1</v>
      </c>
    </row>
    <row r="9541" spans="1:2" x14ac:dyDescent="0.2">
      <c r="A9541" t="s">
        <v>5</v>
      </c>
      <c r="B9541">
        <f>IF(A9541=Sheet1!B9541,1,0)</f>
        <v>0</v>
      </c>
    </row>
    <row r="9542" spans="1:2" x14ac:dyDescent="0.2">
      <c r="A9542" t="s">
        <v>5</v>
      </c>
      <c r="B9542">
        <f>IF(A9542=Sheet1!B9542,1,0)</f>
        <v>1</v>
      </c>
    </row>
    <row r="9543" spans="1:2" x14ac:dyDescent="0.2">
      <c r="A9543" t="s">
        <v>5</v>
      </c>
      <c r="B9543">
        <f>IF(A9543=Sheet1!B9543,1,0)</f>
        <v>1</v>
      </c>
    </row>
    <row r="9544" spans="1:2" x14ac:dyDescent="0.2">
      <c r="A9544" t="s">
        <v>5</v>
      </c>
      <c r="B9544">
        <f>IF(A9544=Sheet1!B9544,1,0)</f>
        <v>1</v>
      </c>
    </row>
    <row r="9545" spans="1:2" x14ac:dyDescent="0.2">
      <c r="A9545" t="s">
        <v>6</v>
      </c>
      <c r="B9545">
        <f>IF(A9545=Sheet1!B9545,1,0)</f>
        <v>1</v>
      </c>
    </row>
    <row r="9546" spans="1:2" x14ac:dyDescent="0.2">
      <c r="A9546" t="s">
        <v>6</v>
      </c>
      <c r="B9546">
        <f>IF(A9546=Sheet1!B9546,1,0)</f>
        <v>0</v>
      </c>
    </row>
    <row r="9547" spans="1:2" x14ac:dyDescent="0.2">
      <c r="A9547" t="s">
        <v>5</v>
      </c>
      <c r="B9547">
        <f>IF(A9547=Sheet1!B9547,1,0)</f>
        <v>1</v>
      </c>
    </row>
    <row r="9548" spans="1:2" x14ac:dyDescent="0.2">
      <c r="A9548" t="s">
        <v>5</v>
      </c>
      <c r="B9548">
        <f>IF(A9548=Sheet1!B9548,1,0)</f>
        <v>1</v>
      </c>
    </row>
    <row r="9549" spans="1:2" x14ac:dyDescent="0.2">
      <c r="A9549" t="s">
        <v>5</v>
      </c>
      <c r="B9549">
        <f>IF(A9549=Sheet1!B9549,1,0)</f>
        <v>1</v>
      </c>
    </row>
    <row r="9550" spans="1:2" x14ac:dyDescent="0.2">
      <c r="A9550" t="s">
        <v>6</v>
      </c>
      <c r="B9550">
        <f>IF(A9550=Sheet1!B9550,1,0)</f>
        <v>1</v>
      </c>
    </row>
    <row r="9551" spans="1:2" x14ac:dyDescent="0.2">
      <c r="A9551" t="s">
        <v>5</v>
      </c>
      <c r="B9551">
        <f>IF(A9551=Sheet1!B9551,1,0)</f>
        <v>1</v>
      </c>
    </row>
    <row r="9552" spans="1:2" x14ac:dyDescent="0.2">
      <c r="A9552" t="s">
        <v>5</v>
      </c>
      <c r="B9552">
        <f>IF(A9552=Sheet1!B9552,1,0)</f>
        <v>1</v>
      </c>
    </row>
    <row r="9553" spans="1:2" x14ac:dyDescent="0.2">
      <c r="A9553" t="s">
        <v>5</v>
      </c>
      <c r="B9553">
        <f>IF(A9553=Sheet1!B9553,1,0)</f>
        <v>0</v>
      </c>
    </row>
    <row r="9554" spans="1:2" x14ac:dyDescent="0.2">
      <c r="A9554" t="s">
        <v>5</v>
      </c>
      <c r="B9554">
        <f>IF(A9554=Sheet1!B9554,1,0)</f>
        <v>1</v>
      </c>
    </row>
    <row r="9555" spans="1:2" x14ac:dyDescent="0.2">
      <c r="A9555" t="s">
        <v>5</v>
      </c>
      <c r="B9555">
        <f>IF(A9555=Sheet1!B9555,1,0)</f>
        <v>1</v>
      </c>
    </row>
    <row r="9556" spans="1:2" x14ac:dyDescent="0.2">
      <c r="A9556" t="s">
        <v>5</v>
      </c>
      <c r="B9556">
        <f>IF(A9556=Sheet1!B9556,1,0)</f>
        <v>1</v>
      </c>
    </row>
    <row r="9557" spans="1:2" x14ac:dyDescent="0.2">
      <c r="A9557" t="s">
        <v>5</v>
      </c>
      <c r="B9557">
        <f>IF(A9557=Sheet1!B9557,1,0)</f>
        <v>1</v>
      </c>
    </row>
    <row r="9558" spans="1:2" x14ac:dyDescent="0.2">
      <c r="A9558" t="s">
        <v>5</v>
      </c>
      <c r="B9558">
        <f>IF(A9558=Sheet1!B9558,1,0)</f>
        <v>1</v>
      </c>
    </row>
    <row r="9559" spans="1:2" x14ac:dyDescent="0.2">
      <c r="A9559" t="s">
        <v>5</v>
      </c>
      <c r="B9559">
        <f>IF(A9559=Sheet1!B9559,1,0)</f>
        <v>1</v>
      </c>
    </row>
    <row r="9560" spans="1:2" x14ac:dyDescent="0.2">
      <c r="A9560" t="s">
        <v>5</v>
      </c>
      <c r="B9560">
        <f>IF(A9560=Sheet1!B9560,1,0)</f>
        <v>1</v>
      </c>
    </row>
    <row r="9561" spans="1:2" x14ac:dyDescent="0.2">
      <c r="A9561" t="s">
        <v>5</v>
      </c>
      <c r="B9561">
        <f>IF(A9561=Sheet1!B9561,1,0)</f>
        <v>1</v>
      </c>
    </row>
    <row r="9562" spans="1:2" x14ac:dyDescent="0.2">
      <c r="A9562" t="s">
        <v>5</v>
      </c>
      <c r="B9562">
        <f>IF(A9562=Sheet1!B9562,1,0)</f>
        <v>1</v>
      </c>
    </row>
    <row r="9563" spans="1:2" x14ac:dyDescent="0.2">
      <c r="A9563" t="s">
        <v>5</v>
      </c>
      <c r="B9563">
        <f>IF(A9563=Sheet1!B9563,1,0)</f>
        <v>1</v>
      </c>
    </row>
    <row r="9564" spans="1:2" x14ac:dyDescent="0.2">
      <c r="A9564" t="s">
        <v>6</v>
      </c>
      <c r="B9564">
        <f>IF(A9564=Sheet1!B9564,1,0)</f>
        <v>1</v>
      </c>
    </row>
    <row r="9565" spans="1:2" x14ac:dyDescent="0.2">
      <c r="A9565" t="s">
        <v>5</v>
      </c>
      <c r="B9565">
        <f>IF(A9565=Sheet1!B9565,1,0)</f>
        <v>1</v>
      </c>
    </row>
    <row r="9566" spans="1:2" x14ac:dyDescent="0.2">
      <c r="A9566" t="s">
        <v>5</v>
      </c>
      <c r="B9566">
        <f>IF(A9566=Sheet1!B9566,1,0)</f>
        <v>1</v>
      </c>
    </row>
    <row r="9567" spans="1:2" x14ac:dyDescent="0.2">
      <c r="A9567" t="s">
        <v>6</v>
      </c>
      <c r="B9567">
        <f>IF(A9567=Sheet1!B9567,1,0)</f>
        <v>1</v>
      </c>
    </row>
    <row r="9568" spans="1:2" x14ac:dyDescent="0.2">
      <c r="A9568" t="s">
        <v>6</v>
      </c>
      <c r="B9568">
        <f>IF(A9568=Sheet1!B9568,1,0)</f>
        <v>0</v>
      </c>
    </row>
    <row r="9569" spans="1:2" x14ac:dyDescent="0.2">
      <c r="A9569" t="s">
        <v>5</v>
      </c>
      <c r="B9569">
        <f>IF(A9569=Sheet1!B9569,1,0)</f>
        <v>1</v>
      </c>
    </row>
    <row r="9570" spans="1:2" x14ac:dyDescent="0.2">
      <c r="A9570" t="s">
        <v>5</v>
      </c>
      <c r="B9570">
        <f>IF(A9570=Sheet1!B9570,1,0)</f>
        <v>1</v>
      </c>
    </row>
    <row r="9571" spans="1:2" x14ac:dyDescent="0.2">
      <c r="A9571" t="s">
        <v>5</v>
      </c>
      <c r="B9571">
        <f>IF(A9571=Sheet1!B9571,1,0)</f>
        <v>1</v>
      </c>
    </row>
    <row r="9572" spans="1:2" x14ac:dyDescent="0.2">
      <c r="A9572" t="s">
        <v>5</v>
      </c>
      <c r="B9572">
        <f>IF(A9572=Sheet1!B9572,1,0)</f>
        <v>1</v>
      </c>
    </row>
    <row r="9573" spans="1:2" x14ac:dyDescent="0.2">
      <c r="A9573" t="s">
        <v>5</v>
      </c>
      <c r="B9573">
        <f>IF(A9573=Sheet1!B9573,1,0)</f>
        <v>0</v>
      </c>
    </row>
    <row r="9574" spans="1:2" x14ac:dyDescent="0.2">
      <c r="A9574" t="s">
        <v>5</v>
      </c>
      <c r="B9574">
        <f>IF(A9574=Sheet1!B9574,1,0)</f>
        <v>1</v>
      </c>
    </row>
    <row r="9575" spans="1:2" x14ac:dyDescent="0.2">
      <c r="A9575" t="s">
        <v>6</v>
      </c>
      <c r="B9575">
        <f>IF(A9575=Sheet1!B9575,1,0)</f>
        <v>1</v>
      </c>
    </row>
    <row r="9576" spans="1:2" x14ac:dyDescent="0.2">
      <c r="A9576" t="s">
        <v>6</v>
      </c>
      <c r="B9576">
        <f>IF(A9576=Sheet1!B9576,1,0)</f>
        <v>1</v>
      </c>
    </row>
    <row r="9577" spans="1:2" x14ac:dyDescent="0.2">
      <c r="A9577" t="s">
        <v>5</v>
      </c>
      <c r="B9577">
        <f>IF(A9577=Sheet1!B9577,1,0)</f>
        <v>1</v>
      </c>
    </row>
    <row r="9578" spans="1:2" x14ac:dyDescent="0.2">
      <c r="A9578" t="s">
        <v>5</v>
      </c>
      <c r="B9578">
        <f>IF(A9578=Sheet1!B9578,1,0)</f>
        <v>1</v>
      </c>
    </row>
    <row r="9579" spans="1:2" x14ac:dyDescent="0.2">
      <c r="A9579" t="s">
        <v>5</v>
      </c>
      <c r="B9579">
        <f>IF(A9579=Sheet1!B9579,1,0)</f>
        <v>1</v>
      </c>
    </row>
    <row r="9580" spans="1:2" x14ac:dyDescent="0.2">
      <c r="A9580" t="s">
        <v>5</v>
      </c>
      <c r="B9580">
        <f>IF(A9580=Sheet1!B9580,1,0)</f>
        <v>1</v>
      </c>
    </row>
    <row r="9581" spans="1:2" x14ac:dyDescent="0.2">
      <c r="A9581" t="s">
        <v>5</v>
      </c>
      <c r="B9581">
        <f>IF(A9581=Sheet1!B9581,1,0)</f>
        <v>1</v>
      </c>
    </row>
    <row r="9582" spans="1:2" x14ac:dyDescent="0.2">
      <c r="A9582" t="s">
        <v>5</v>
      </c>
      <c r="B9582">
        <f>IF(A9582=Sheet1!B9582,1,0)</f>
        <v>1</v>
      </c>
    </row>
    <row r="9583" spans="1:2" x14ac:dyDescent="0.2">
      <c r="A9583" t="s">
        <v>5</v>
      </c>
      <c r="B9583">
        <f>IF(A9583=Sheet1!B9583,1,0)</f>
        <v>1</v>
      </c>
    </row>
    <row r="9584" spans="1:2" x14ac:dyDescent="0.2">
      <c r="A9584" t="s">
        <v>5</v>
      </c>
      <c r="B9584">
        <f>IF(A9584=Sheet1!B9584,1,0)</f>
        <v>1</v>
      </c>
    </row>
    <row r="9585" spans="1:2" x14ac:dyDescent="0.2">
      <c r="A9585" t="s">
        <v>5</v>
      </c>
      <c r="B9585">
        <f>IF(A9585=Sheet1!B9585,1,0)</f>
        <v>1</v>
      </c>
    </row>
    <row r="9586" spans="1:2" x14ac:dyDescent="0.2">
      <c r="A9586" t="s">
        <v>5</v>
      </c>
      <c r="B9586">
        <f>IF(A9586=Sheet1!B9586,1,0)</f>
        <v>1</v>
      </c>
    </row>
    <row r="9587" spans="1:2" x14ac:dyDescent="0.2">
      <c r="A9587" t="s">
        <v>5</v>
      </c>
      <c r="B9587">
        <f>IF(A9587=Sheet1!B9587,1,0)</f>
        <v>1</v>
      </c>
    </row>
    <row r="9588" spans="1:2" x14ac:dyDescent="0.2">
      <c r="A9588" t="s">
        <v>5</v>
      </c>
      <c r="B9588">
        <f>IF(A9588=Sheet1!B9588,1,0)</f>
        <v>1</v>
      </c>
    </row>
    <row r="9589" spans="1:2" x14ac:dyDescent="0.2">
      <c r="A9589" t="s">
        <v>5</v>
      </c>
      <c r="B9589">
        <f>IF(A9589=Sheet1!B9589,1,0)</f>
        <v>1</v>
      </c>
    </row>
    <row r="9590" spans="1:2" x14ac:dyDescent="0.2">
      <c r="A9590" t="s">
        <v>6</v>
      </c>
      <c r="B9590">
        <f>IF(A9590=Sheet1!B9590,1,0)</f>
        <v>0</v>
      </c>
    </row>
    <row r="9591" spans="1:2" x14ac:dyDescent="0.2">
      <c r="A9591" t="s">
        <v>5</v>
      </c>
      <c r="B9591">
        <f>IF(A9591=Sheet1!B9591,1,0)</f>
        <v>1</v>
      </c>
    </row>
    <row r="9592" spans="1:2" x14ac:dyDescent="0.2">
      <c r="A9592" t="s">
        <v>5</v>
      </c>
      <c r="B9592">
        <f>IF(A9592=Sheet1!B9592,1,0)</f>
        <v>1</v>
      </c>
    </row>
    <row r="9593" spans="1:2" x14ac:dyDescent="0.2">
      <c r="A9593" t="s">
        <v>5</v>
      </c>
      <c r="B9593">
        <f>IF(A9593=Sheet1!B9593,1,0)</f>
        <v>1</v>
      </c>
    </row>
    <row r="9594" spans="1:2" x14ac:dyDescent="0.2">
      <c r="A9594" t="s">
        <v>6</v>
      </c>
      <c r="B9594">
        <f>IF(A9594=Sheet1!B9594,1,0)</f>
        <v>1</v>
      </c>
    </row>
    <row r="9595" spans="1:2" x14ac:dyDescent="0.2">
      <c r="A9595" t="s">
        <v>5</v>
      </c>
      <c r="B9595">
        <f>IF(A9595=Sheet1!B9595,1,0)</f>
        <v>1</v>
      </c>
    </row>
    <row r="9596" spans="1:2" x14ac:dyDescent="0.2">
      <c r="A9596" t="s">
        <v>5</v>
      </c>
      <c r="B9596">
        <f>IF(A9596=Sheet1!B9596,1,0)</f>
        <v>1</v>
      </c>
    </row>
    <row r="9597" spans="1:2" x14ac:dyDescent="0.2">
      <c r="A9597" t="s">
        <v>5</v>
      </c>
      <c r="B9597">
        <f>IF(A9597=Sheet1!B9597,1,0)</f>
        <v>1</v>
      </c>
    </row>
    <row r="9598" spans="1:2" x14ac:dyDescent="0.2">
      <c r="A9598" t="s">
        <v>5</v>
      </c>
      <c r="B9598">
        <f>IF(A9598=Sheet1!B9598,1,0)</f>
        <v>1</v>
      </c>
    </row>
    <row r="9599" spans="1:2" x14ac:dyDescent="0.2">
      <c r="A9599" t="s">
        <v>5</v>
      </c>
      <c r="B9599">
        <f>IF(A9599=Sheet1!B9599,1,0)</f>
        <v>1</v>
      </c>
    </row>
    <row r="9600" spans="1:2" x14ac:dyDescent="0.2">
      <c r="A9600" t="s">
        <v>5</v>
      </c>
      <c r="B9600">
        <f>IF(A9600=Sheet1!B9600,1,0)</f>
        <v>1</v>
      </c>
    </row>
    <row r="9601" spans="1:2" x14ac:dyDescent="0.2">
      <c r="A9601" t="s">
        <v>5</v>
      </c>
      <c r="B9601">
        <f>IF(A9601=Sheet1!B9601,1,0)</f>
        <v>1</v>
      </c>
    </row>
    <row r="9602" spans="1:2" x14ac:dyDescent="0.2">
      <c r="A9602" t="s">
        <v>5</v>
      </c>
      <c r="B9602">
        <f>IF(A9602=Sheet1!B9602,1,0)</f>
        <v>1</v>
      </c>
    </row>
    <row r="9603" spans="1:2" x14ac:dyDescent="0.2">
      <c r="A9603" t="s">
        <v>5</v>
      </c>
      <c r="B9603">
        <f>IF(A9603=Sheet1!B9603,1,0)</f>
        <v>1</v>
      </c>
    </row>
    <row r="9604" spans="1:2" x14ac:dyDescent="0.2">
      <c r="A9604" t="s">
        <v>5</v>
      </c>
      <c r="B9604">
        <f>IF(A9604=Sheet1!B9604,1,0)</f>
        <v>1</v>
      </c>
    </row>
    <row r="9605" spans="1:2" x14ac:dyDescent="0.2">
      <c r="A9605" t="s">
        <v>5</v>
      </c>
      <c r="B9605">
        <f>IF(A9605=Sheet1!B9605,1,0)</f>
        <v>1</v>
      </c>
    </row>
    <row r="9606" spans="1:2" x14ac:dyDescent="0.2">
      <c r="A9606" t="s">
        <v>5</v>
      </c>
      <c r="B9606">
        <f>IF(A9606=Sheet1!B9606,1,0)</f>
        <v>1</v>
      </c>
    </row>
    <row r="9607" spans="1:2" x14ac:dyDescent="0.2">
      <c r="A9607" t="s">
        <v>6</v>
      </c>
      <c r="B9607">
        <f>IF(A9607=Sheet1!B9607,1,0)</f>
        <v>1</v>
      </c>
    </row>
    <row r="9608" spans="1:2" x14ac:dyDescent="0.2">
      <c r="A9608" t="s">
        <v>5</v>
      </c>
      <c r="B9608">
        <f>IF(A9608=Sheet1!B9608,1,0)</f>
        <v>1</v>
      </c>
    </row>
    <row r="9609" spans="1:2" x14ac:dyDescent="0.2">
      <c r="A9609" t="s">
        <v>5</v>
      </c>
      <c r="B9609">
        <f>IF(A9609=Sheet1!B9609,1,0)</f>
        <v>1</v>
      </c>
    </row>
    <row r="9610" spans="1:2" x14ac:dyDescent="0.2">
      <c r="A9610" t="s">
        <v>5</v>
      </c>
      <c r="B9610">
        <f>IF(A9610=Sheet1!B9610,1,0)</f>
        <v>1</v>
      </c>
    </row>
    <row r="9611" spans="1:2" x14ac:dyDescent="0.2">
      <c r="A9611" t="s">
        <v>5</v>
      </c>
      <c r="B9611">
        <f>IF(A9611=Sheet1!B9611,1,0)</f>
        <v>1</v>
      </c>
    </row>
    <row r="9612" spans="1:2" x14ac:dyDescent="0.2">
      <c r="A9612" t="s">
        <v>5</v>
      </c>
      <c r="B9612">
        <f>IF(A9612=Sheet1!B9612,1,0)</f>
        <v>1</v>
      </c>
    </row>
    <row r="9613" spans="1:2" x14ac:dyDescent="0.2">
      <c r="A9613" t="s">
        <v>5</v>
      </c>
      <c r="B9613">
        <f>IF(A9613=Sheet1!B9613,1,0)</f>
        <v>1</v>
      </c>
    </row>
    <row r="9614" spans="1:2" x14ac:dyDescent="0.2">
      <c r="A9614" t="s">
        <v>5</v>
      </c>
      <c r="B9614">
        <f>IF(A9614=Sheet1!B9614,1,0)</f>
        <v>1</v>
      </c>
    </row>
    <row r="9615" spans="1:2" x14ac:dyDescent="0.2">
      <c r="A9615" t="s">
        <v>5</v>
      </c>
      <c r="B9615">
        <f>IF(A9615=Sheet1!B9615,1,0)</f>
        <v>1</v>
      </c>
    </row>
    <row r="9616" spans="1:2" x14ac:dyDescent="0.2">
      <c r="A9616" t="s">
        <v>6</v>
      </c>
      <c r="B9616">
        <f>IF(A9616=Sheet1!B9616,1,0)</f>
        <v>0</v>
      </c>
    </row>
    <row r="9617" spans="1:2" x14ac:dyDescent="0.2">
      <c r="A9617" t="s">
        <v>5</v>
      </c>
      <c r="B9617">
        <f>IF(A9617=Sheet1!B9617,1,0)</f>
        <v>0</v>
      </c>
    </row>
    <row r="9618" spans="1:2" x14ac:dyDescent="0.2">
      <c r="A9618" t="s">
        <v>5</v>
      </c>
      <c r="B9618">
        <f>IF(A9618=Sheet1!B9618,1,0)</f>
        <v>1</v>
      </c>
    </row>
    <row r="9619" spans="1:2" x14ac:dyDescent="0.2">
      <c r="A9619" t="s">
        <v>5</v>
      </c>
      <c r="B9619">
        <f>IF(A9619=Sheet1!B9619,1,0)</f>
        <v>1</v>
      </c>
    </row>
    <row r="9620" spans="1:2" x14ac:dyDescent="0.2">
      <c r="A9620" t="s">
        <v>5</v>
      </c>
      <c r="B9620">
        <f>IF(A9620=Sheet1!B9620,1,0)</f>
        <v>1</v>
      </c>
    </row>
    <row r="9621" spans="1:2" x14ac:dyDescent="0.2">
      <c r="A9621" t="s">
        <v>5</v>
      </c>
      <c r="B9621">
        <f>IF(A9621=Sheet1!B9621,1,0)</f>
        <v>1</v>
      </c>
    </row>
    <row r="9622" spans="1:2" x14ac:dyDescent="0.2">
      <c r="A9622" t="s">
        <v>5</v>
      </c>
      <c r="B9622">
        <f>IF(A9622=Sheet1!B9622,1,0)</f>
        <v>1</v>
      </c>
    </row>
    <row r="9623" spans="1:2" x14ac:dyDescent="0.2">
      <c r="A9623" t="s">
        <v>5</v>
      </c>
      <c r="B9623">
        <f>IF(A9623=Sheet1!B9623,1,0)</f>
        <v>0</v>
      </c>
    </row>
    <row r="9624" spans="1:2" x14ac:dyDescent="0.2">
      <c r="A9624" t="s">
        <v>5</v>
      </c>
      <c r="B9624">
        <f>IF(A9624=Sheet1!B9624,1,0)</f>
        <v>1</v>
      </c>
    </row>
    <row r="9625" spans="1:2" x14ac:dyDescent="0.2">
      <c r="A9625" t="s">
        <v>5</v>
      </c>
      <c r="B9625">
        <f>IF(A9625=Sheet1!B9625,1,0)</f>
        <v>1</v>
      </c>
    </row>
    <row r="9626" spans="1:2" x14ac:dyDescent="0.2">
      <c r="A9626" t="s">
        <v>5</v>
      </c>
      <c r="B9626">
        <f>IF(A9626=Sheet1!B9626,1,0)</f>
        <v>1</v>
      </c>
    </row>
    <row r="9627" spans="1:2" x14ac:dyDescent="0.2">
      <c r="A9627" t="s">
        <v>5</v>
      </c>
      <c r="B9627">
        <f>IF(A9627=Sheet1!B9627,1,0)</f>
        <v>1</v>
      </c>
    </row>
    <row r="9628" spans="1:2" x14ac:dyDescent="0.2">
      <c r="A9628" t="s">
        <v>5</v>
      </c>
      <c r="B9628">
        <f>IF(A9628=Sheet1!B9628,1,0)</f>
        <v>1</v>
      </c>
    </row>
    <row r="9629" spans="1:2" x14ac:dyDescent="0.2">
      <c r="A9629" t="s">
        <v>5</v>
      </c>
      <c r="B9629">
        <f>IF(A9629=Sheet1!B9629,1,0)</f>
        <v>1</v>
      </c>
    </row>
    <row r="9630" spans="1:2" x14ac:dyDescent="0.2">
      <c r="A9630" t="s">
        <v>5</v>
      </c>
      <c r="B9630">
        <f>IF(A9630=Sheet1!B9630,1,0)</f>
        <v>1</v>
      </c>
    </row>
    <row r="9631" spans="1:2" x14ac:dyDescent="0.2">
      <c r="A9631" t="s">
        <v>5</v>
      </c>
      <c r="B9631">
        <f>IF(A9631=Sheet1!B9631,1,0)</f>
        <v>1</v>
      </c>
    </row>
    <row r="9632" spans="1:2" x14ac:dyDescent="0.2">
      <c r="A9632" t="s">
        <v>5</v>
      </c>
      <c r="B9632">
        <f>IF(A9632=Sheet1!B9632,1,0)</f>
        <v>1</v>
      </c>
    </row>
    <row r="9633" spans="1:2" x14ac:dyDescent="0.2">
      <c r="A9633" t="s">
        <v>5</v>
      </c>
      <c r="B9633">
        <f>IF(A9633=Sheet1!B9633,1,0)</f>
        <v>1</v>
      </c>
    </row>
    <row r="9634" spans="1:2" x14ac:dyDescent="0.2">
      <c r="A9634" t="s">
        <v>5</v>
      </c>
      <c r="B9634">
        <f>IF(A9634=Sheet1!B9634,1,0)</f>
        <v>1</v>
      </c>
    </row>
    <row r="9635" spans="1:2" x14ac:dyDescent="0.2">
      <c r="A9635" t="s">
        <v>5</v>
      </c>
      <c r="B9635">
        <f>IF(A9635=Sheet1!B9635,1,0)</f>
        <v>1</v>
      </c>
    </row>
    <row r="9636" spans="1:2" x14ac:dyDescent="0.2">
      <c r="A9636" t="s">
        <v>5</v>
      </c>
      <c r="B9636">
        <f>IF(A9636=Sheet1!B9636,1,0)</f>
        <v>1</v>
      </c>
    </row>
    <row r="9637" spans="1:2" x14ac:dyDescent="0.2">
      <c r="A9637" t="s">
        <v>5</v>
      </c>
      <c r="B9637">
        <f>IF(A9637=Sheet1!B9637,1,0)</f>
        <v>1</v>
      </c>
    </row>
    <row r="9638" spans="1:2" x14ac:dyDescent="0.2">
      <c r="A9638" t="s">
        <v>5</v>
      </c>
      <c r="B9638">
        <f>IF(A9638=Sheet1!B9638,1,0)</f>
        <v>1</v>
      </c>
    </row>
    <row r="9639" spans="1:2" x14ac:dyDescent="0.2">
      <c r="A9639" t="s">
        <v>5</v>
      </c>
      <c r="B9639">
        <f>IF(A9639=Sheet1!B9639,1,0)</f>
        <v>1</v>
      </c>
    </row>
    <row r="9640" spans="1:2" x14ac:dyDescent="0.2">
      <c r="A9640" t="s">
        <v>5</v>
      </c>
      <c r="B9640">
        <f>IF(A9640=Sheet1!B9640,1,0)</f>
        <v>1</v>
      </c>
    </row>
    <row r="9641" spans="1:2" x14ac:dyDescent="0.2">
      <c r="A9641" t="s">
        <v>5</v>
      </c>
      <c r="B9641">
        <f>IF(A9641=Sheet1!B9641,1,0)</f>
        <v>1</v>
      </c>
    </row>
    <row r="9642" spans="1:2" x14ac:dyDescent="0.2">
      <c r="A9642" t="s">
        <v>5</v>
      </c>
      <c r="B9642">
        <f>IF(A9642=Sheet1!B9642,1,0)</f>
        <v>1</v>
      </c>
    </row>
    <row r="9643" spans="1:2" x14ac:dyDescent="0.2">
      <c r="A9643" t="s">
        <v>5</v>
      </c>
      <c r="B9643">
        <f>IF(A9643=Sheet1!B9643,1,0)</f>
        <v>1</v>
      </c>
    </row>
    <row r="9644" spans="1:2" x14ac:dyDescent="0.2">
      <c r="A9644" t="s">
        <v>5</v>
      </c>
      <c r="B9644">
        <f>IF(A9644=Sheet1!B9644,1,0)</f>
        <v>1</v>
      </c>
    </row>
    <row r="9645" spans="1:2" x14ac:dyDescent="0.2">
      <c r="A9645" t="s">
        <v>5</v>
      </c>
      <c r="B9645">
        <f>IF(A9645=Sheet1!B9645,1,0)</f>
        <v>0</v>
      </c>
    </row>
    <row r="9646" spans="1:2" x14ac:dyDescent="0.2">
      <c r="A9646" t="s">
        <v>6</v>
      </c>
      <c r="B9646">
        <f>IF(A9646=Sheet1!B9646,1,0)</f>
        <v>0</v>
      </c>
    </row>
    <row r="9647" spans="1:2" x14ac:dyDescent="0.2">
      <c r="A9647" t="s">
        <v>5</v>
      </c>
      <c r="B9647">
        <f>IF(A9647=Sheet1!B9647,1,0)</f>
        <v>1</v>
      </c>
    </row>
    <row r="9648" spans="1:2" x14ac:dyDescent="0.2">
      <c r="A9648" t="s">
        <v>5</v>
      </c>
      <c r="B9648">
        <f>IF(A9648=Sheet1!B9648,1,0)</f>
        <v>1</v>
      </c>
    </row>
    <row r="9649" spans="1:2" x14ac:dyDescent="0.2">
      <c r="A9649" t="s">
        <v>5</v>
      </c>
      <c r="B9649">
        <f>IF(A9649=Sheet1!B9649,1,0)</f>
        <v>1</v>
      </c>
    </row>
    <row r="9650" spans="1:2" x14ac:dyDescent="0.2">
      <c r="A9650" t="s">
        <v>5</v>
      </c>
      <c r="B9650">
        <f>IF(A9650=Sheet1!B9650,1,0)</f>
        <v>1</v>
      </c>
    </row>
    <row r="9651" spans="1:2" x14ac:dyDescent="0.2">
      <c r="A9651" t="s">
        <v>5</v>
      </c>
      <c r="B9651">
        <f>IF(A9651=Sheet1!B9651,1,0)</f>
        <v>1</v>
      </c>
    </row>
    <row r="9652" spans="1:2" x14ac:dyDescent="0.2">
      <c r="A9652" t="s">
        <v>5</v>
      </c>
      <c r="B9652">
        <f>IF(A9652=Sheet1!B9652,1,0)</f>
        <v>1</v>
      </c>
    </row>
    <row r="9653" spans="1:2" x14ac:dyDescent="0.2">
      <c r="A9653" t="s">
        <v>5</v>
      </c>
      <c r="B9653">
        <f>IF(A9653=Sheet1!B9653,1,0)</f>
        <v>1</v>
      </c>
    </row>
    <row r="9654" spans="1:2" x14ac:dyDescent="0.2">
      <c r="A9654" t="s">
        <v>5</v>
      </c>
      <c r="B9654">
        <f>IF(A9654=Sheet1!B9654,1,0)</f>
        <v>1</v>
      </c>
    </row>
    <row r="9655" spans="1:2" x14ac:dyDescent="0.2">
      <c r="A9655" t="s">
        <v>5</v>
      </c>
      <c r="B9655">
        <f>IF(A9655=Sheet1!B9655,1,0)</f>
        <v>1</v>
      </c>
    </row>
    <row r="9656" spans="1:2" x14ac:dyDescent="0.2">
      <c r="A9656" t="s">
        <v>5</v>
      </c>
      <c r="B9656">
        <f>IF(A9656=Sheet1!B9656,1,0)</f>
        <v>1</v>
      </c>
    </row>
    <row r="9657" spans="1:2" x14ac:dyDescent="0.2">
      <c r="A9657" t="s">
        <v>5</v>
      </c>
      <c r="B9657">
        <f>IF(A9657=Sheet1!B9657,1,0)</f>
        <v>1</v>
      </c>
    </row>
    <row r="9658" spans="1:2" x14ac:dyDescent="0.2">
      <c r="A9658" t="s">
        <v>5</v>
      </c>
      <c r="B9658">
        <f>IF(A9658=Sheet1!B9658,1,0)</f>
        <v>1</v>
      </c>
    </row>
    <row r="9659" spans="1:2" x14ac:dyDescent="0.2">
      <c r="A9659" t="s">
        <v>5</v>
      </c>
      <c r="B9659">
        <f>IF(A9659=Sheet1!B9659,1,0)</f>
        <v>1</v>
      </c>
    </row>
    <row r="9660" spans="1:2" x14ac:dyDescent="0.2">
      <c r="A9660" t="s">
        <v>5</v>
      </c>
      <c r="B9660">
        <f>IF(A9660=Sheet1!B9660,1,0)</f>
        <v>1</v>
      </c>
    </row>
    <row r="9661" spans="1:2" x14ac:dyDescent="0.2">
      <c r="A9661" t="s">
        <v>6</v>
      </c>
      <c r="B9661">
        <f>IF(A9661=Sheet1!B9661,1,0)</f>
        <v>0</v>
      </c>
    </row>
    <row r="9662" spans="1:2" x14ac:dyDescent="0.2">
      <c r="A9662" t="s">
        <v>5</v>
      </c>
      <c r="B9662">
        <f>IF(A9662=Sheet1!B9662,1,0)</f>
        <v>1</v>
      </c>
    </row>
    <row r="9663" spans="1:2" x14ac:dyDescent="0.2">
      <c r="A9663" t="s">
        <v>5</v>
      </c>
      <c r="B9663">
        <f>IF(A9663=Sheet1!B9663,1,0)</f>
        <v>1</v>
      </c>
    </row>
    <row r="9664" spans="1:2" x14ac:dyDescent="0.2">
      <c r="A9664" t="s">
        <v>5</v>
      </c>
      <c r="B9664">
        <f>IF(A9664=Sheet1!B9664,1,0)</f>
        <v>1</v>
      </c>
    </row>
    <row r="9665" spans="1:2" x14ac:dyDescent="0.2">
      <c r="A9665" t="s">
        <v>5</v>
      </c>
      <c r="B9665">
        <f>IF(A9665=Sheet1!B9665,1,0)</f>
        <v>1</v>
      </c>
    </row>
    <row r="9666" spans="1:2" x14ac:dyDescent="0.2">
      <c r="A9666" t="s">
        <v>5</v>
      </c>
      <c r="B9666">
        <f>IF(A9666=Sheet1!B9666,1,0)</f>
        <v>0</v>
      </c>
    </row>
    <row r="9667" spans="1:2" x14ac:dyDescent="0.2">
      <c r="A9667" t="s">
        <v>6</v>
      </c>
      <c r="B9667">
        <f>IF(A9667=Sheet1!B9667,1,0)</f>
        <v>1</v>
      </c>
    </row>
    <row r="9668" spans="1:2" x14ac:dyDescent="0.2">
      <c r="A9668" t="s">
        <v>5</v>
      </c>
      <c r="B9668">
        <f>IF(A9668=Sheet1!B9668,1,0)</f>
        <v>1</v>
      </c>
    </row>
    <row r="9669" spans="1:2" x14ac:dyDescent="0.2">
      <c r="A9669" t="s">
        <v>5</v>
      </c>
      <c r="B9669">
        <f>IF(A9669=Sheet1!B9669,1,0)</f>
        <v>1</v>
      </c>
    </row>
    <row r="9670" spans="1:2" x14ac:dyDescent="0.2">
      <c r="A9670" t="s">
        <v>5</v>
      </c>
      <c r="B9670">
        <f>IF(A9670=Sheet1!B9670,1,0)</f>
        <v>1</v>
      </c>
    </row>
    <row r="9671" spans="1:2" x14ac:dyDescent="0.2">
      <c r="A9671" t="s">
        <v>5</v>
      </c>
      <c r="B9671">
        <f>IF(A9671=Sheet1!B9671,1,0)</f>
        <v>1</v>
      </c>
    </row>
    <row r="9672" spans="1:2" x14ac:dyDescent="0.2">
      <c r="A9672" t="s">
        <v>6</v>
      </c>
      <c r="B9672">
        <f>IF(A9672=Sheet1!B9672,1,0)</f>
        <v>1</v>
      </c>
    </row>
    <row r="9673" spans="1:2" x14ac:dyDescent="0.2">
      <c r="A9673" t="s">
        <v>6</v>
      </c>
      <c r="B9673">
        <f>IF(A9673=Sheet1!B9673,1,0)</f>
        <v>1</v>
      </c>
    </row>
    <row r="9674" spans="1:2" x14ac:dyDescent="0.2">
      <c r="A9674" t="s">
        <v>5</v>
      </c>
      <c r="B9674">
        <f>IF(A9674=Sheet1!B9674,1,0)</f>
        <v>1</v>
      </c>
    </row>
    <row r="9675" spans="1:2" x14ac:dyDescent="0.2">
      <c r="A9675" t="s">
        <v>5</v>
      </c>
      <c r="B9675">
        <f>IF(A9675=Sheet1!B9675,1,0)</f>
        <v>1</v>
      </c>
    </row>
    <row r="9676" spans="1:2" x14ac:dyDescent="0.2">
      <c r="A9676" t="s">
        <v>5</v>
      </c>
      <c r="B9676">
        <f>IF(A9676=Sheet1!B9676,1,0)</f>
        <v>1</v>
      </c>
    </row>
    <row r="9677" spans="1:2" x14ac:dyDescent="0.2">
      <c r="A9677" t="s">
        <v>5</v>
      </c>
      <c r="B9677">
        <f>IF(A9677=Sheet1!B9677,1,0)</f>
        <v>1</v>
      </c>
    </row>
    <row r="9678" spans="1:2" x14ac:dyDescent="0.2">
      <c r="A9678" t="s">
        <v>5</v>
      </c>
      <c r="B9678">
        <f>IF(A9678=Sheet1!B9678,1,0)</f>
        <v>1</v>
      </c>
    </row>
    <row r="9679" spans="1:2" x14ac:dyDescent="0.2">
      <c r="A9679" t="s">
        <v>5</v>
      </c>
      <c r="B9679">
        <f>IF(A9679=Sheet1!B9679,1,0)</f>
        <v>1</v>
      </c>
    </row>
    <row r="9680" spans="1:2" x14ac:dyDescent="0.2">
      <c r="A9680" t="s">
        <v>5</v>
      </c>
      <c r="B9680">
        <f>IF(A9680=Sheet1!B9680,1,0)</f>
        <v>1</v>
      </c>
    </row>
    <row r="9681" spans="1:2" x14ac:dyDescent="0.2">
      <c r="A9681" t="s">
        <v>5</v>
      </c>
      <c r="B9681">
        <f>IF(A9681=Sheet1!B9681,1,0)</f>
        <v>1</v>
      </c>
    </row>
    <row r="9682" spans="1:2" x14ac:dyDescent="0.2">
      <c r="A9682" t="s">
        <v>5</v>
      </c>
      <c r="B9682">
        <f>IF(A9682=Sheet1!B9682,1,0)</f>
        <v>1</v>
      </c>
    </row>
    <row r="9683" spans="1:2" x14ac:dyDescent="0.2">
      <c r="A9683" t="s">
        <v>5</v>
      </c>
      <c r="B9683">
        <f>IF(A9683=Sheet1!B9683,1,0)</f>
        <v>1</v>
      </c>
    </row>
    <row r="9684" spans="1:2" x14ac:dyDescent="0.2">
      <c r="A9684" t="s">
        <v>5</v>
      </c>
      <c r="B9684">
        <f>IF(A9684=Sheet1!B9684,1,0)</f>
        <v>1</v>
      </c>
    </row>
    <row r="9685" spans="1:2" x14ac:dyDescent="0.2">
      <c r="A9685" t="s">
        <v>5</v>
      </c>
      <c r="B9685">
        <f>IF(A9685=Sheet1!B9685,1,0)</f>
        <v>1</v>
      </c>
    </row>
    <row r="9686" spans="1:2" x14ac:dyDescent="0.2">
      <c r="A9686" t="s">
        <v>5</v>
      </c>
      <c r="B9686">
        <f>IF(A9686=Sheet1!B9686,1,0)</f>
        <v>1</v>
      </c>
    </row>
    <row r="9687" spans="1:2" x14ac:dyDescent="0.2">
      <c r="A9687" t="s">
        <v>5</v>
      </c>
      <c r="B9687">
        <f>IF(A9687=Sheet1!B9687,1,0)</f>
        <v>1</v>
      </c>
    </row>
    <row r="9688" spans="1:2" x14ac:dyDescent="0.2">
      <c r="A9688" t="s">
        <v>5</v>
      </c>
      <c r="B9688">
        <f>IF(A9688=Sheet1!B9688,1,0)</f>
        <v>1</v>
      </c>
    </row>
    <row r="9689" spans="1:2" x14ac:dyDescent="0.2">
      <c r="A9689" t="s">
        <v>5</v>
      </c>
      <c r="B9689">
        <f>IF(A9689=Sheet1!B9689,1,0)</f>
        <v>1</v>
      </c>
    </row>
    <row r="9690" spans="1:2" x14ac:dyDescent="0.2">
      <c r="A9690" t="s">
        <v>5</v>
      </c>
      <c r="B9690">
        <f>IF(A9690=Sheet1!B9690,1,0)</f>
        <v>1</v>
      </c>
    </row>
    <row r="9691" spans="1:2" x14ac:dyDescent="0.2">
      <c r="A9691" t="s">
        <v>5</v>
      </c>
      <c r="B9691">
        <f>IF(A9691=Sheet1!B9691,1,0)</f>
        <v>1</v>
      </c>
    </row>
    <row r="9692" spans="1:2" x14ac:dyDescent="0.2">
      <c r="A9692" t="s">
        <v>5</v>
      </c>
      <c r="B9692">
        <f>IF(A9692=Sheet1!B9692,1,0)</f>
        <v>1</v>
      </c>
    </row>
    <row r="9693" spans="1:2" x14ac:dyDescent="0.2">
      <c r="A9693" t="s">
        <v>5</v>
      </c>
      <c r="B9693">
        <f>IF(A9693=Sheet1!B9693,1,0)</f>
        <v>1</v>
      </c>
    </row>
    <row r="9694" spans="1:2" x14ac:dyDescent="0.2">
      <c r="A9694" t="s">
        <v>5</v>
      </c>
      <c r="B9694">
        <f>IF(A9694=Sheet1!B9694,1,0)</f>
        <v>1</v>
      </c>
    </row>
    <row r="9695" spans="1:2" x14ac:dyDescent="0.2">
      <c r="A9695" t="s">
        <v>5</v>
      </c>
      <c r="B9695">
        <f>IF(A9695=Sheet1!B9695,1,0)</f>
        <v>1</v>
      </c>
    </row>
    <row r="9696" spans="1:2" x14ac:dyDescent="0.2">
      <c r="A9696" t="s">
        <v>5</v>
      </c>
      <c r="B9696">
        <f>IF(A9696=Sheet1!B9696,1,0)</f>
        <v>0</v>
      </c>
    </row>
    <row r="9697" spans="1:2" x14ac:dyDescent="0.2">
      <c r="A9697" t="s">
        <v>5</v>
      </c>
      <c r="B9697">
        <f>IF(A9697=Sheet1!B9697,1,0)</f>
        <v>1</v>
      </c>
    </row>
    <row r="9698" spans="1:2" x14ac:dyDescent="0.2">
      <c r="A9698" t="s">
        <v>5</v>
      </c>
      <c r="B9698">
        <f>IF(A9698=Sheet1!B9698,1,0)</f>
        <v>1</v>
      </c>
    </row>
    <row r="9699" spans="1:2" x14ac:dyDescent="0.2">
      <c r="A9699" t="s">
        <v>5</v>
      </c>
      <c r="B9699">
        <f>IF(A9699=Sheet1!B9699,1,0)</f>
        <v>1</v>
      </c>
    </row>
    <row r="9700" spans="1:2" x14ac:dyDescent="0.2">
      <c r="A9700" t="s">
        <v>5</v>
      </c>
      <c r="B9700">
        <f>IF(A9700=Sheet1!B9700,1,0)</f>
        <v>1</v>
      </c>
    </row>
    <row r="9701" spans="1:2" x14ac:dyDescent="0.2">
      <c r="A9701" t="s">
        <v>5</v>
      </c>
      <c r="B9701">
        <f>IF(A9701=Sheet1!B9701,1,0)</f>
        <v>1</v>
      </c>
    </row>
    <row r="9702" spans="1:2" x14ac:dyDescent="0.2">
      <c r="A9702" t="s">
        <v>5</v>
      </c>
      <c r="B9702">
        <f>IF(A9702=Sheet1!B9702,1,0)</f>
        <v>1</v>
      </c>
    </row>
    <row r="9703" spans="1:2" x14ac:dyDescent="0.2">
      <c r="A9703" t="s">
        <v>5</v>
      </c>
      <c r="B9703">
        <f>IF(A9703=Sheet1!B9703,1,0)</f>
        <v>1</v>
      </c>
    </row>
    <row r="9704" spans="1:2" x14ac:dyDescent="0.2">
      <c r="A9704" t="s">
        <v>5</v>
      </c>
      <c r="B9704">
        <f>IF(A9704=Sheet1!B9704,1,0)</f>
        <v>1</v>
      </c>
    </row>
    <row r="9705" spans="1:2" x14ac:dyDescent="0.2">
      <c r="A9705" t="s">
        <v>5</v>
      </c>
      <c r="B9705">
        <f>IF(A9705=Sheet1!B9705,1,0)</f>
        <v>1</v>
      </c>
    </row>
    <row r="9706" spans="1:2" x14ac:dyDescent="0.2">
      <c r="A9706" t="s">
        <v>5</v>
      </c>
      <c r="B9706">
        <f>IF(A9706=Sheet1!B9706,1,0)</f>
        <v>1</v>
      </c>
    </row>
    <row r="9707" spans="1:2" x14ac:dyDescent="0.2">
      <c r="A9707" t="s">
        <v>5</v>
      </c>
      <c r="B9707">
        <f>IF(A9707=Sheet1!B9707,1,0)</f>
        <v>1</v>
      </c>
    </row>
    <row r="9708" spans="1:2" x14ac:dyDescent="0.2">
      <c r="A9708" t="s">
        <v>5</v>
      </c>
      <c r="B9708">
        <f>IF(A9708=Sheet1!B9708,1,0)</f>
        <v>1</v>
      </c>
    </row>
    <row r="9709" spans="1:2" x14ac:dyDescent="0.2">
      <c r="A9709" t="s">
        <v>5</v>
      </c>
      <c r="B9709">
        <f>IF(A9709=Sheet1!B9709,1,0)</f>
        <v>0</v>
      </c>
    </row>
    <row r="9710" spans="1:2" x14ac:dyDescent="0.2">
      <c r="A9710" t="s">
        <v>5</v>
      </c>
      <c r="B9710">
        <f>IF(A9710=Sheet1!B9710,1,0)</f>
        <v>1</v>
      </c>
    </row>
    <row r="9711" spans="1:2" x14ac:dyDescent="0.2">
      <c r="A9711" t="s">
        <v>5</v>
      </c>
      <c r="B9711">
        <f>IF(A9711=Sheet1!B9711,1,0)</f>
        <v>1</v>
      </c>
    </row>
    <row r="9712" spans="1:2" x14ac:dyDescent="0.2">
      <c r="A9712" t="s">
        <v>5</v>
      </c>
      <c r="B9712">
        <f>IF(A9712=Sheet1!B9712,1,0)</f>
        <v>1</v>
      </c>
    </row>
    <row r="9713" spans="1:2" x14ac:dyDescent="0.2">
      <c r="A9713" t="s">
        <v>5</v>
      </c>
      <c r="B9713">
        <f>IF(A9713=Sheet1!B9713,1,0)</f>
        <v>1</v>
      </c>
    </row>
    <row r="9714" spans="1:2" x14ac:dyDescent="0.2">
      <c r="A9714" t="s">
        <v>5</v>
      </c>
      <c r="B9714">
        <f>IF(A9714=Sheet1!B9714,1,0)</f>
        <v>1</v>
      </c>
    </row>
    <row r="9715" spans="1:2" x14ac:dyDescent="0.2">
      <c r="A9715" t="s">
        <v>5</v>
      </c>
      <c r="B9715">
        <f>IF(A9715=Sheet1!B9715,1,0)</f>
        <v>1</v>
      </c>
    </row>
    <row r="9716" spans="1:2" x14ac:dyDescent="0.2">
      <c r="A9716" t="s">
        <v>5</v>
      </c>
      <c r="B9716">
        <f>IF(A9716=Sheet1!B9716,1,0)</f>
        <v>1</v>
      </c>
    </row>
    <row r="9717" spans="1:2" x14ac:dyDescent="0.2">
      <c r="A9717" t="s">
        <v>5</v>
      </c>
      <c r="B9717">
        <f>IF(A9717=Sheet1!B9717,1,0)</f>
        <v>1</v>
      </c>
    </row>
    <row r="9718" spans="1:2" x14ac:dyDescent="0.2">
      <c r="A9718" t="s">
        <v>5</v>
      </c>
      <c r="B9718">
        <f>IF(A9718=Sheet1!B9718,1,0)</f>
        <v>1</v>
      </c>
    </row>
    <row r="9719" spans="1:2" x14ac:dyDescent="0.2">
      <c r="A9719" t="s">
        <v>5</v>
      </c>
      <c r="B9719">
        <f>IF(A9719=Sheet1!B9719,1,0)</f>
        <v>1</v>
      </c>
    </row>
    <row r="9720" spans="1:2" x14ac:dyDescent="0.2">
      <c r="A9720" t="s">
        <v>5</v>
      </c>
      <c r="B9720">
        <f>IF(A9720=Sheet1!B9720,1,0)</f>
        <v>1</v>
      </c>
    </row>
    <row r="9721" spans="1:2" x14ac:dyDescent="0.2">
      <c r="A9721" t="s">
        <v>5</v>
      </c>
      <c r="B9721">
        <f>IF(A9721=Sheet1!B9721,1,0)</f>
        <v>1</v>
      </c>
    </row>
    <row r="9722" spans="1:2" x14ac:dyDescent="0.2">
      <c r="A9722" t="s">
        <v>5</v>
      </c>
      <c r="B9722">
        <f>IF(A9722=Sheet1!B9722,1,0)</f>
        <v>1</v>
      </c>
    </row>
    <row r="9723" spans="1:2" x14ac:dyDescent="0.2">
      <c r="A9723" t="s">
        <v>5</v>
      </c>
      <c r="B9723">
        <f>IF(A9723=Sheet1!B9723,1,0)</f>
        <v>1</v>
      </c>
    </row>
    <row r="9724" spans="1:2" x14ac:dyDescent="0.2">
      <c r="A9724" t="s">
        <v>5</v>
      </c>
      <c r="B9724">
        <f>IF(A9724=Sheet1!B9724,1,0)</f>
        <v>1</v>
      </c>
    </row>
    <row r="9725" spans="1:2" x14ac:dyDescent="0.2">
      <c r="A9725" t="s">
        <v>5</v>
      </c>
      <c r="B9725">
        <f>IF(A9725=Sheet1!B9725,1,0)</f>
        <v>1</v>
      </c>
    </row>
    <row r="9726" spans="1:2" x14ac:dyDescent="0.2">
      <c r="A9726" t="s">
        <v>5</v>
      </c>
      <c r="B9726">
        <f>IF(A9726=Sheet1!B9726,1,0)</f>
        <v>1</v>
      </c>
    </row>
    <row r="9727" spans="1:2" x14ac:dyDescent="0.2">
      <c r="A9727" t="s">
        <v>5</v>
      </c>
      <c r="B9727">
        <f>IF(A9727=Sheet1!B9727,1,0)</f>
        <v>1</v>
      </c>
    </row>
    <row r="9728" spans="1:2" x14ac:dyDescent="0.2">
      <c r="A9728" t="s">
        <v>5</v>
      </c>
      <c r="B9728">
        <f>IF(A9728=Sheet1!B9728,1,0)</f>
        <v>1</v>
      </c>
    </row>
    <row r="9729" spans="1:2" x14ac:dyDescent="0.2">
      <c r="A9729" t="s">
        <v>5</v>
      </c>
      <c r="B9729">
        <f>IF(A9729=Sheet1!B9729,1,0)</f>
        <v>1</v>
      </c>
    </row>
    <row r="9730" spans="1:2" x14ac:dyDescent="0.2">
      <c r="A9730" t="s">
        <v>6</v>
      </c>
      <c r="B9730">
        <f>IF(A9730=Sheet1!B9730,1,0)</f>
        <v>0</v>
      </c>
    </row>
    <row r="9731" spans="1:2" x14ac:dyDescent="0.2">
      <c r="A9731" t="s">
        <v>5</v>
      </c>
      <c r="B9731">
        <f>IF(A9731=Sheet1!B9731,1,0)</f>
        <v>1</v>
      </c>
    </row>
    <row r="9732" spans="1:2" x14ac:dyDescent="0.2">
      <c r="A9732" t="s">
        <v>5</v>
      </c>
      <c r="B9732">
        <f>IF(A9732=Sheet1!B9732,1,0)</f>
        <v>1</v>
      </c>
    </row>
    <row r="9733" spans="1:2" x14ac:dyDescent="0.2">
      <c r="A9733" t="s">
        <v>5</v>
      </c>
      <c r="B9733">
        <f>IF(A9733=Sheet1!B9733,1,0)</f>
        <v>1</v>
      </c>
    </row>
    <row r="9734" spans="1:2" x14ac:dyDescent="0.2">
      <c r="A9734" t="s">
        <v>5</v>
      </c>
      <c r="B9734">
        <f>IF(A9734=Sheet1!B9734,1,0)</f>
        <v>1</v>
      </c>
    </row>
    <row r="9735" spans="1:2" x14ac:dyDescent="0.2">
      <c r="A9735" t="s">
        <v>5</v>
      </c>
      <c r="B9735">
        <f>IF(A9735=Sheet1!B9735,1,0)</f>
        <v>1</v>
      </c>
    </row>
    <row r="9736" spans="1:2" x14ac:dyDescent="0.2">
      <c r="A9736" t="s">
        <v>5</v>
      </c>
      <c r="B9736">
        <f>IF(A9736=Sheet1!B9736,1,0)</f>
        <v>1</v>
      </c>
    </row>
    <row r="9737" spans="1:2" x14ac:dyDescent="0.2">
      <c r="A9737" t="s">
        <v>5</v>
      </c>
      <c r="B9737">
        <f>IF(A9737=Sheet1!B9737,1,0)</f>
        <v>1</v>
      </c>
    </row>
    <row r="9738" spans="1:2" x14ac:dyDescent="0.2">
      <c r="A9738" t="s">
        <v>5</v>
      </c>
      <c r="B9738">
        <f>IF(A9738=Sheet1!B9738,1,0)</f>
        <v>1</v>
      </c>
    </row>
    <row r="9739" spans="1:2" x14ac:dyDescent="0.2">
      <c r="A9739" t="s">
        <v>6</v>
      </c>
      <c r="B9739">
        <f>IF(A9739=Sheet1!B9739,1,0)</f>
        <v>0</v>
      </c>
    </row>
    <row r="9740" spans="1:2" x14ac:dyDescent="0.2">
      <c r="A9740" t="s">
        <v>5</v>
      </c>
      <c r="B9740">
        <f>IF(A9740=Sheet1!B9740,1,0)</f>
        <v>1</v>
      </c>
    </row>
    <row r="9741" spans="1:2" x14ac:dyDescent="0.2">
      <c r="A9741" t="s">
        <v>5</v>
      </c>
      <c r="B9741">
        <f>IF(A9741=Sheet1!B9741,1,0)</f>
        <v>1</v>
      </c>
    </row>
    <row r="9742" spans="1:2" x14ac:dyDescent="0.2">
      <c r="A9742" t="s">
        <v>5</v>
      </c>
      <c r="B9742">
        <f>IF(A9742=Sheet1!B9742,1,0)</f>
        <v>1</v>
      </c>
    </row>
    <row r="9743" spans="1:2" x14ac:dyDescent="0.2">
      <c r="A9743" t="s">
        <v>5</v>
      </c>
      <c r="B9743">
        <f>IF(A9743=Sheet1!B9743,1,0)</f>
        <v>1</v>
      </c>
    </row>
    <row r="9744" spans="1:2" x14ac:dyDescent="0.2">
      <c r="A9744" t="s">
        <v>5</v>
      </c>
      <c r="B9744">
        <f>IF(A9744=Sheet1!B9744,1,0)</f>
        <v>1</v>
      </c>
    </row>
    <row r="9745" spans="1:2" x14ac:dyDescent="0.2">
      <c r="A9745" t="s">
        <v>5</v>
      </c>
      <c r="B9745">
        <f>IF(A9745=Sheet1!B9745,1,0)</f>
        <v>1</v>
      </c>
    </row>
    <row r="9746" spans="1:2" x14ac:dyDescent="0.2">
      <c r="A9746" t="s">
        <v>6</v>
      </c>
      <c r="B9746">
        <f>IF(A9746=Sheet1!B9746,1,0)</f>
        <v>0</v>
      </c>
    </row>
    <row r="9747" spans="1:2" x14ac:dyDescent="0.2">
      <c r="A9747" t="s">
        <v>5</v>
      </c>
      <c r="B9747">
        <f>IF(A9747=Sheet1!B9747,1,0)</f>
        <v>1</v>
      </c>
    </row>
    <row r="9748" spans="1:2" x14ac:dyDescent="0.2">
      <c r="A9748" t="s">
        <v>6</v>
      </c>
      <c r="B9748">
        <f>IF(A9748=Sheet1!B9748,1,0)</f>
        <v>0</v>
      </c>
    </row>
    <row r="9749" spans="1:2" x14ac:dyDescent="0.2">
      <c r="A9749" t="s">
        <v>5</v>
      </c>
      <c r="B9749">
        <f>IF(A9749=Sheet1!B9749,1,0)</f>
        <v>1</v>
      </c>
    </row>
    <row r="9750" spans="1:2" x14ac:dyDescent="0.2">
      <c r="A9750" t="s">
        <v>5</v>
      </c>
      <c r="B9750">
        <f>IF(A9750=Sheet1!B9750,1,0)</f>
        <v>1</v>
      </c>
    </row>
    <row r="9751" spans="1:2" x14ac:dyDescent="0.2">
      <c r="A9751" t="s">
        <v>6</v>
      </c>
      <c r="B9751">
        <f>IF(A9751=Sheet1!B9751,1,0)</f>
        <v>0</v>
      </c>
    </row>
    <row r="9752" spans="1:2" x14ac:dyDescent="0.2">
      <c r="A9752" t="s">
        <v>5</v>
      </c>
      <c r="B9752">
        <f>IF(A9752=Sheet1!B9752,1,0)</f>
        <v>1</v>
      </c>
    </row>
    <row r="9753" spans="1:2" x14ac:dyDescent="0.2">
      <c r="A9753" t="s">
        <v>5</v>
      </c>
      <c r="B9753">
        <f>IF(A9753=Sheet1!B9753,1,0)</f>
        <v>1</v>
      </c>
    </row>
    <row r="9754" spans="1:2" x14ac:dyDescent="0.2">
      <c r="A9754" t="s">
        <v>5</v>
      </c>
      <c r="B9754">
        <f>IF(A9754=Sheet1!B9754,1,0)</f>
        <v>1</v>
      </c>
    </row>
    <row r="9755" spans="1:2" x14ac:dyDescent="0.2">
      <c r="A9755" t="s">
        <v>5</v>
      </c>
      <c r="B9755">
        <f>IF(A9755=Sheet1!B9755,1,0)</f>
        <v>1</v>
      </c>
    </row>
    <row r="9756" spans="1:2" x14ac:dyDescent="0.2">
      <c r="A9756" t="s">
        <v>5</v>
      </c>
      <c r="B9756">
        <f>IF(A9756=Sheet1!B9756,1,0)</f>
        <v>1</v>
      </c>
    </row>
    <row r="9757" spans="1:2" x14ac:dyDescent="0.2">
      <c r="A9757" t="s">
        <v>5</v>
      </c>
      <c r="B9757">
        <f>IF(A9757=Sheet1!B9757,1,0)</f>
        <v>1</v>
      </c>
    </row>
    <row r="9758" spans="1:2" x14ac:dyDescent="0.2">
      <c r="A9758" t="s">
        <v>5</v>
      </c>
      <c r="B9758">
        <f>IF(A9758=Sheet1!B9758,1,0)</f>
        <v>1</v>
      </c>
    </row>
    <row r="9759" spans="1:2" x14ac:dyDescent="0.2">
      <c r="A9759" t="s">
        <v>5</v>
      </c>
      <c r="B9759">
        <f>IF(A9759=Sheet1!B9759,1,0)</f>
        <v>1</v>
      </c>
    </row>
    <row r="9760" spans="1:2" x14ac:dyDescent="0.2">
      <c r="A9760" t="s">
        <v>5</v>
      </c>
      <c r="B9760">
        <f>IF(A9760=Sheet1!B9760,1,0)</f>
        <v>0</v>
      </c>
    </row>
    <row r="9761" spans="1:2" x14ac:dyDescent="0.2">
      <c r="A9761" t="s">
        <v>6</v>
      </c>
      <c r="B9761">
        <f>IF(A9761=Sheet1!B9761,1,0)</f>
        <v>1</v>
      </c>
    </row>
    <row r="9762" spans="1:2" x14ac:dyDescent="0.2">
      <c r="A9762" t="s">
        <v>6</v>
      </c>
      <c r="B9762">
        <f>IF(A9762=Sheet1!B9762,1,0)</f>
        <v>0</v>
      </c>
    </row>
    <row r="9763" spans="1:2" x14ac:dyDescent="0.2">
      <c r="A9763" t="s">
        <v>5</v>
      </c>
      <c r="B9763">
        <f>IF(A9763=Sheet1!B9763,1,0)</f>
        <v>1</v>
      </c>
    </row>
    <row r="9764" spans="1:2" x14ac:dyDescent="0.2">
      <c r="A9764" t="s">
        <v>5</v>
      </c>
      <c r="B9764">
        <f>IF(A9764=Sheet1!B9764,1,0)</f>
        <v>1</v>
      </c>
    </row>
    <row r="9765" spans="1:2" x14ac:dyDescent="0.2">
      <c r="A9765" t="s">
        <v>5</v>
      </c>
      <c r="B9765">
        <f>IF(A9765=Sheet1!B9765,1,0)</f>
        <v>1</v>
      </c>
    </row>
    <row r="9766" spans="1:2" x14ac:dyDescent="0.2">
      <c r="A9766" t="s">
        <v>6</v>
      </c>
      <c r="B9766">
        <f>IF(A9766=Sheet1!B9766,1,0)</f>
        <v>1</v>
      </c>
    </row>
    <row r="9767" spans="1:2" x14ac:dyDescent="0.2">
      <c r="A9767" t="s">
        <v>5</v>
      </c>
      <c r="B9767">
        <f>IF(A9767=Sheet1!B9767,1,0)</f>
        <v>1</v>
      </c>
    </row>
    <row r="9768" spans="1:2" x14ac:dyDescent="0.2">
      <c r="A9768" t="s">
        <v>5</v>
      </c>
      <c r="B9768">
        <f>IF(A9768=Sheet1!B9768,1,0)</f>
        <v>1</v>
      </c>
    </row>
    <row r="9769" spans="1:2" x14ac:dyDescent="0.2">
      <c r="A9769" t="s">
        <v>5</v>
      </c>
      <c r="B9769">
        <f>IF(A9769=Sheet1!B9769,1,0)</f>
        <v>1</v>
      </c>
    </row>
    <row r="9770" spans="1:2" x14ac:dyDescent="0.2">
      <c r="A9770" t="s">
        <v>5</v>
      </c>
      <c r="B9770">
        <f>IF(A9770=Sheet1!B9770,1,0)</f>
        <v>1</v>
      </c>
    </row>
    <row r="9771" spans="1:2" x14ac:dyDescent="0.2">
      <c r="A9771" t="s">
        <v>5</v>
      </c>
      <c r="B9771">
        <f>IF(A9771=Sheet1!B9771,1,0)</f>
        <v>1</v>
      </c>
    </row>
    <row r="9772" spans="1:2" x14ac:dyDescent="0.2">
      <c r="A9772" t="s">
        <v>5</v>
      </c>
      <c r="B9772">
        <f>IF(A9772=Sheet1!B9772,1,0)</f>
        <v>1</v>
      </c>
    </row>
    <row r="9773" spans="1:2" x14ac:dyDescent="0.2">
      <c r="A9773" t="s">
        <v>6</v>
      </c>
      <c r="B9773">
        <f>IF(A9773=Sheet1!B9773,1,0)</f>
        <v>1</v>
      </c>
    </row>
    <row r="9774" spans="1:2" x14ac:dyDescent="0.2">
      <c r="A9774" t="s">
        <v>5</v>
      </c>
      <c r="B9774">
        <f>IF(A9774=Sheet1!B9774,1,0)</f>
        <v>1</v>
      </c>
    </row>
    <row r="9775" spans="1:2" x14ac:dyDescent="0.2">
      <c r="A9775" t="s">
        <v>5</v>
      </c>
      <c r="B9775">
        <f>IF(A9775=Sheet1!B9775,1,0)</f>
        <v>1</v>
      </c>
    </row>
    <row r="9776" spans="1:2" x14ac:dyDescent="0.2">
      <c r="A9776" t="s">
        <v>5</v>
      </c>
      <c r="B9776">
        <f>IF(A9776=Sheet1!B9776,1,0)</f>
        <v>1</v>
      </c>
    </row>
    <row r="9777" spans="1:2" x14ac:dyDescent="0.2">
      <c r="A9777" t="s">
        <v>5</v>
      </c>
      <c r="B9777">
        <f>IF(A9777=Sheet1!B9777,1,0)</f>
        <v>1</v>
      </c>
    </row>
    <row r="9778" spans="1:2" x14ac:dyDescent="0.2">
      <c r="A9778" t="s">
        <v>5</v>
      </c>
      <c r="B9778">
        <f>IF(A9778=Sheet1!B9778,1,0)</f>
        <v>1</v>
      </c>
    </row>
    <row r="9779" spans="1:2" x14ac:dyDescent="0.2">
      <c r="A9779" t="s">
        <v>5</v>
      </c>
      <c r="B9779">
        <f>IF(A9779=Sheet1!B9779,1,0)</f>
        <v>1</v>
      </c>
    </row>
    <row r="9780" spans="1:2" x14ac:dyDescent="0.2">
      <c r="A9780" t="s">
        <v>5</v>
      </c>
      <c r="B9780">
        <f>IF(A9780=Sheet1!B9780,1,0)</f>
        <v>1</v>
      </c>
    </row>
    <row r="9781" spans="1:2" x14ac:dyDescent="0.2">
      <c r="A9781" t="s">
        <v>5</v>
      </c>
      <c r="B9781">
        <f>IF(A9781=Sheet1!B9781,1,0)</f>
        <v>1</v>
      </c>
    </row>
    <row r="9782" spans="1:2" x14ac:dyDescent="0.2">
      <c r="A9782" t="s">
        <v>6</v>
      </c>
      <c r="B9782">
        <f>IF(A9782=Sheet1!B9782,1,0)</f>
        <v>1</v>
      </c>
    </row>
    <row r="9783" spans="1:2" x14ac:dyDescent="0.2">
      <c r="A9783" t="s">
        <v>5</v>
      </c>
      <c r="B9783">
        <f>IF(A9783=Sheet1!B9783,1,0)</f>
        <v>1</v>
      </c>
    </row>
    <row r="9784" spans="1:2" x14ac:dyDescent="0.2">
      <c r="A9784" t="s">
        <v>5</v>
      </c>
      <c r="B9784">
        <f>IF(A9784=Sheet1!B9784,1,0)</f>
        <v>1</v>
      </c>
    </row>
    <row r="9785" spans="1:2" x14ac:dyDescent="0.2">
      <c r="A9785" t="s">
        <v>6</v>
      </c>
      <c r="B9785">
        <f>IF(A9785=Sheet1!B9785,1,0)</f>
        <v>0</v>
      </c>
    </row>
    <row r="9786" spans="1:2" x14ac:dyDescent="0.2">
      <c r="A9786" t="s">
        <v>5</v>
      </c>
      <c r="B9786">
        <f>IF(A9786=Sheet1!B9786,1,0)</f>
        <v>1</v>
      </c>
    </row>
    <row r="9787" spans="1:2" x14ac:dyDescent="0.2">
      <c r="A9787" t="s">
        <v>5</v>
      </c>
      <c r="B9787">
        <f>IF(A9787=Sheet1!B9787,1,0)</f>
        <v>1</v>
      </c>
    </row>
    <row r="9788" spans="1:2" x14ac:dyDescent="0.2">
      <c r="A9788" t="s">
        <v>5</v>
      </c>
      <c r="B9788">
        <f>IF(A9788=Sheet1!B9788,1,0)</f>
        <v>1</v>
      </c>
    </row>
    <row r="9789" spans="1:2" x14ac:dyDescent="0.2">
      <c r="A9789" t="s">
        <v>5</v>
      </c>
      <c r="B9789">
        <f>IF(A9789=Sheet1!B9789,1,0)</f>
        <v>1</v>
      </c>
    </row>
    <row r="9790" spans="1:2" x14ac:dyDescent="0.2">
      <c r="A9790" t="s">
        <v>5</v>
      </c>
      <c r="B9790">
        <f>IF(A9790=Sheet1!B9790,1,0)</f>
        <v>1</v>
      </c>
    </row>
    <row r="9791" spans="1:2" x14ac:dyDescent="0.2">
      <c r="A9791" t="s">
        <v>5</v>
      </c>
      <c r="B9791">
        <f>IF(A9791=Sheet1!B9791,1,0)</f>
        <v>1</v>
      </c>
    </row>
    <row r="9792" spans="1:2" x14ac:dyDescent="0.2">
      <c r="A9792" t="s">
        <v>5</v>
      </c>
      <c r="B9792">
        <f>IF(A9792=Sheet1!B9792,1,0)</f>
        <v>1</v>
      </c>
    </row>
    <row r="9793" spans="1:2" x14ac:dyDescent="0.2">
      <c r="A9793" t="s">
        <v>6</v>
      </c>
      <c r="B9793">
        <f>IF(A9793=Sheet1!B9793,1,0)</f>
        <v>1</v>
      </c>
    </row>
    <row r="9794" spans="1:2" x14ac:dyDescent="0.2">
      <c r="A9794" t="s">
        <v>6</v>
      </c>
      <c r="B9794">
        <f>IF(A9794=Sheet1!B9794,1,0)</f>
        <v>1</v>
      </c>
    </row>
    <row r="9795" spans="1:2" x14ac:dyDescent="0.2">
      <c r="A9795" t="s">
        <v>5</v>
      </c>
      <c r="B9795">
        <f>IF(A9795=Sheet1!B9795,1,0)</f>
        <v>1</v>
      </c>
    </row>
    <row r="9796" spans="1:2" x14ac:dyDescent="0.2">
      <c r="A9796" t="s">
        <v>5</v>
      </c>
      <c r="B9796">
        <f>IF(A9796=Sheet1!B9796,1,0)</f>
        <v>1</v>
      </c>
    </row>
    <row r="9797" spans="1:2" x14ac:dyDescent="0.2">
      <c r="A9797" t="s">
        <v>6</v>
      </c>
      <c r="B9797">
        <f>IF(A9797=Sheet1!B9797,1,0)</f>
        <v>1</v>
      </c>
    </row>
    <row r="9798" spans="1:2" x14ac:dyDescent="0.2">
      <c r="A9798" t="s">
        <v>5</v>
      </c>
      <c r="B9798">
        <f>IF(A9798=Sheet1!B9798,1,0)</f>
        <v>1</v>
      </c>
    </row>
    <row r="9799" spans="1:2" x14ac:dyDescent="0.2">
      <c r="A9799" t="s">
        <v>5</v>
      </c>
      <c r="B9799">
        <f>IF(A9799=Sheet1!B9799,1,0)</f>
        <v>1</v>
      </c>
    </row>
    <row r="9800" spans="1:2" x14ac:dyDescent="0.2">
      <c r="A9800" t="s">
        <v>5</v>
      </c>
      <c r="B9800">
        <f>IF(A9800=Sheet1!B9800,1,0)</f>
        <v>0</v>
      </c>
    </row>
    <row r="9801" spans="1:2" x14ac:dyDescent="0.2">
      <c r="A9801" t="s">
        <v>5</v>
      </c>
      <c r="B9801">
        <f>IF(A9801=Sheet1!B9801,1,0)</f>
        <v>1</v>
      </c>
    </row>
    <row r="9802" spans="1:2" x14ac:dyDescent="0.2">
      <c r="A9802" t="s">
        <v>5</v>
      </c>
      <c r="B9802">
        <f>IF(A9802=Sheet1!B9802,1,0)</f>
        <v>1</v>
      </c>
    </row>
    <row r="9803" spans="1:2" x14ac:dyDescent="0.2">
      <c r="A9803" t="s">
        <v>5</v>
      </c>
      <c r="B9803">
        <f>IF(A9803=Sheet1!B9803,1,0)</f>
        <v>1</v>
      </c>
    </row>
    <row r="9804" spans="1:2" x14ac:dyDescent="0.2">
      <c r="A9804" t="s">
        <v>5</v>
      </c>
      <c r="B9804">
        <f>IF(A9804=Sheet1!B9804,1,0)</f>
        <v>1</v>
      </c>
    </row>
    <row r="9805" spans="1:2" x14ac:dyDescent="0.2">
      <c r="A9805" t="s">
        <v>5</v>
      </c>
      <c r="B9805">
        <f>IF(A9805=Sheet1!B9805,1,0)</f>
        <v>1</v>
      </c>
    </row>
    <row r="9806" spans="1:2" x14ac:dyDescent="0.2">
      <c r="A9806" t="s">
        <v>5</v>
      </c>
      <c r="B9806">
        <f>IF(A9806=Sheet1!B9806,1,0)</f>
        <v>1</v>
      </c>
    </row>
    <row r="9807" spans="1:2" x14ac:dyDescent="0.2">
      <c r="A9807" t="s">
        <v>5</v>
      </c>
      <c r="B9807">
        <f>IF(A9807=Sheet1!B9807,1,0)</f>
        <v>1</v>
      </c>
    </row>
    <row r="9808" spans="1:2" x14ac:dyDescent="0.2">
      <c r="A9808" t="s">
        <v>5</v>
      </c>
      <c r="B9808">
        <f>IF(A9808=Sheet1!B9808,1,0)</f>
        <v>1</v>
      </c>
    </row>
    <row r="9809" spans="1:2" x14ac:dyDescent="0.2">
      <c r="A9809" t="s">
        <v>5</v>
      </c>
      <c r="B9809">
        <f>IF(A9809=Sheet1!B9809,1,0)</f>
        <v>1</v>
      </c>
    </row>
    <row r="9810" spans="1:2" x14ac:dyDescent="0.2">
      <c r="A9810" t="s">
        <v>5</v>
      </c>
      <c r="B9810">
        <f>IF(A9810=Sheet1!B9810,1,0)</f>
        <v>1</v>
      </c>
    </row>
    <row r="9811" spans="1:2" x14ac:dyDescent="0.2">
      <c r="A9811" t="s">
        <v>5</v>
      </c>
      <c r="B9811">
        <f>IF(A9811=Sheet1!B9811,1,0)</f>
        <v>1</v>
      </c>
    </row>
    <row r="9812" spans="1:2" x14ac:dyDescent="0.2">
      <c r="A9812" t="s">
        <v>5</v>
      </c>
      <c r="B9812">
        <f>IF(A9812=Sheet1!B9812,1,0)</f>
        <v>1</v>
      </c>
    </row>
    <row r="9813" spans="1:2" x14ac:dyDescent="0.2">
      <c r="A9813" t="s">
        <v>5</v>
      </c>
      <c r="B9813">
        <f>IF(A9813=Sheet1!B9813,1,0)</f>
        <v>1</v>
      </c>
    </row>
    <row r="9814" spans="1:2" x14ac:dyDescent="0.2">
      <c r="A9814" t="s">
        <v>5</v>
      </c>
      <c r="B9814">
        <f>IF(A9814=Sheet1!B9814,1,0)</f>
        <v>1</v>
      </c>
    </row>
    <row r="9815" spans="1:2" x14ac:dyDescent="0.2">
      <c r="A9815" t="s">
        <v>5</v>
      </c>
      <c r="B9815">
        <f>IF(A9815=Sheet1!B9815,1,0)</f>
        <v>1</v>
      </c>
    </row>
    <row r="9816" spans="1:2" x14ac:dyDescent="0.2">
      <c r="A9816" t="s">
        <v>5</v>
      </c>
      <c r="B9816">
        <f>IF(A9816=Sheet1!B9816,1,0)</f>
        <v>1</v>
      </c>
    </row>
    <row r="9817" spans="1:2" x14ac:dyDescent="0.2">
      <c r="A9817" t="s">
        <v>5</v>
      </c>
      <c r="B9817">
        <f>IF(A9817=Sheet1!B9817,1,0)</f>
        <v>1</v>
      </c>
    </row>
    <row r="9818" spans="1:2" x14ac:dyDescent="0.2">
      <c r="A9818" t="s">
        <v>5</v>
      </c>
      <c r="B9818">
        <f>IF(A9818=Sheet1!B9818,1,0)</f>
        <v>1</v>
      </c>
    </row>
    <row r="9819" spans="1:2" x14ac:dyDescent="0.2">
      <c r="A9819" t="s">
        <v>5</v>
      </c>
      <c r="B9819">
        <f>IF(A9819=Sheet1!B9819,1,0)</f>
        <v>1</v>
      </c>
    </row>
    <row r="9820" spans="1:2" x14ac:dyDescent="0.2">
      <c r="A9820" t="s">
        <v>5</v>
      </c>
      <c r="B9820">
        <f>IF(A9820=Sheet1!B9820,1,0)</f>
        <v>1</v>
      </c>
    </row>
    <row r="9821" spans="1:2" x14ac:dyDescent="0.2">
      <c r="A9821" t="s">
        <v>5</v>
      </c>
      <c r="B9821">
        <f>IF(A9821=Sheet1!B9821,1,0)</f>
        <v>1</v>
      </c>
    </row>
    <row r="9822" spans="1:2" x14ac:dyDescent="0.2">
      <c r="A9822" t="s">
        <v>5</v>
      </c>
      <c r="B9822">
        <f>IF(A9822=Sheet1!B9822,1,0)</f>
        <v>1</v>
      </c>
    </row>
    <row r="9823" spans="1:2" x14ac:dyDescent="0.2">
      <c r="A9823" t="s">
        <v>5</v>
      </c>
      <c r="B9823">
        <f>IF(A9823=Sheet1!B9823,1,0)</f>
        <v>1</v>
      </c>
    </row>
    <row r="9824" spans="1:2" x14ac:dyDescent="0.2">
      <c r="A9824" t="s">
        <v>5</v>
      </c>
      <c r="B9824">
        <f>IF(A9824=Sheet1!B9824,1,0)</f>
        <v>1</v>
      </c>
    </row>
    <row r="9825" spans="1:2" x14ac:dyDescent="0.2">
      <c r="A9825" t="s">
        <v>6</v>
      </c>
      <c r="B9825">
        <f>IF(A9825=Sheet1!B9825,1,0)</f>
        <v>1</v>
      </c>
    </row>
    <row r="9826" spans="1:2" x14ac:dyDescent="0.2">
      <c r="A9826" t="s">
        <v>5</v>
      </c>
      <c r="B9826">
        <f>IF(A9826=Sheet1!B9826,1,0)</f>
        <v>1</v>
      </c>
    </row>
    <row r="9827" spans="1:2" x14ac:dyDescent="0.2">
      <c r="A9827" t="s">
        <v>5</v>
      </c>
      <c r="B9827">
        <f>IF(A9827=Sheet1!B9827,1,0)</f>
        <v>1</v>
      </c>
    </row>
    <row r="9828" spans="1:2" x14ac:dyDescent="0.2">
      <c r="A9828" t="s">
        <v>5</v>
      </c>
      <c r="B9828">
        <f>IF(A9828=Sheet1!B9828,1,0)</f>
        <v>1</v>
      </c>
    </row>
    <row r="9829" spans="1:2" x14ac:dyDescent="0.2">
      <c r="A9829" t="s">
        <v>5</v>
      </c>
      <c r="B9829">
        <f>IF(A9829=Sheet1!B9829,1,0)</f>
        <v>1</v>
      </c>
    </row>
    <row r="9830" spans="1:2" x14ac:dyDescent="0.2">
      <c r="A9830" t="s">
        <v>5</v>
      </c>
      <c r="B9830">
        <f>IF(A9830=Sheet1!B9830,1,0)</f>
        <v>1</v>
      </c>
    </row>
    <row r="9831" spans="1:2" x14ac:dyDescent="0.2">
      <c r="A9831" t="s">
        <v>5</v>
      </c>
      <c r="B9831">
        <f>IF(A9831=Sheet1!B9831,1,0)</f>
        <v>1</v>
      </c>
    </row>
    <row r="9832" spans="1:2" x14ac:dyDescent="0.2">
      <c r="A9832" t="s">
        <v>5</v>
      </c>
      <c r="B9832">
        <f>IF(A9832=Sheet1!B9832,1,0)</f>
        <v>1</v>
      </c>
    </row>
    <row r="9833" spans="1:2" x14ac:dyDescent="0.2">
      <c r="A9833" t="s">
        <v>5</v>
      </c>
      <c r="B9833">
        <f>IF(A9833=Sheet1!B9833,1,0)</f>
        <v>1</v>
      </c>
    </row>
    <row r="9834" spans="1:2" x14ac:dyDescent="0.2">
      <c r="A9834" t="s">
        <v>6</v>
      </c>
      <c r="B9834">
        <f>IF(A9834=Sheet1!B9834,1,0)</f>
        <v>0</v>
      </c>
    </row>
    <row r="9835" spans="1:2" x14ac:dyDescent="0.2">
      <c r="A9835" t="s">
        <v>5</v>
      </c>
      <c r="B9835">
        <f>IF(A9835=Sheet1!B9835,1,0)</f>
        <v>1</v>
      </c>
    </row>
    <row r="9836" spans="1:2" x14ac:dyDescent="0.2">
      <c r="A9836" t="s">
        <v>5</v>
      </c>
      <c r="B9836">
        <f>IF(A9836=Sheet1!B9836,1,0)</f>
        <v>0</v>
      </c>
    </row>
    <row r="9837" spans="1:2" x14ac:dyDescent="0.2">
      <c r="A9837" t="s">
        <v>5</v>
      </c>
      <c r="B9837">
        <f>IF(A9837=Sheet1!B9837,1,0)</f>
        <v>1</v>
      </c>
    </row>
    <row r="9838" spans="1:2" x14ac:dyDescent="0.2">
      <c r="A9838" t="s">
        <v>5</v>
      </c>
      <c r="B9838">
        <f>IF(A9838=Sheet1!B9838,1,0)</f>
        <v>1</v>
      </c>
    </row>
    <row r="9839" spans="1:2" x14ac:dyDescent="0.2">
      <c r="A9839" t="s">
        <v>6</v>
      </c>
      <c r="B9839">
        <f>IF(A9839=Sheet1!B9839,1,0)</f>
        <v>0</v>
      </c>
    </row>
    <row r="9840" spans="1:2" x14ac:dyDescent="0.2">
      <c r="A9840" t="s">
        <v>5</v>
      </c>
      <c r="B9840">
        <f>IF(A9840=Sheet1!B9840,1,0)</f>
        <v>1</v>
      </c>
    </row>
    <row r="9841" spans="1:2" x14ac:dyDescent="0.2">
      <c r="A9841" t="s">
        <v>5</v>
      </c>
      <c r="B9841">
        <f>IF(A9841=Sheet1!B9841,1,0)</f>
        <v>1</v>
      </c>
    </row>
    <row r="9842" spans="1:2" x14ac:dyDescent="0.2">
      <c r="A9842" t="s">
        <v>5</v>
      </c>
      <c r="B9842">
        <f>IF(A9842=Sheet1!B9842,1,0)</f>
        <v>1</v>
      </c>
    </row>
    <row r="9843" spans="1:2" x14ac:dyDescent="0.2">
      <c r="A9843" t="s">
        <v>5</v>
      </c>
      <c r="B9843">
        <f>IF(A9843=Sheet1!B9843,1,0)</f>
        <v>1</v>
      </c>
    </row>
    <row r="9844" spans="1:2" x14ac:dyDescent="0.2">
      <c r="A9844" t="s">
        <v>5</v>
      </c>
      <c r="B9844">
        <f>IF(A9844=Sheet1!B9844,1,0)</f>
        <v>1</v>
      </c>
    </row>
    <row r="9845" spans="1:2" x14ac:dyDescent="0.2">
      <c r="A9845" t="s">
        <v>5</v>
      </c>
      <c r="B9845">
        <f>IF(A9845=Sheet1!B9845,1,0)</f>
        <v>1</v>
      </c>
    </row>
    <row r="9846" spans="1:2" x14ac:dyDescent="0.2">
      <c r="A9846" t="s">
        <v>5</v>
      </c>
      <c r="B9846">
        <f>IF(A9846=Sheet1!B9846,1,0)</f>
        <v>1</v>
      </c>
    </row>
    <row r="9847" spans="1:2" x14ac:dyDescent="0.2">
      <c r="A9847" t="s">
        <v>6</v>
      </c>
      <c r="B9847">
        <f>IF(A9847=Sheet1!B9847,1,0)</f>
        <v>1</v>
      </c>
    </row>
    <row r="9848" spans="1:2" x14ac:dyDescent="0.2">
      <c r="A9848" t="s">
        <v>5</v>
      </c>
      <c r="B9848">
        <f>IF(A9848=Sheet1!B9848,1,0)</f>
        <v>1</v>
      </c>
    </row>
    <row r="9849" spans="1:2" x14ac:dyDescent="0.2">
      <c r="A9849" t="s">
        <v>5</v>
      </c>
      <c r="B9849">
        <f>IF(A9849=Sheet1!B9849,1,0)</f>
        <v>1</v>
      </c>
    </row>
    <row r="9850" spans="1:2" x14ac:dyDescent="0.2">
      <c r="A9850" t="s">
        <v>5</v>
      </c>
      <c r="B9850">
        <f>IF(A9850=Sheet1!B9850,1,0)</f>
        <v>1</v>
      </c>
    </row>
    <row r="9851" spans="1:2" x14ac:dyDescent="0.2">
      <c r="A9851" t="s">
        <v>5</v>
      </c>
      <c r="B9851">
        <f>IF(A9851=Sheet1!B9851,1,0)</f>
        <v>1</v>
      </c>
    </row>
    <row r="9852" spans="1:2" x14ac:dyDescent="0.2">
      <c r="A9852" t="s">
        <v>5</v>
      </c>
      <c r="B9852">
        <f>IF(A9852=Sheet1!B9852,1,0)</f>
        <v>1</v>
      </c>
    </row>
    <row r="9853" spans="1:2" x14ac:dyDescent="0.2">
      <c r="A9853" t="s">
        <v>6</v>
      </c>
      <c r="B9853">
        <f>IF(A9853=Sheet1!B9853,1,0)</f>
        <v>1</v>
      </c>
    </row>
    <row r="9854" spans="1:2" x14ac:dyDescent="0.2">
      <c r="A9854" t="s">
        <v>6</v>
      </c>
      <c r="B9854">
        <f>IF(A9854=Sheet1!B9854,1,0)</f>
        <v>1</v>
      </c>
    </row>
    <row r="9855" spans="1:2" x14ac:dyDescent="0.2">
      <c r="A9855" t="s">
        <v>6</v>
      </c>
      <c r="B9855">
        <f>IF(A9855=Sheet1!B9855,1,0)</f>
        <v>1</v>
      </c>
    </row>
    <row r="9856" spans="1:2" x14ac:dyDescent="0.2">
      <c r="A9856" t="s">
        <v>5</v>
      </c>
      <c r="B9856">
        <f>IF(A9856=Sheet1!B9856,1,0)</f>
        <v>1</v>
      </c>
    </row>
    <row r="9857" spans="1:2" x14ac:dyDescent="0.2">
      <c r="A9857" t="s">
        <v>5</v>
      </c>
      <c r="B9857">
        <f>IF(A9857=Sheet1!B9857,1,0)</f>
        <v>1</v>
      </c>
    </row>
    <row r="9858" spans="1:2" x14ac:dyDescent="0.2">
      <c r="A9858" t="s">
        <v>5</v>
      </c>
      <c r="B9858">
        <f>IF(A9858=Sheet1!B9858,1,0)</f>
        <v>1</v>
      </c>
    </row>
    <row r="9859" spans="1:2" x14ac:dyDescent="0.2">
      <c r="A9859" t="s">
        <v>5</v>
      </c>
      <c r="B9859">
        <f>IF(A9859=Sheet1!B9859,1,0)</f>
        <v>1</v>
      </c>
    </row>
    <row r="9860" spans="1:2" x14ac:dyDescent="0.2">
      <c r="A9860" t="s">
        <v>5</v>
      </c>
      <c r="B9860">
        <f>IF(A9860=Sheet1!B9860,1,0)</f>
        <v>1</v>
      </c>
    </row>
    <row r="9861" spans="1:2" x14ac:dyDescent="0.2">
      <c r="A9861" t="s">
        <v>6</v>
      </c>
      <c r="B9861">
        <f>IF(A9861=Sheet1!B9861,1,0)</f>
        <v>1</v>
      </c>
    </row>
    <row r="9862" spans="1:2" x14ac:dyDescent="0.2">
      <c r="A9862" t="s">
        <v>5</v>
      </c>
      <c r="B9862">
        <f>IF(A9862=Sheet1!B9862,1,0)</f>
        <v>1</v>
      </c>
    </row>
    <row r="9863" spans="1:2" x14ac:dyDescent="0.2">
      <c r="A9863" t="s">
        <v>6</v>
      </c>
      <c r="B9863">
        <f>IF(A9863=Sheet1!B9863,1,0)</f>
        <v>1</v>
      </c>
    </row>
    <row r="9864" spans="1:2" x14ac:dyDescent="0.2">
      <c r="A9864" t="s">
        <v>6</v>
      </c>
      <c r="B9864">
        <f>IF(A9864=Sheet1!B9864,1,0)</f>
        <v>0</v>
      </c>
    </row>
    <row r="9865" spans="1:2" x14ac:dyDescent="0.2">
      <c r="A9865" t="s">
        <v>5</v>
      </c>
      <c r="B9865">
        <f>IF(A9865=Sheet1!B9865,1,0)</f>
        <v>1</v>
      </c>
    </row>
    <row r="9866" spans="1:2" x14ac:dyDescent="0.2">
      <c r="A9866" t="s">
        <v>6</v>
      </c>
      <c r="B9866">
        <f>IF(A9866=Sheet1!B9866,1,0)</f>
        <v>1</v>
      </c>
    </row>
    <row r="9867" spans="1:2" x14ac:dyDescent="0.2">
      <c r="A9867" t="s">
        <v>5</v>
      </c>
      <c r="B9867">
        <f>IF(A9867=Sheet1!B9867,1,0)</f>
        <v>1</v>
      </c>
    </row>
    <row r="9868" spans="1:2" x14ac:dyDescent="0.2">
      <c r="A9868" t="s">
        <v>5</v>
      </c>
      <c r="B9868">
        <f>IF(A9868=Sheet1!B9868,1,0)</f>
        <v>1</v>
      </c>
    </row>
    <row r="9869" spans="1:2" x14ac:dyDescent="0.2">
      <c r="A9869" t="s">
        <v>5</v>
      </c>
      <c r="B9869">
        <f>IF(A9869=Sheet1!B9869,1,0)</f>
        <v>1</v>
      </c>
    </row>
    <row r="9870" spans="1:2" x14ac:dyDescent="0.2">
      <c r="A9870" t="s">
        <v>5</v>
      </c>
      <c r="B9870">
        <f>IF(A9870=Sheet1!B9870,1,0)</f>
        <v>1</v>
      </c>
    </row>
    <row r="9871" spans="1:2" x14ac:dyDescent="0.2">
      <c r="A9871" t="s">
        <v>5</v>
      </c>
      <c r="B9871">
        <f>IF(A9871=Sheet1!B9871,1,0)</f>
        <v>1</v>
      </c>
    </row>
    <row r="9872" spans="1:2" x14ac:dyDescent="0.2">
      <c r="A9872" t="s">
        <v>5</v>
      </c>
      <c r="B9872">
        <f>IF(A9872=Sheet1!B9872,1,0)</f>
        <v>1</v>
      </c>
    </row>
    <row r="9873" spans="1:2" x14ac:dyDescent="0.2">
      <c r="A9873" t="s">
        <v>5</v>
      </c>
      <c r="B9873">
        <f>IF(A9873=Sheet1!B9873,1,0)</f>
        <v>1</v>
      </c>
    </row>
    <row r="9874" spans="1:2" x14ac:dyDescent="0.2">
      <c r="A9874" t="s">
        <v>5</v>
      </c>
      <c r="B9874">
        <f>IF(A9874=Sheet1!B9874,1,0)</f>
        <v>1</v>
      </c>
    </row>
    <row r="9875" spans="1:2" x14ac:dyDescent="0.2">
      <c r="A9875" t="s">
        <v>5</v>
      </c>
      <c r="B9875">
        <f>IF(A9875=Sheet1!B9875,1,0)</f>
        <v>1</v>
      </c>
    </row>
    <row r="9876" spans="1:2" x14ac:dyDescent="0.2">
      <c r="A9876" t="s">
        <v>5</v>
      </c>
      <c r="B9876">
        <f>IF(A9876=Sheet1!B9876,1,0)</f>
        <v>1</v>
      </c>
    </row>
    <row r="9877" spans="1:2" x14ac:dyDescent="0.2">
      <c r="A9877" t="s">
        <v>5</v>
      </c>
      <c r="B9877">
        <f>IF(A9877=Sheet1!B9877,1,0)</f>
        <v>1</v>
      </c>
    </row>
    <row r="9878" spans="1:2" x14ac:dyDescent="0.2">
      <c r="A9878" t="s">
        <v>6</v>
      </c>
      <c r="B9878">
        <f>IF(A9878=Sheet1!B9878,1,0)</f>
        <v>0</v>
      </c>
    </row>
    <row r="9879" spans="1:2" x14ac:dyDescent="0.2">
      <c r="A9879" t="s">
        <v>5</v>
      </c>
      <c r="B9879">
        <f>IF(A9879=Sheet1!B9879,1,0)</f>
        <v>1</v>
      </c>
    </row>
    <row r="9880" spans="1:2" x14ac:dyDescent="0.2">
      <c r="A9880" t="s">
        <v>5</v>
      </c>
      <c r="B9880">
        <f>IF(A9880=Sheet1!B9880,1,0)</f>
        <v>1</v>
      </c>
    </row>
    <row r="9881" spans="1:2" x14ac:dyDescent="0.2">
      <c r="A9881" t="s">
        <v>5</v>
      </c>
      <c r="B9881">
        <f>IF(A9881=Sheet1!B9881,1,0)</f>
        <v>1</v>
      </c>
    </row>
    <row r="9882" spans="1:2" x14ac:dyDescent="0.2">
      <c r="A9882" t="s">
        <v>5</v>
      </c>
      <c r="B9882">
        <f>IF(A9882=Sheet1!B9882,1,0)</f>
        <v>1</v>
      </c>
    </row>
    <row r="9883" spans="1:2" x14ac:dyDescent="0.2">
      <c r="A9883" t="s">
        <v>5</v>
      </c>
      <c r="B9883">
        <f>IF(A9883=Sheet1!B9883,1,0)</f>
        <v>1</v>
      </c>
    </row>
    <row r="9884" spans="1:2" x14ac:dyDescent="0.2">
      <c r="A9884" t="s">
        <v>6</v>
      </c>
      <c r="B9884">
        <f>IF(A9884=Sheet1!B9884,1,0)</f>
        <v>0</v>
      </c>
    </row>
    <row r="9885" spans="1:2" x14ac:dyDescent="0.2">
      <c r="A9885" t="s">
        <v>5</v>
      </c>
      <c r="B9885">
        <f>IF(A9885=Sheet1!B9885,1,0)</f>
        <v>1</v>
      </c>
    </row>
    <row r="9886" spans="1:2" x14ac:dyDescent="0.2">
      <c r="A9886" t="s">
        <v>5</v>
      </c>
      <c r="B9886">
        <f>IF(A9886=Sheet1!B9886,1,0)</f>
        <v>1</v>
      </c>
    </row>
    <row r="9887" spans="1:2" x14ac:dyDescent="0.2">
      <c r="A9887" t="s">
        <v>5</v>
      </c>
      <c r="B9887">
        <f>IF(A9887=Sheet1!B9887,1,0)</f>
        <v>1</v>
      </c>
    </row>
    <row r="9888" spans="1:2" x14ac:dyDescent="0.2">
      <c r="A9888" t="s">
        <v>5</v>
      </c>
      <c r="B9888">
        <f>IF(A9888=Sheet1!B9888,1,0)</f>
        <v>1</v>
      </c>
    </row>
    <row r="9889" spans="1:2" x14ac:dyDescent="0.2">
      <c r="A9889" t="s">
        <v>5</v>
      </c>
      <c r="B9889">
        <f>IF(A9889=Sheet1!B9889,1,0)</f>
        <v>1</v>
      </c>
    </row>
    <row r="9890" spans="1:2" x14ac:dyDescent="0.2">
      <c r="A9890" t="s">
        <v>5</v>
      </c>
      <c r="B9890">
        <f>IF(A9890=Sheet1!B9890,1,0)</f>
        <v>1</v>
      </c>
    </row>
    <row r="9891" spans="1:2" x14ac:dyDescent="0.2">
      <c r="A9891" t="s">
        <v>5</v>
      </c>
      <c r="B9891">
        <f>IF(A9891=Sheet1!B9891,1,0)</f>
        <v>1</v>
      </c>
    </row>
    <row r="9892" spans="1:2" x14ac:dyDescent="0.2">
      <c r="A9892" t="s">
        <v>5</v>
      </c>
      <c r="B9892">
        <f>IF(A9892=Sheet1!B9892,1,0)</f>
        <v>1</v>
      </c>
    </row>
    <row r="9893" spans="1:2" x14ac:dyDescent="0.2">
      <c r="A9893" t="s">
        <v>5</v>
      </c>
      <c r="B9893">
        <f>IF(A9893=Sheet1!B9893,1,0)</f>
        <v>1</v>
      </c>
    </row>
    <row r="9894" spans="1:2" x14ac:dyDescent="0.2">
      <c r="A9894" t="s">
        <v>5</v>
      </c>
      <c r="B9894">
        <f>IF(A9894=Sheet1!B9894,1,0)</f>
        <v>1</v>
      </c>
    </row>
    <row r="9895" spans="1:2" x14ac:dyDescent="0.2">
      <c r="A9895" t="s">
        <v>6</v>
      </c>
      <c r="B9895">
        <f>IF(A9895=Sheet1!B9895,1,0)</f>
        <v>1</v>
      </c>
    </row>
    <row r="9896" spans="1:2" x14ac:dyDescent="0.2">
      <c r="A9896" t="s">
        <v>5</v>
      </c>
      <c r="B9896">
        <f>IF(A9896=Sheet1!B9896,1,0)</f>
        <v>1</v>
      </c>
    </row>
    <row r="9897" spans="1:2" x14ac:dyDescent="0.2">
      <c r="A9897" t="s">
        <v>5</v>
      </c>
      <c r="B9897">
        <f>IF(A9897=Sheet1!B9897,1,0)</f>
        <v>1</v>
      </c>
    </row>
    <row r="9898" spans="1:2" x14ac:dyDescent="0.2">
      <c r="A9898" t="s">
        <v>5</v>
      </c>
      <c r="B9898">
        <f>IF(A9898=Sheet1!B9898,1,0)</f>
        <v>1</v>
      </c>
    </row>
    <row r="9899" spans="1:2" x14ac:dyDescent="0.2">
      <c r="A9899" t="s">
        <v>5</v>
      </c>
      <c r="B9899">
        <f>IF(A9899=Sheet1!B9899,1,0)</f>
        <v>1</v>
      </c>
    </row>
    <row r="9900" spans="1:2" x14ac:dyDescent="0.2">
      <c r="A9900" t="s">
        <v>5</v>
      </c>
      <c r="B9900">
        <f>IF(A9900=Sheet1!B9900,1,0)</f>
        <v>1</v>
      </c>
    </row>
    <row r="9901" spans="1:2" x14ac:dyDescent="0.2">
      <c r="A9901" t="s">
        <v>5</v>
      </c>
      <c r="B9901">
        <f>IF(A9901=Sheet1!B9901,1,0)</f>
        <v>1</v>
      </c>
    </row>
    <row r="9902" spans="1:2" x14ac:dyDescent="0.2">
      <c r="A9902" t="s">
        <v>5</v>
      </c>
      <c r="B9902">
        <f>IF(A9902=Sheet1!B9902,1,0)</f>
        <v>1</v>
      </c>
    </row>
    <row r="9903" spans="1:2" x14ac:dyDescent="0.2">
      <c r="A9903" t="s">
        <v>6</v>
      </c>
      <c r="B9903">
        <f>IF(A9903=Sheet1!B9903,1,0)</f>
        <v>1</v>
      </c>
    </row>
    <row r="9904" spans="1:2" x14ac:dyDescent="0.2">
      <c r="A9904" t="s">
        <v>5</v>
      </c>
      <c r="B9904">
        <f>IF(A9904=Sheet1!B9904,1,0)</f>
        <v>1</v>
      </c>
    </row>
    <row r="9905" spans="1:2" x14ac:dyDescent="0.2">
      <c r="A9905" t="s">
        <v>5</v>
      </c>
      <c r="B9905">
        <f>IF(A9905=Sheet1!B9905,1,0)</f>
        <v>1</v>
      </c>
    </row>
    <row r="9906" spans="1:2" x14ac:dyDescent="0.2">
      <c r="A9906" t="s">
        <v>5</v>
      </c>
      <c r="B9906">
        <f>IF(A9906=Sheet1!B9906,1,0)</f>
        <v>1</v>
      </c>
    </row>
    <row r="9907" spans="1:2" x14ac:dyDescent="0.2">
      <c r="A9907" t="s">
        <v>5</v>
      </c>
      <c r="B9907">
        <f>IF(A9907=Sheet1!B9907,1,0)</f>
        <v>1</v>
      </c>
    </row>
    <row r="9908" spans="1:2" x14ac:dyDescent="0.2">
      <c r="A9908" t="s">
        <v>5</v>
      </c>
      <c r="B9908">
        <f>IF(A9908=Sheet1!B9908,1,0)</f>
        <v>1</v>
      </c>
    </row>
    <row r="9909" spans="1:2" x14ac:dyDescent="0.2">
      <c r="A9909" t="s">
        <v>5</v>
      </c>
      <c r="B9909">
        <f>IF(A9909=Sheet1!B9909,1,0)</f>
        <v>1</v>
      </c>
    </row>
    <row r="9910" spans="1:2" x14ac:dyDescent="0.2">
      <c r="A9910" t="s">
        <v>5</v>
      </c>
      <c r="B9910">
        <f>IF(A9910=Sheet1!B9910,1,0)</f>
        <v>1</v>
      </c>
    </row>
    <row r="9911" spans="1:2" x14ac:dyDescent="0.2">
      <c r="A9911" t="s">
        <v>6</v>
      </c>
      <c r="B9911">
        <f>IF(A9911=Sheet1!B9911,1,0)</f>
        <v>0</v>
      </c>
    </row>
    <row r="9912" spans="1:2" x14ac:dyDescent="0.2">
      <c r="A9912" t="s">
        <v>5</v>
      </c>
      <c r="B9912">
        <f>IF(A9912=Sheet1!B9912,1,0)</f>
        <v>1</v>
      </c>
    </row>
    <row r="9913" spans="1:2" x14ac:dyDescent="0.2">
      <c r="A9913" t="s">
        <v>5</v>
      </c>
      <c r="B9913">
        <f>IF(A9913=Sheet1!B9913,1,0)</f>
        <v>1</v>
      </c>
    </row>
    <row r="9914" spans="1:2" x14ac:dyDescent="0.2">
      <c r="A9914" t="s">
        <v>5</v>
      </c>
      <c r="B9914">
        <f>IF(A9914=Sheet1!B9914,1,0)</f>
        <v>1</v>
      </c>
    </row>
    <row r="9915" spans="1:2" x14ac:dyDescent="0.2">
      <c r="A9915" t="s">
        <v>5</v>
      </c>
      <c r="B9915">
        <f>IF(A9915=Sheet1!B9915,1,0)</f>
        <v>1</v>
      </c>
    </row>
    <row r="9916" spans="1:2" x14ac:dyDescent="0.2">
      <c r="A9916" t="s">
        <v>6</v>
      </c>
      <c r="B9916">
        <f>IF(A9916=Sheet1!B9916,1,0)</f>
        <v>0</v>
      </c>
    </row>
    <row r="9917" spans="1:2" x14ac:dyDescent="0.2">
      <c r="A9917" t="s">
        <v>5</v>
      </c>
      <c r="B9917">
        <f>IF(A9917=Sheet1!B9917,1,0)</f>
        <v>1</v>
      </c>
    </row>
    <row r="9918" spans="1:2" x14ac:dyDescent="0.2">
      <c r="A9918" t="s">
        <v>5</v>
      </c>
      <c r="B9918">
        <f>IF(A9918=Sheet1!B9918,1,0)</f>
        <v>1</v>
      </c>
    </row>
    <row r="9919" spans="1:2" x14ac:dyDescent="0.2">
      <c r="A9919" t="s">
        <v>5</v>
      </c>
      <c r="B9919">
        <f>IF(A9919=Sheet1!B9919,1,0)</f>
        <v>1</v>
      </c>
    </row>
    <row r="9920" spans="1:2" x14ac:dyDescent="0.2">
      <c r="A9920" t="s">
        <v>5</v>
      </c>
      <c r="B9920">
        <f>IF(A9920=Sheet1!B9920,1,0)</f>
        <v>1</v>
      </c>
    </row>
    <row r="9921" spans="1:2" x14ac:dyDescent="0.2">
      <c r="A9921" t="s">
        <v>5</v>
      </c>
      <c r="B9921">
        <f>IF(A9921=Sheet1!B9921,1,0)</f>
        <v>1</v>
      </c>
    </row>
    <row r="9922" spans="1:2" x14ac:dyDescent="0.2">
      <c r="A9922" t="s">
        <v>5</v>
      </c>
      <c r="B9922">
        <f>IF(A9922=Sheet1!B9922,1,0)</f>
        <v>1</v>
      </c>
    </row>
    <row r="9923" spans="1:2" x14ac:dyDescent="0.2">
      <c r="A9923" t="s">
        <v>5</v>
      </c>
      <c r="B9923">
        <f>IF(A9923=Sheet1!B9923,1,0)</f>
        <v>1</v>
      </c>
    </row>
    <row r="9924" spans="1:2" x14ac:dyDescent="0.2">
      <c r="A9924" t="s">
        <v>5</v>
      </c>
      <c r="B9924">
        <f>IF(A9924=Sheet1!B9924,1,0)</f>
        <v>1</v>
      </c>
    </row>
    <row r="9925" spans="1:2" x14ac:dyDescent="0.2">
      <c r="A9925" t="s">
        <v>5</v>
      </c>
      <c r="B9925">
        <f>IF(A9925=Sheet1!B9925,1,0)</f>
        <v>1</v>
      </c>
    </row>
    <row r="9926" spans="1:2" x14ac:dyDescent="0.2">
      <c r="A9926" t="s">
        <v>5</v>
      </c>
      <c r="B9926">
        <f>IF(A9926=Sheet1!B9926,1,0)</f>
        <v>1</v>
      </c>
    </row>
    <row r="9927" spans="1:2" x14ac:dyDescent="0.2">
      <c r="A9927" t="s">
        <v>5</v>
      </c>
      <c r="B9927">
        <f>IF(A9927=Sheet1!B9927,1,0)</f>
        <v>1</v>
      </c>
    </row>
    <row r="9928" spans="1:2" x14ac:dyDescent="0.2">
      <c r="A9928" t="s">
        <v>5</v>
      </c>
      <c r="B9928">
        <f>IF(A9928=Sheet1!B9928,1,0)</f>
        <v>1</v>
      </c>
    </row>
    <row r="9929" spans="1:2" x14ac:dyDescent="0.2">
      <c r="A9929" t="s">
        <v>5</v>
      </c>
      <c r="B9929">
        <f>IF(A9929=Sheet1!B9929,1,0)</f>
        <v>1</v>
      </c>
    </row>
    <row r="9930" spans="1:2" x14ac:dyDescent="0.2">
      <c r="A9930" t="s">
        <v>6</v>
      </c>
      <c r="B9930">
        <f>IF(A9930=Sheet1!B9930,1,0)</f>
        <v>1</v>
      </c>
    </row>
    <row r="9931" spans="1:2" x14ac:dyDescent="0.2">
      <c r="A9931" t="s">
        <v>5</v>
      </c>
      <c r="B9931">
        <f>IF(A9931=Sheet1!B9931,1,0)</f>
        <v>1</v>
      </c>
    </row>
    <row r="9932" spans="1:2" x14ac:dyDescent="0.2">
      <c r="A9932" t="s">
        <v>5</v>
      </c>
      <c r="B9932">
        <f>IF(A9932=Sheet1!B9932,1,0)</f>
        <v>1</v>
      </c>
    </row>
    <row r="9933" spans="1:2" x14ac:dyDescent="0.2">
      <c r="A9933" t="s">
        <v>5</v>
      </c>
      <c r="B9933">
        <f>IF(A9933=Sheet1!B9933,1,0)</f>
        <v>0</v>
      </c>
    </row>
    <row r="9934" spans="1:2" x14ac:dyDescent="0.2">
      <c r="A9934" t="s">
        <v>5</v>
      </c>
      <c r="B9934">
        <f>IF(A9934=Sheet1!B9934,1,0)</f>
        <v>1</v>
      </c>
    </row>
    <row r="9935" spans="1:2" x14ac:dyDescent="0.2">
      <c r="A9935" t="s">
        <v>5</v>
      </c>
      <c r="B9935">
        <f>IF(A9935=Sheet1!B9935,1,0)</f>
        <v>1</v>
      </c>
    </row>
    <row r="9936" spans="1:2" x14ac:dyDescent="0.2">
      <c r="A9936" t="s">
        <v>5</v>
      </c>
      <c r="B9936">
        <f>IF(A9936=Sheet1!B9936,1,0)</f>
        <v>1</v>
      </c>
    </row>
    <row r="9937" spans="1:2" x14ac:dyDescent="0.2">
      <c r="A9937" t="s">
        <v>5</v>
      </c>
      <c r="B9937">
        <f>IF(A9937=Sheet1!B9937,1,0)</f>
        <v>1</v>
      </c>
    </row>
    <row r="9938" spans="1:2" x14ac:dyDescent="0.2">
      <c r="A9938" t="s">
        <v>5</v>
      </c>
      <c r="B9938">
        <f>IF(A9938=Sheet1!B9938,1,0)</f>
        <v>1</v>
      </c>
    </row>
    <row r="9939" spans="1:2" x14ac:dyDescent="0.2">
      <c r="A9939" t="s">
        <v>5</v>
      </c>
      <c r="B9939">
        <f>IF(A9939=Sheet1!B9939,1,0)</f>
        <v>1</v>
      </c>
    </row>
    <row r="9940" spans="1:2" x14ac:dyDescent="0.2">
      <c r="A9940" t="s">
        <v>5</v>
      </c>
      <c r="B9940">
        <f>IF(A9940=Sheet1!B9940,1,0)</f>
        <v>1</v>
      </c>
    </row>
    <row r="9941" spans="1:2" x14ac:dyDescent="0.2">
      <c r="A9941" t="s">
        <v>5</v>
      </c>
      <c r="B9941">
        <f>IF(A9941=Sheet1!B9941,1,0)</f>
        <v>1</v>
      </c>
    </row>
    <row r="9942" spans="1:2" x14ac:dyDescent="0.2">
      <c r="A9942" t="s">
        <v>5</v>
      </c>
      <c r="B9942">
        <f>IF(A9942=Sheet1!B9942,1,0)</f>
        <v>1</v>
      </c>
    </row>
    <row r="9943" spans="1:2" x14ac:dyDescent="0.2">
      <c r="A9943" t="s">
        <v>5</v>
      </c>
      <c r="B9943">
        <f>IF(A9943=Sheet1!B9943,1,0)</f>
        <v>1</v>
      </c>
    </row>
    <row r="9944" spans="1:2" x14ac:dyDescent="0.2">
      <c r="A9944" t="s">
        <v>5</v>
      </c>
      <c r="B9944">
        <f>IF(A9944=Sheet1!B9944,1,0)</f>
        <v>1</v>
      </c>
    </row>
    <row r="9945" spans="1:2" x14ac:dyDescent="0.2">
      <c r="A9945" t="s">
        <v>6</v>
      </c>
      <c r="B9945">
        <f>IF(A9945=Sheet1!B9945,1,0)</f>
        <v>1</v>
      </c>
    </row>
    <row r="9946" spans="1:2" x14ac:dyDescent="0.2">
      <c r="A9946" t="s">
        <v>6</v>
      </c>
      <c r="B9946">
        <f>IF(A9946=Sheet1!B9946,1,0)</f>
        <v>0</v>
      </c>
    </row>
    <row r="9947" spans="1:2" x14ac:dyDescent="0.2">
      <c r="A9947" t="s">
        <v>6</v>
      </c>
      <c r="B9947">
        <f>IF(A9947=Sheet1!B9947,1,0)</f>
        <v>0</v>
      </c>
    </row>
    <row r="9948" spans="1:2" x14ac:dyDescent="0.2">
      <c r="A9948" t="s">
        <v>6</v>
      </c>
      <c r="B9948">
        <f>IF(A9948=Sheet1!B9948,1,0)</f>
        <v>1</v>
      </c>
    </row>
    <row r="9949" spans="1:2" x14ac:dyDescent="0.2">
      <c r="A9949" t="s">
        <v>5</v>
      </c>
      <c r="B9949">
        <f>IF(A9949=Sheet1!B9949,1,0)</f>
        <v>1</v>
      </c>
    </row>
    <row r="9950" spans="1:2" x14ac:dyDescent="0.2">
      <c r="A9950" t="s">
        <v>5</v>
      </c>
      <c r="B9950">
        <f>IF(A9950=Sheet1!B9950,1,0)</f>
        <v>1</v>
      </c>
    </row>
    <row r="9951" spans="1:2" x14ac:dyDescent="0.2">
      <c r="A9951" t="s">
        <v>5</v>
      </c>
      <c r="B9951">
        <f>IF(A9951=Sheet1!B9951,1,0)</f>
        <v>1</v>
      </c>
    </row>
    <row r="9952" spans="1:2" x14ac:dyDescent="0.2">
      <c r="A9952" t="s">
        <v>5</v>
      </c>
      <c r="B9952">
        <f>IF(A9952=Sheet1!B9952,1,0)</f>
        <v>1</v>
      </c>
    </row>
    <row r="9953" spans="1:2" x14ac:dyDescent="0.2">
      <c r="A9953" t="s">
        <v>5</v>
      </c>
      <c r="B9953">
        <f>IF(A9953=Sheet1!B9953,1,0)</f>
        <v>1</v>
      </c>
    </row>
    <row r="9954" spans="1:2" x14ac:dyDescent="0.2">
      <c r="A9954" t="s">
        <v>5</v>
      </c>
      <c r="B9954">
        <f>IF(A9954=Sheet1!B9954,1,0)</f>
        <v>1</v>
      </c>
    </row>
    <row r="9955" spans="1:2" x14ac:dyDescent="0.2">
      <c r="A9955" t="s">
        <v>6</v>
      </c>
      <c r="B9955">
        <f>IF(A9955=Sheet1!B9955,1,0)</f>
        <v>1</v>
      </c>
    </row>
    <row r="9956" spans="1:2" x14ac:dyDescent="0.2">
      <c r="A9956" t="s">
        <v>5</v>
      </c>
      <c r="B9956">
        <f>IF(A9956=Sheet1!B9956,1,0)</f>
        <v>0</v>
      </c>
    </row>
    <row r="9957" spans="1:2" x14ac:dyDescent="0.2">
      <c r="A9957" t="s">
        <v>6</v>
      </c>
      <c r="B9957">
        <f>IF(A9957=Sheet1!B9957,1,0)</f>
        <v>1</v>
      </c>
    </row>
    <row r="9958" spans="1:2" x14ac:dyDescent="0.2">
      <c r="A9958" t="s">
        <v>5</v>
      </c>
      <c r="B9958">
        <f>IF(A9958=Sheet1!B9958,1,0)</f>
        <v>1</v>
      </c>
    </row>
    <row r="9959" spans="1:2" x14ac:dyDescent="0.2">
      <c r="A9959" t="s">
        <v>5</v>
      </c>
      <c r="B9959">
        <f>IF(A9959=Sheet1!B9959,1,0)</f>
        <v>1</v>
      </c>
    </row>
    <row r="9960" spans="1:2" x14ac:dyDescent="0.2">
      <c r="A9960" t="s">
        <v>5</v>
      </c>
      <c r="B9960">
        <f>IF(A9960=Sheet1!B9960,1,0)</f>
        <v>1</v>
      </c>
    </row>
    <row r="9961" spans="1:2" x14ac:dyDescent="0.2">
      <c r="A9961" t="s">
        <v>5</v>
      </c>
      <c r="B9961">
        <f>IF(A9961=Sheet1!B9961,1,0)</f>
        <v>0</v>
      </c>
    </row>
    <row r="9962" spans="1:2" x14ac:dyDescent="0.2">
      <c r="A9962" t="s">
        <v>5</v>
      </c>
      <c r="B9962">
        <f>IF(A9962=Sheet1!B9962,1,0)</f>
        <v>1</v>
      </c>
    </row>
    <row r="9963" spans="1:2" x14ac:dyDescent="0.2">
      <c r="A9963" t="s">
        <v>5</v>
      </c>
      <c r="B9963">
        <f>IF(A9963=Sheet1!B9963,1,0)</f>
        <v>1</v>
      </c>
    </row>
    <row r="9964" spans="1:2" x14ac:dyDescent="0.2">
      <c r="A9964" t="s">
        <v>5</v>
      </c>
      <c r="B9964">
        <f>IF(A9964=Sheet1!B9964,1,0)</f>
        <v>1</v>
      </c>
    </row>
    <row r="9965" spans="1:2" x14ac:dyDescent="0.2">
      <c r="A9965" t="s">
        <v>6</v>
      </c>
      <c r="B9965">
        <f>IF(A9965=Sheet1!B9965,1,0)</f>
        <v>1</v>
      </c>
    </row>
    <row r="9966" spans="1:2" x14ac:dyDescent="0.2">
      <c r="A9966" t="s">
        <v>5</v>
      </c>
      <c r="B9966">
        <f>IF(A9966=Sheet1!B9966,1,0)</f>
        <v>1</v>
      </c>
    </row>
    <row r="9967" spans="1:2" x14ac:dyDescent="0.2">
      <c r="A9967" t="s">
        <v>5</v>
      </c>
      <c r="B9967">
        <f>IF(A9967=Sheet1!B9967,1,0)</f>
        <v>1</v>
      </c>
    </row>
    <row r="9968" spans="1:2" x14ac:dyDescent="0.2">
      <c r="A9968" t="s">
        <v>5</v>
      </c>
      <c r="B9968">
        <f>IF(A9968=Sheet1!B9968,1,0)</f>
        <v>1</v>
      </c>
    </row>
    <row r="9969" spans="1:2" x14ac:dyDescent="0.2">
      <c r="A9969" t="s">
        <v>6</v>
      </c>
      <c r="B9969">
        <f>IF(A9969=Sheet1!B9969,1,0)</f>
        <v>0</v>
      </c>
    </row>
    <row r="9970" spans="1:2" x14ac:dyDescent="0.2">
      <c r="A9970" t="s">
        <v>5</v>
      </c>
      <c r="B9970">
        <f>IF(A9970=Sheet1!B9970,1,0)</f>
        <v>1</v>
      </c>
    </row>
    <row r="9971" spans="1:2" x14ac:dyDescent="0.2">
      <c r="A9971" t="s">
        <v>5</v>
      </c>
      <c r="B9971">
        <f>IF(A9971=Sheet1!B9971,1,0)</f>
        <v>1</v>
      </c>
    </row>
    <row r="9972" spans="1:2" x14ac:dyDescent="0.2">
      <c r="A9972" t="s">
        <v>5</v>
      </c>
      <c r="B9972">
        <f>IF(A9972=Sheet1!B9972,1,0)</f>
        <v>1</v>
      </c>
    </row>
    <row r="9973" spans="1:2" x14ac:dyDescent="0.2">
      <c r="A9973" t="s">
        <v>5</v>
      </c>
      <c r="B9973">
        <f>IF(A9973=Sheet1!B9973,1,0)</f>
        <v>1</v>
      </c>
    </row>
    <row r="9974" spans="1:2" x14ac:dyDescent="0.2">
      <c r="A9974" t="s">
        <v>5</v>
      </c>
      <c r="B9974">
        <f>IF(A9974=Sheet1!B9974,1,0)</f>
        <v>1</v>
      </c>
    </row>
    <row r="9975" spans="1:2" x14ac:dyDescent="0.2">
      <c r="A9975" t="s">
        <v>5</v>
      </c>
      <c r="B9975">
        <f>IF(A9975=Sheet1!B9975,1,0)</f>
        <v>1</v>
      </c>
    </row>
    <row r="9976" spans="1:2" x14ac:dyDescent="0.2">
      <c r="A9976" t="s">
        <v>5</v>
      </c>
      <c r="B9976">
        <f>IF(A9976=Sheet1!B9976,1,0)</f>
        <v>1</v>
      </c>
    </row>
    <row r="9977" spans="1:2" x14ac:dyDescent="0.2">
      <c r="A9977" t="s">
        <v>5</v>
      </c>
      <c r="B9977">
        <f>IF(A9977=Sheet1!B9977,1,0)</f>
        <v>1</v>
      </c>
    </row>
    <row r="9978" spans="1:2" x14ac:dyDescent="0.2">
      <c r="A9978" t="s">
        <v>5</v>
      </c>
      <c r="B9978">
        <f>IF(A9978=Sheet1!B9978,1,0)</f>
        <v>1</v>
      </c>
    </row>
    <row r="9979" spans="1:2" x14ac:dyDescent="0.2">
      <c r="A9979" t="s">
        <v>6</v>
      </c>
      <c r="B9979">
        <f>IF(A9979=Sheet1!B9979,1,0)</f>
        <v>0</v>
      </c>
    </row>
    <row r="9980" spans="1:2" x14ac:dyDescent="0.2">
      <c r="A9980" t="s">
        <v>5</v>
      </c>
      <c r="B9980">
        <f>IF(A9980=Sheet1!B9980,1,0)</f>
        <v>0</v>
      </c>
    </row>
    <row r="9981" spans="1:2" x14ac:dyDescent="0.2">
      <c r="A9981" t="s">
        <v>6</v>
      </c>
      <c r="B9981">
        <f>IF(A9981=Sheet1!B9981,1,0)</f>
        <v>1</v>
      </c>
    </row>
    <row r="9982" spans="1:2" x14ac:dyDescent="0.2">
      <c r="A9982" t="s">
        <v>5</v>
      </c>
      <c r="B9982">
        <f>IF(A9982=Sheet1!B9982,1,0)</f>
        <v>1</v>
      </c>
    </row>
    <row r="9983" spans="1:2" x14ac:dyDescent="0.2">
      <c r="A9983" t="s">
        <v>5</v>
      </c>
      <c r="B9983">
        <f>IF(A9983=Sheet1!B9983,1,0)</f>
        <v>1</v>
      </c>
    </row>
    <row r="9984" spans="1:2" x14ac:dyDescent="0.2">
      <c r="A9984" t="s">
        <v>5</v>
      </c>
      <c r="B9984">
        <f>IF(A9984=Sheet1!B9984,1,0)</f>
        <v>1</v>
      </c>
    </row>
    <row r="9985" spans="1:2" x14ac:dyDescent="0.2">
      <c r="A9985" t="s">
        <v>5</v>
      </c>
      <c r="B9985">
        <f>IF(A9985=Sheet1!B9985,1,0)</f>
        <v>1</v>
      </c>
    </row>
    <row r="9986" spans="1:2" x14ac:dyDescent="0.2">
      <c r="A9986" t="s">
        <v>5</v>
      </c>
      <c r="B9986">
        <f>IF(A9986=Sheet1!B9986,1,0)</f>
        <v>1</v>
      </c>
    </row>
    <row r="9987" spans="1:2" x14ac:dyDescent="0.2">
      <c r="A9987" t="s">
        <v>5</v>
      </c>
      <c r="B9987">
        <f>IF(A9987=Sheet1!B9987,1,0)</f>
        <v>1</v>
      </c>
    </row>
    <row r="9988" spans="1:2" x14ac:dyDescent="0.2">
      <c r="A9988" t="s">
        <v>5</v>
      </c>
      <c r="B9988">
        <f>IF(A9988=Sheet1!B9988,1,0)</f>
        <v>1</v>
      </c>
    </row>
    <row r="9989" spans="1:2" x14ac:dyDescent="0.2">
      <c r="A9989" t="s">
        <v>5</v>
      </c>
      <c r="B9989">
        <f>IF(A9989=Sheet1!B9989,1,0)</f>
        <v>1</v>
      </c>
    </row>
    <row r="9990" spans="1:2" x14ac:dyDescent="0.2">
      <c r="A9990" t="s">
        <v>5</v>
      </c>
      <c r="B9990">
        <f>IF(A9990=Sheet1!B9990,1,0)</f>
        <v>1</v>
      </c>
    </row>
    <row r="9991" spans="1:2" x14ac:dyDescent="0.2">
      <c r="A9991" t="s">
        <v>5</v>
      </c>
      <c r="B9991">
        <f>IF(A9991=Sheet1!B9991,1,0)</f>
        <v>1</v>
      </c>
    </row>
    <row r="9992" spans="1:2" x14ac:dyDescent="0.2">
      <c r="A9992" t="s">
        <v>5</v>
      </c>
      <c r="B9992">
        <f>IF(A9992=Sheet1!B9992,1,0)</f>
        <v>1</v>
      </c>
    </row>
    <row r="9993" spans="1:2" x14ac:dyDescent="0.2">
      <c r="A9993" t="s">
        <v>5</v>
      </c>
      <c r="B9993">
        <f>IF(A9993=Sheet1!B9993,1,0)</f>
        <v>1</v>
      </c>
    </row>
    <row r="9994" spans="1:2" x14ac:dyDescent="0.2">
      <c r="A9994" t="s">
        <v>5</v>
      </c>
      <c r="B9994">
        <f>IF(A9994=Sheet1!B9994,1,0)</f>
        <v>0</v>
      </c>
    </row>
    <row r="9995" spans="1:2" x14ac:dyDescent="0.2">
      <c r="A9995" t="s">
        <v>5</v>
      </c>
      <c r="B9995">
        <f>IF(A9995=Sheet1!B9995,1,0)</f>
        <v>1</v>
      </c>
    </row>
    <row r="9996" spans="1:2" x14ac:dyDescent="0.2">
      <c r="A9996" t="s">
        <v>5</v>
      </c>
      <c r="B9996">
        <f>IF(A9996=Sheet1!B9996,1,0)</f>
        <v>1</v>
      </c>
    </row>
    <row r="9997" spans="1:2" x14ac:dyDescent="0.2">
      <c r="A9997" t="s">
        <v>5</v>
      </c>
      <c r="B9997">
        <f>IF(A9997=Sheet1!B9997,1,0)</f>
        <v>1</v>
      </c>
    </row>
    <row r="9998" spans="1:2" x14ac:dyDescent="0.2">
      <c r="A9998" t="s">
        <v>5</v>
      </c>
      <c r="B9998">
        <f>IF(A9998=Sheet1!B9998,1,0)</f>
        <v>1</v>
      </c>
    </row>
    <row r="9999" spans="1:2" x14ac:dyDescent="0.2">
      <c r="A9999" t="s">
        <v>5</v>
      </c>
      <c r="B9999">
        <f>IF(A9999=Sheet1!B9999,1,0)</f>
        <v>1</v>
      </c>
    </row>
    <row r="10000" spans="1:2" x14ac:dyDescent="0.2">
      <c r="A10000" t="s">
        <v>5</v>
      </c>
      <c r="B10000">
        <f>IF(A10000=Sheet1!B10000,1,0)</f>
        <v>1</v>
      </c>
    </row>
    <row r="10001" spans="1:2" x14ac:dyDescent="0.2">
      <c r="A10001" t="s">
        <v>5</v>
      </c>
      <c r="B10001">
        <f>IF(A10001=Sheet1!B10001,1,0)</f>
        <v>1</v>
      </c>
    </row>
    <row r="10002" spans="1:2" x14ac:dyDescent="0.2">
      <c r="A10002" t="s">
        <v>5</v>
      </c>
      <c r="B10002">
        <f>IF(A10002=Sheet1!B10002,1,0)</f>
        <v>1</v>
      </c>
    </row>
    <row r="10003" spans="1:2" x14ac:dyDescent="0.2">
      <c r="A10003" t="s">
        <v>5</v>
      </c>
      <c r="B10003">
        <f>IF(A10003=Sheet1!B10003,1,0)</f>
        <v>1</v>
      </c>
    </row>
    <row r="10004" spans="1:2" x14ac:dyDescent="0.2">
      <c r="A10004" t="s">
        <v>5</v>
      </c>
      <c r="B10004">
        <f>IF(A10004=Sheet1!B10004,1,0)</f>
        <v>1</v>
      </c>
    </row>
    <row r="10005" spans="1:2" x14ac:dyDescent="0.2">
      <c r="A10005" t="s">
        <v>5</v>
      </c>
      <c r="B10005">
        <f>IF(A10005=Sheet1!B10005,1,0)</f>
        <v>1</v>
      </c>
    </row>
    <row r="10006" spans="1:2" x14ac:dyDescent="0.2">
      <c r="A10006" t="s">
        <v>5</v>
      </c>
      <c r="B10006">
        <f>IF(A10006=Sheet1!B10006,1,0)</f>
        <v>1</v>
      </c>
    </row>
    <row r="10007" spans="1:2" x14ac:dyDescent="0.2">
      <c r="A10007" t="s">
        <v>5</v>
      </c>
      <c r="B10007">
        <f>IF(A10007=Sheet1!B10007,1,0)</f>
        <v>1</v>
      </c>
    </row>
    <row r="10008" spans="1:2" x14ac:dyDescent="0.2">
      <c r="A10008" t="s">
        <v>6</v>
      </c>
      <c r="B10008">
        <f>IF(A10008=Sheet1!B10008,1,0)</f>
        <v>0</v>
      </c>
    </row>
    <row r="10009" spans="1:2" x14ac:dyDescent="0.2">
      <c r="A10009" t="s">
        <v>5</v>
      </c>
      <c r="B10009">
        <f>IF(A10009=Sheet1!B10009,1,0)</f>
        <v>1</v>
      </c>
    </row>
    <row r="10010" spans="1:2" x14ac:dyDescent="0.2">
      <c r="A10010" t="s">
        <v>5</v>
      </c>
      <c r="B10010">
        <f>IF(A10010=Sheet1!B10010,1,0)</f>
        <v>1</v>
      </c>
    </row>
    <row r="10011" spans="1:2" x14ac:dyDescent="0.2">
      <c r="A10011" t="s">
        <v>5</v>
      </c>
      <c r="B10011">
        <f>IF(A10011=Sheet1!B10011,1,0)</f>
        <v>1</v>
      </c>
    </row>
    <row r="10012" spans="1:2" x14ac:dyDescent="0.2">
      <c r="A10012" t="s">
        <v>6</v>
      </c>
      <c r="B10012">
        <f>IF(A10012=Sheet1!B10012,1,0)</f>
        <v>1</v>
      </c>
    </row>
    <row r="10013" spans="1:2" x14ac:dyDescent="0.2">
      <c r="A10013" t="s">
        <v>5</v>
      </c>
      <c r="B10013">
        <f>IF(A10013=Sheet1!B10013,1,0)</f>
        <v>1</v>
      </c>
    </row>
    <row r="10014" spans="1:2" x14ac:dyDescent="0.2">
      <c r="A10014" t="s">
        <v>5</v>
      </c>
      <c r="B10014">
        <f>IF(A10014=Sheet1!B10014,1,0)</f>
        <v>0</v>
      </c>
    </row>
    <row r="10015" spans="1:2" x14ac:dyDescent="0.2">
      <c r="A10015" t="s">
        <v>5</v>
      </c>
      <c r="B10015">
        <f>IF(A10015=Sheet1!B10015,1,0)</f>
        <v>1</v>
      </c>
    </row>
    <row r="10016" spans="1:2" x14ac:dyDescent="0.2">
      <c r="A10016" t="s">
        <v>5</v>
      </c>
      <c r="B10016">
        <f>IF(A10016=Sheet1!B10016,1,0)</f>
        <v>1</v>
      </c>
    </row>
    <row r="10017" spans="1:2" x14ac:dyDescent="0.2">
      <c r="A10017" t="s">
        <v>6</v>
      </c>
      <c r="B10017">
        <f>IF(A10017=Sheet1!B10017,1,0)</f>
        <v>0</v>
      </c>
    </row>
    <row r="10018" spans="1:2" x14ac:dyDescent="0.2">
      <c r="A10018" t="s">
        <v>5</v>
      </c>
      <c r="B10018">
        <f>IF(A10018=Sheet1!B10018,1,0)</f>
        <v>1</v>
      </c>
    </row>
    <row r="10019" spans="1:2" x14ac:dyDescent="0.2">
      <c r="A10019" t="s">
        <v>5</v>
      </c>
      <c r="B10019">
        <f>IF(A10019=Sheet1!B10019,1,0)</f>
        <v>1</v>
      </c>
    </row>
    <row r="10020" spans="1:2" x14ac:dyDescent="0.2">
      <c r="A10020" t="s">
        <v>5</v>
      </c>
      <c r="B10020">
        <f>IF(A10020=Sheet1!B10020,1,0)</f>
        <v>1</v>
      </c>
    </row>
    <row r="10021" spans="1:2" x14ac:dyDescent="0.2">
      <c r="A10021" t="s">
        <v>5</v>
      </c>
      <c r="B10021">
        <f>IF(A10021=Sheet1!B10021,1,0)</f>
        <v>1</v>
      </c>
    </row>
    <row r="10022" spans="1:2" x14ac:dyDescent="0.2">
      <c r="A10022" t="s">
        <v>6</v>
      </c>
      <c r="B10022">
        <f>IF(A10022=Sheet1!B10022,1,0)</f>
        <v>1</v>
      </c>
    </row>
    <row r="10023" spans="1:2" x14ac:dyDescent="0.2">
      <c r="A10023" t="s">
        <v>5</v>
      </c>
      <c r="B10023">
        <f>IF(A10023=Sheet1!B10023,1,0)</f>
        <v>1</v>
      </c>
    </row>
    <row r="10024" spans="1:2" x14ac:dyDescent="0.2">
      <c r="A10024" t="s">
        <v>5</v>
      </c>
      <c r="B10024">
        <f>IF(A10024=Sheet1!B10024,1,0)</f>
        <v>1</v>
      </c>
    </row>
    <row r="10025" spans="1:2" x14ac:dyDescent="0.2">
      <c r="A10025" t="s">
        <v>5</v>
      </c>
      <c r="B10025">
        <f>IF(A10025=Sheet1!B10025,1,0)</f>
        <v>1</v>
      </c>
    </row>
    <row r="10026" spans="1:2" x14ac:dyDescent="0.2">
      <c r="A10026" t="s">
        <v>5</v>
      </c>
      <c r="B10026">
        <f>IF(A10026=Sheet1!B10026,1,0)</f>
        <v>1</v>
      </c>
    </row>
    <row r="10027" spans="1:2" x14ac:dyDescent="0.2">
      <c r="A10027" t="s">
        <v>5</v>
      </c>
      <c r="B10027">
        <f>IF(A10027=Sheet1!B10027,1,0)</f>
        <v>1</v>
      </c>
    </row>
    <row r="10028" spans="1:2" x14ac:dyDescent="0.2">
      <c r="A10028" t="s">
        <v>6</v>
      </c>
      <c r="B10028">
        <f>IF(A10028=Sheet1!B10028,1,0)</f>
        <v>1</v>
      </c>
    </row>
    <row r="10029" spans="1:2" x14ac:dyDescent="0.2">
      <c r="A10029" t="s">
        <v>6</v>
      </c>
      <c r="B10029">
        <f>IF(A10029=Sheet1!B10029,1,0)</f>
        <v>0</v>
      </c>
    </row>
    <row r="10030" spans="1:2" x14ac:dyDescent="0.2">
      <c r="A10030" t="s">
        <v>5</v>
      </c>
      <c r="B10030">
        <f>IF(A10030=Sheet1!B10030,1,0)</f>
        <v>1</v>
      </c>
    </row>
    <row r="10031" spans="1:2" x14ac:dyDescent="0.2">
      <c r="A10031" t="s">
        <v>5</v>
      </c>
      <c r="B10031">
        <f>IF(A10031=Sheet1!B10031,1,0)</f>
        <v>1</v>
      </c>
    </row>
    <row r="10032" spans="1:2" x14ac:dyDescent="0.2">
      <c r="A10032" t="s">
        <v>5</v>
      </c>
      <c r="B10032">
        <f>IF(A10032=Sheet1!B10032,1,0)</f>
        <v>1</v>
      </c>
    </row>
    <row r="10033" spans="1:2" x14ac:dyDescent="0.2">
      <c r="A10033" t="s">
        <v>5</v>
      </c>
      <c r="B10033">
        <f>IF(A10033=Sheet1!B10033,1,0)</f>
        <v>1</v>
      </c>
    </row>
    <row r="10034" spans="1:2" x14ac:dyDescent="0.2">
      <c r="A10034" t="s">
        <v>5</v>
      </c>
      <c r="B10034">
        <f>IF(A10034=Sheet1!B10034,1,0)</f>
        <v>1</v>
      </c>
    </row>
    <row r="10035" spans="1:2" x14ac:dyDescent="0.2">
      <c r="A10035" t="s">
        <v>5</v>
      </c>
      <c r="B10035">
        <f>IF(A10035=Sheet1!B10035,1,0)</f>
        <v>1</v>
      </c>
    </row>
    <row r="10036" spans="1:2" x14ac:dyDescent="0.2">
      <c r="A10036" t="s">
        <v>5</v>
      </c>
      <c r="B10036">
        <f>IF(A10036=Sheet1!B10036,1,0)</f>
        <v>1</v>
      </c>
    </row>
    <row r="10037" spans="1:2" x14ac:dyDescent="0.2">
      <c r="A10037" t="s">
        <v>5</v>
      </c>
      <c r="B10037">
        <f>IF(A10037=Sheet1!B10037,1,0)</f>
        <v>1</v>
      </c>
    </row>
    <row r="10038" spans="1:2" x14ac:dyDescent="0.2">
      <c r="A10038" t="s">
        <v>5</v>
      </c>
      <c r="B10038">
        <f>IF(A10038=Sheet1!B10038,1,0)</f>
        <v>1</v>
      </c>
    </row>
    <row r="10039" spans="1:2" x14ac:dyDescent="0.2">
      <c r="A10039" t="s">
        <v>5</v>
      </c>
      <c r="B10039">
        <f>IF(A10039=Sheet1!B10039,1,0)</f>
        <v>1</v>
      </c>
    </row>
    <row r="10040" spans="1:2" x14ac:dyDescent="0.2">
      <c r="A10040" t="s">
        <v>5</v>
      </c>
      <c r="B10040">
        <f>IF(A10040=Sheet1!B10040,1,0)</f>
        <v>1</v>
      </c>
    </row>
    <row r="10041" spans="1:2" x14ac:dyDescent="0.2">
      <c r="A10041" t="s">
        <v>5</v>
      </c>
      <c r="B10041">
        <f>IF(A10041=Sheet1!B10041,1,0)</f>
        <v>0</v>
      </c>
    </row>
    <row r="10042" spans="1:2" x14ac:dyDescent="0.2">
      <c r="A10042" t="s">
        <v>5</v>
      </c>
      <c r="B10042">
        <f>IF(A10042=Sheet1!B10042,1,0)</f>
        <v>1</v>
      </c>
    </row>
    <row r="10043" spans="1:2" x14ac:dyDescent="0.2">
      <c r="A10043" t="s">
        <v>5</v>
      </c>
      <c r="B10043">
        <f>IF(A10043=Sheet1!B10043,1,0)</f>
        <v>1</v>
      </c>
    </row>
    <row r="10044" spans="1:2" x14ac:dyDescent="0.2">
      <c r="A10044" t="s">
        <v>5</v>
      </c>
      <c r="B10044">
        <f>IF(A10044=Sheet1!B10044,1,0)</f>
        <v>1</v>
      </c>
    </row>
    <row r="10045" spans="1:2" x14ac:dyDescent="0.2">
      <c r="A10045" t="s">
        <v>5</v>
      </c>
      <c r="B10045">
        <f>IF(A10045=Sheet1!B10045,1,0)</f>
        <v>1</v>
      </c>
    </row>
    <row r="10046" spans="1:2" x14ac:dyDescent="0.2">
      <c r="A10046" t="s">
        <v>5</v>
      </c>
      <c r="B10046">
        <f>IF(A10046=Sheet1!B10046,1,0)</f>
        <v>1</v>
      </c>
    </row>
    <row r="10047" spans="1:2" x14ac:dyDescent="0.2">
      <c r="A10047" t="s">
        <v>5</v>
      </c>
      <c r="B10047">
        <f>IF(A10047=Sheet1!B10047,1,0)</f>
        <v>1</v>
      </c>
    </row>
    <row r="10048" spans="1:2" x14ac:dyDescent="0.2">
      <c r="A10048" t="s">
        <v>5</v>
      </c>
      <c r="B10048">
        <f>IF(A10048=Sheet1!B10048,1,0)</f>
        <v>1</v>
      </c>
    </row>
    <row r="10049" spans="1:2" x14ac:dyDescent="0.2">
      <c r="A10049" t="s">
        <v>5</v>
      </c>
      <c r="B10049">
        <f>IF(A10049=Sheet1!B10049,1,0)</f>
        <v>1</v>
      </c>
    </row>
    <row r="10050" spans="1:2" x14ac:dyDescent="0.2">
      <c r="A10050" t="s">
        <v>5</v>
      </c>
      <c r="B10050">
        <f>IF(A10050=Sheet1!B10050,1,0)</f>
        <v>1</v>
      </c>
    </row>
    <row r="10051" spans="1:2" x14ac:dyDescent="0.2">
      <c r="A10051" t="s">
        <v>5</v>
      </c>
      <c r="B10051">
        <f>IF(A10051=Sheet1!B10051,1,0)</f>
        <v>1</v>
      </c>
    </row>
    <row r="10052" spans="1:2" x14ac:dyDescent="0.2">
      <c r="A10052" t="s">
        <v>6</v>
      </c>
      <c r="B10052">
        <f>IF(A10052=Sheet1!B10052,1,0)</f>
        <v>1</v>
      </c>
    </row>
    <row r="10053" spans="1:2" x14ac:dyDescent="0.2">
      <c r="A10053" t="s">
        <v>5</v>
      </c>
      <c r="B10053">
        <f>IF(A10053=Sheet1!B10053,1,0)</f>
        <v>1</v>
      </c>
    </row>
    <row r="10054" spans="1:2" x14ac:dyDescent="0.2">
      <c r="A10054" t="s">
        <v>5</v>
      </c>
      <c r="B10054">
        <f>IF(A10054=Sheet1!B10054,1,0)</f>
        <v>1</v>
      </c>
    </row>
    <row r="10055" spans="1:2" x14ac:dyDescent="0.2">
      <c r="A10055" t="s">
        <v>5</v>
      </c>
      <c r="B10055">
        <f>IF(A10055=Sheet1!B10055,1,0)</f>
        <v>1</v>
      </c>
    </row>
    <row r="10056" spans="1:2" x14ac:dyDescent="0.2">
      <c r="A10056" t="s">
        <v>5</v>
      </c>
      <c r="B10056">
        <f>IF(A10056=Sheet1!B10056,1,0)</f>
        <v>1</v>
      </c>
    </row>
    <row r="10057" spans="1:2" x14ac:dyDescent="0.2">
      <c r="A10057" t="s">
        <v>5</v>
      </c>
      <c r="B10057">
        <f>IF(A10057=Sheet1!B10057,1,0)</f>
        <v>1</v>
      </c>
    </row>
    <row r="10058" spans="1:2" x14ac:dyDescent="0.2">
      <c r="A10058" t="s">
        <v>5</v>
      </c>
      <c r="B10058">
        <f>IF(A10058=Sheet1!B10058,1,0)</f>
        <v>1</v>
      </c>
    </row>
    <row r="10059" spans="1:2" x14ac:dyDescent="0.2">
      <c r="A10059" t="s">
        <v>5</v>
      </c>
      <c r="B10059">
        <f>IF(A10059=Sheet1!B10059,1,0)</f>
        <v>1</v>
      </c>
    </row>
    <row r="10060" spans="1:2" x14ac:dyDescent="0.2">
      <c r="A10060" t="s">
        <v>5</v>
      </c>
      <c r="B10060">
        <f>IF(A10060=Sheet1!B10060,1,0)</f>
        <v>1</v>
      </c>
    </row>
    <row r="10061" spans="1:2" x14ac:dyDescent="0.2">
      <c r="A10061" t="s">
        <v>5</v>
      </c>
      <c r="B10061">
        <f>IF(A10061=Sheet1!B10061,1,0)</f>
        <v>1</v>
      </c>
    </row>
    <row r="10062" spans="1:2" x14ac:dyDescent="0.2">
      <c r="A10062" t="s">
        <v>5</v>
      </c>
      <c r="B10062">
        <f>IF(A10062=Sheet1!B10062,1,0)</f>
        <v>1</v>
      </c>
    </row>
    <row r="10063" spans="1:2" x14ac:dyDescent="0.2">
      <c r="A10063" t="s">
        <v>5</v>
      </c>
      <c r="B10063">
        <f>IF(A10063=Sheet1!B10063,1,0)</f>
        <v>1</v>
      </c>
    </row>
    <row r="10064" spans="1:2" x14ac:dyDescent="0.2">
      <c r="A10064" t="s">
        <v>5</v>
      </c>
      <c r="B10064">
        <f>IF(A10064=Sheet1!B10064,1,0)</f>
        <v>1</v>
      </c>
    </row>
    <row r="10065" spans="1:2" x14ac:dyDescent="0.2">
      <c r="A10065" t="s">
        <v>5</v>
      </c>
      <c r="B10065">
        <f>IF(A10065=Sheet1!B10065,1,0)</f>
        <v>1</v>
      </c>
    </row>
    <row r="10066" spans="1:2" x14ac:dyDescent="0.2">
      <c r="A10066" t="s">
        <v>5</v>
      </c>
      <c r="B10066">
        <f>IF(A10066=Sheet1!B10066,1,0)</f>
        <v>1</v>
      </c>
    </row>
    <row r="10067" spans="1:2" x14ac:dyDescent="0.2">
      <c r="A10067" t="s">
        <v>5</v>
      </c>
      <c r="B10067">
        <f>IF(A10067=Sheet1!B10067,1,0)</f>
        <v>1</v>
      </c>
    </row>
    <row r="10068" spans="1:2" x14ac:dyDescent="0.2">
      <c r="A10068" t="s">
        <v>5</v>
      </c>
      <c r="B10068">
        <f>IF(A10068=Sheet1!B10068,1,0)</f>
        <v>1</v>
      </c>
    </row>
    <row r="10069" spans="1:2" x14ac:dyDescent="0.2">
      <c r="A10069" t="s">
        <v>5</v>
      </c>
      <c r="B10069">
        <f>IF(A10069=Sheet1!B10069,1,0)</f>
        <v>1</v>
      </c>
    </row>
    <row r="10070" spans="1:2" x14ac:dyDescent="0.2">
      <c r="A10070" t="s">
        <v>5</v>
      </c>
      <c r="B10070">
        <f>IF(A10070=Sheet1!B10070,1,0)</f>
        <v>0</v>
      </c>
    </row>
    <row r="10071" spans="1:2" x14ac:dyDescent="0.2">
      <c r="A10071" t="s">
        <v>5</v>
      </c>
      <c r="B10071">
        <f>IF(A10071=Sheet1!B10071,1,0)</f>
        <v>1</v>
      </c>
    </row>
    <row r="10072" spans="1:2" x14ac:dyDescent="0.2">
      <c r="A10072" t="s">
        <v>5</v>
      </c>
      <c r="B10072">
        <f>IF(A10072=Sheet1!B10072,1,0)</f>
        <v>1</v>
      </c>
    </row>
    <row r="10073" spans="1:2" x14ac:dyDescent="0.2">
      <c r="A10073" t="s">
        <v>5</v>
      </c>
      <c r="B10073">
        <f>IF(A10073=Sheet1!B10073,1,0)</f>
        <v>1</v>
      </c>
    </row>
    <row r="10074" spans="1:2" x14ac:dyDescent="0.2">
      <c r="A10074" t="s">
        <v>5</v>
      </c>
      <c r="B10074">
        <f>IF(A10074=Sheet1!B10074,1,0)</f>
        <v>1</v>
      </c>
    </row>
    <row r="10075" spans="1:2" x14ac:dyDescent="0.2">
      <c r="A10075" t="s">
        <v>5</v>
      </c>
      <c r="B10075">
        <f>IF(A10075=Sheet1!B10075,1,0)</f>
        <v>1</v>
      </c>
    </row>
    <row r="10076" spans="1:2" x14ac:dyDescent="0.2">
      <c r="A10076" t="s">
        <v>6</v>
      </c>
      <c r="B10076">
        <f>IF(A10076=Sheet1!B10076,1,0)</f>
        <v>0</v>
      </c>
    </row>
    <row r="10077" spans="1:2" x14ac:dyDescent="0.2">
      <c r="A10077" t="s">
        <v>5</v>
      </c>
      <c r="B10077">
        <f>IF(A10077=Sheet1!B10077,1,0)</f>
        <v>1</v>
      </c>
    </row>
    <row r="10078" spans="1:2" x14ac:dyDescent="0.2">
      <c r="A10078" t="s">
        <v>5</v>
      </c>
      <c r="B10078">
        <f>IF(A10078=Sheet1!B10078,1,0)</f>
        <v>1</v>
      </c>
    </row>
    <row r="10079" spans="1:2" x14ac:dyDescent="0.2">
      <c r="A10079" t="s">
        <v>5</v>
      </c>
      <c r="B10079">
        <f>IF(A10079=Sheet1!B10079,1,0)</f>
        <v>1</v>
      </c>
    </row>
    <row r="10080" spans="1:2" x14ac:dyDescent="0.2">
      <c r="A10080" t="s">
        <v>5</v>
      </c>
      <c r="B10080">
        <f>IF(A10080=Sheet1!B10080,1,0)</f>
        <v>1</v>
      </c>
    </row>
    <row r="10081" spans="1:2" x14ac:dyDescent="0.2">
      <c r="A10081" t="s">
        <v>5</v>
      </c>
      <c r="B10081">
        <f>IF(A10081=Sheet1!B10081,1,0)</f>
        <v>1</v>
      </c>
    </row>
    <row r="10082" spans="1:2" x14ac:dyDescent="0.2">
      <c r="A10082" t="s">
        <v>5</v>
      </c>
      <c r="B10082">
        <f>IF(A10082=Sheet1!B10082,1,0)</f>
        <v>1</v>
      </c>
    </row>
    <row r="10083" spans="1:2" x14ac:dyDescent="0.2">
      <c r="A10083" t="s">
        <v>5</v>
      </c>
      <c r="B10083">
        <f>IF(A10083=Sheet1!B10083,1,0)</f>
        <v>1</v>
      </c>
    </row>
    <row r="10084" spans="1:2" x14ac:dyDescent="0.2">
      <c r="A10084" t="s">
        <v>5</v>
      </c>
      <c r="B10084">
        <f>IF(A10084=Sheet1!B10084,1,0)</f>
        <v>0</v>
      </c>
    </row>
    <row r="10085" spans="1:2" x14ac:dyDescent="0.2">
      <c r="A10085" t="s">
        <v>5</v>
      </c>
      <c r="B10085">
        <f>IF(A10085=Sheet1!B10085,1,0)</f>
        <v>1</v>
      </c>
    </row>
    <row r="10086" spans="1:2" x14ac:dyDescent="0.2">
      <c r="A10086" t="s">
        <v>6</v>
      </c>
      <c r="B10086">
        <f>IF(A10086=Sheet1!B10086,1,0)</f>
        <v>1</v>
      </c>
    </row>
    <row r="10087" spans="1:2" x14ac:dyDescent="0.2">
      <c r="A10087" t="s">
        <v>5</v>
      </c>
      <c r="B10087">
        <f>IF(A10087=Sheet1!B10087,1,0)</f>
        <v>1</v>
      </c>
    </row>
    <row r="10088" spans="1:2" x14ac:dyDescent="0.2">
      <c r="A10088" t="s">
        <v>5</v>
      </c>
      <c r="B10088">
        <f>IF(A10088=Sheet1!B10088,1,0)</f>
        <v>1</v>
      </c>
    </row>
    <row r="10089" spans="1:2" x14ac:dyDescent="0.2">
      <c r="A10089" t="s">
        <v>5</v>
      </c>
      <c r="B10089">
        <f>IF(A10089=Sheet1!B10089,1,0)</f>
        <v>1</v>
      </c>
    </row>
    <row r="10090" spans="1:2" x14ac:dyDescent="0.2">
      <c r="A10090" t="s">
        <v>5</v>
      </c>
      <c r="B10090">
        <f>IF(A10090=Sheet1!B10090,1,0)</f>
        <v>1</v>
      </c>
    </row>
    <row r="10091" spans="1:2" x14ac:dyDescent="0.2">
      <c r="A10091" t="s">
        <v>5</v>
      </c>
      <c r="B10091">
        <f>IF(A10091=Sheet1!B10091,1,0)</f>
        <v>1</v>
      </c>
    </row>
    <row r="10092" spans="1:2" x14ac:dyDescent="0.2">
      <c r="A10092" t="s">
        <v>5</v>
      </c>
      <c r="B10092">
        <f>IF(A10092=Sheet1!B10092,1,0)</f>
        <v>1</v>
      </c>
    </row>
    <row r="10093" spans="1:2" x14ac:dyDescent="0.2">
      <c r="A10093" t="s">
        <v>5</v>
      </c>
      <c r="B10093">
        <f>IF(A10093=Sheet1!B10093,1,0)</f>
        <v>1</v>
      </c>
    </row>
    <row r="10094" spans="1:2" x14ac:dyDescent="0.2">
      <c r="A10094" t="s">
        <v>5</v>
      </c>
      <c r="B10094">
        <f>IF(A10094=Sheet1!B10094,1,0)</f>
        <v>1</v>
      </c>
    </row>
    <row r="10095" spans="1:2" x14ac:dyDescent="0.2">
      <c r="A10095" t="s">
        <v>5</v>
      </c>
      <c r="B10095">
        <f>IF(A10095=Sheet1!B10095,1,0)</f>
        <v>0</v>
      </c>
    </row>
    <row r="10096" spans="1:2" x14ac:dyDescent="0.2">
      <c r="A10096" t="s">
        <v>5</v>
      </c>
      <c r="B10096">
        <f>IF(A10096=Sheet1!B10096,1,0)</f>
        <v>1</v>
      </c>
    </row>
    <row r="10097" spans="1:2" x14ac:dyDescent="0.2">
      <c r="A10097" t="s">
        <v>6</v>
      </c>
      <c r="B10097">
        <f>IF(A10097=Sheet1!B10097,1,0)</f>
        <v>0</v>
      </c>
    </row>
    <row r="10098" spans="1:2" x14ac:dyDescent="0.2">
      <c r="A10098" t="s">
        <v>5</v>
      </c>
      <c r="B10098">
        <f>IF(A10098=Sheet1!B10098,1,0)</f>
        <v>1</v>
      </c>
    </row>
    <row r="10099" spans="1:2" x14ac:dyDescent="0.2">
      <c r="A10099" t="s">
        <v>5</v>
      </c>
      <c r="B10099">
        <f>IF(A10099=Sheet1!B10099,1,0)</f>
        <v>0</v>
      </c>
    </row>
    <row r="10100" spans="1:2" x14ac:dyDescent="0.2">
      <c r="A10100" t="s">
        <v>5</v>
      </c>
      <c r="B10100">
        <f>IF(A10100=Sheet1!B10100,1,0)</f>
        <v>0</v>
      </c>
    </row>
    <row r="10101" spans="1:2" x14ac:dyDescent="0.2">
      <c r="A10101" t="s">
        <v>5</v>
      </c>
      <c r="B10101">
        <f>IF(A10101=Sheet1!B10101,1,0)</f>
        <v>1</v>
      </c>
    </row>
    <row r="10102" spans="1:2" x14ac:dyDescent="0.2">
      <c r="A10102" t="s">
        <v>6</v>
      </c>
      <c r="B10102">
        <f>IF(A10102=Sheet1!B10102,1,0)</f>
        <v>1</v>
      </c>
    </row>
    <row r="10103" spans="1:2" x14ac:dyDescent="0.2">
      <c r="A10103" t="s">
        <v>5</v>
      </c>
      <c r="B10103">
        <f>IF(A10103=Sheet1!B10103,1,0)</f>
        <v>1</v>
      </c>
    </row>
    <row r="10104" spans="1:2" x14ac:dyDescent="0.2">
      <c r="A10104" t="s">
        <v>5</v>
      </c>
      <c r="B10104">
        <f>IF(A10104=Sheet1!B10104,1,0)</f>
        <v>1</v>
      </c>
    </row>
    <row r="10105" spans="1:2" x14ac:dyDescent="0.2">
      <c r="A10105" t="s">
        <v>5</v>
      </c>
      <c r="B10105">
        <f>IF(A10105=Sheet1!B10105,1,0)</f>
        <v>1</v>
      </c>
    </row>
    <row r="10106" spans="1:2" x14ac:dyDescent="0.2">
      <c r="A10106" t="s">
        <v>5</v>
      </c>
      <c r="B10106">
        <f>IF(A10106=Sheet1!B10106,1,0)</f>
        <v>1</v>
      </c>
    </row>
    <row r="10107" spans="1:2" x14ac:dyDescent="0.2">
      <c r="A10107" t="s">
        <v>5</v>
      </c>
      <c r="B10107">
        <f>IF(A10107=Sheet1!B10107,1,0)</f>
        <v>1</v>
      </c>
    </row>
    <row r="10108" spans="1:2" x14ac:dyDescent="0.2">
      <c r="A10108" t="s">
        <v>5</v>
      </c>
      <c r="B10108">
        <f>IF(A10108=Sheet1!B10108,1,0)</f>
        <v>1</v>
      </c>
    </row>
    <row r="10109" spans="1:2" x14ac:dyDescent="0.2">
      <c r="A10109" t="s">
        <v>5</v>
      </c>
      <c r="B10109">
        <f>IF(A10109=Sheet1!B10109,1,0)</f>
        <v>1</v>
      </c>
    </row>
    <row r="10110" spans="1:2" x14ac:dyDescent="0.2">
      <c r="A10110" t="s">
        <v>5</v>
      </c>
      <c r="B10110">
        <f>IF(A10110=Sheet1!B10110,1,0)</f>
        <v>1</v>
      </c>
    </row>
    <row r="10111" spans="1:2" x14ac:dyDescent="0.2">
      <c r="A10111" t="s">
        <v>6</v>
      </c>
      <c r="B10111">
        <f>IF(A10111=Sheet1!B10111,1,0)</f>
        <v>0</v>
      </c>
    </row>
    <row r="10112" spans="1:2" x14ac:dyDescent="0.2">
      <c r="A10112" t="s">
        <v>5</v>
      </c>
      <c r="B10112">
        <f>IF(A10112=Sheet1!B10112,1,0)</f>
        <v>1</v>
      </c>
    </row>
    <row r="10113" spans="1:2" x14ac:dyDescent="0.2">
      <c r="A10113" t="s">
        <v>6</v>
      </c>
      <c r="B10113">
        <f>IF(A10113=Sheet1!B10113,1,0)</f>
        <v>1</v>
      </c>
    </row>
    <row r="10114" spans="1:2" x14ac:dyDescent="0.2">
      <c r="A10114" t="s">
        <v>5</v>
      </c>
      <c r="B10114">
        <f>IF(A10114=Sheet1!B10114,1,0)</f>
        <v>1</v>
      </c>
    </row>
    <row r="10115" spans="1:2" x14ac:dyDescent="0.2">
      <c r="A10115" t="s">
        <v>5</v>
      </c>
      <c r="B10115">
        <f>IF(A10115=Sheet1!B10115,1,0)</f>
        <v>1</v>
      </c>
    </row>
    <row r="10116" spans="1:2" x14ac:dyDescent="0.2">
      <c r="A10116" t="s">
        <v>6</v>
      </c>
      <c r="B10116">
        <f>IF(A10116=Sheet1!B10116,1,0)</f>
        <v>1</v>
      </c>
    </row>
    <row r="10117" spans="1:2" x14ac:dyDescent="0.2">
      <c r="A10117" t="s">
        <v>5</v>
      </c>
      <c r="B10117">
        <f>IF(A10117=Sheet1!B10117,1,0)</f>
        <v>1</v>
      </c>
    </row>
    <row r="10118" spans="1:2" x14ac:dyDescent="0.2">
      <c r="A10118" t="s">
        <v>6</v>
      </c>
      <c r="B10118">
        <f>IF(A10118=Sheet1!B10118,1,0)</f>
        <v>1</v>
      </c>
    </row>
    <row r="10119" spans="1:2" x14ac:dyDescent="0.2">
      <c r="A10119" t="s">
        <v>5</v>
      </c>
      <c r="B10119">
        <f>IF(A10119=Sheet1!B10119,1,0)</f>
        <v>1</v>
      </c>
    </row>
    <row r="10120" spans="1:2" x14ac:dyDescent="0.2">
      <c r="A10120" t="s">
        <v>6</v>
      </c>
      <c r="B10120">
        <f>IF(A10120=Sheet1!B10120,1,0)</f>
        <v>1</v>
      </c>
    </row>
    <row r="10121" spans="1:2" x14ac:dyDescent="0.2">
      <c r="A10121" t="s">
        <v>5</v>
      </c>
      <c r="B10121">
        <f>IF(A10121=Sheet1!B10121,1,0)</f>
        <v>1</v>
      </c>
    </row>
    <row r="10122" spans="1:2" x14ac:dyDescent="0.2">
      <c r="A10122" t="s">
        <v>5</v>
      </c>
      <c r="B10122">
        <f>IF(A10122=Sheet1!B10122,1,0)</f>
        <v>1</v>
      </c>
    </row>
    <row r="10123" spans="1:2" x14ac:dyDescent="0.2">
      <c r="A10123" t="s">
        <v>5</v>
      </c>
      <c r="B10123">
        <f>IF(A10123=Sheet1!B10123,1,0)</f>
        <v>1</v>
      </c>
    </row>
    <row r="10124" spans="1:2" x14ac:dyDescent="0.2">
      <c r="A10124" t="s">
        <v>5</v>
      </c>
      <c r="B10124">
        <f>IF(A10124=Sheet1!B10124,1,0)</f>
        <v>1</v>
      </c>
    </row>
    <row r="10125" spans="1:2" x14ac:dyDescent="0.2">
      <c r="A10125" t="s">
        <v>5</v>
      </c>
      <c r="B10125">
        <f>IF(A10125=Sheet1!B10125,1,0)</f>
        <v>1</v>
      </c>
    </row>
    <row r="10126" spans="1:2" x14ac:dyDescent="0.2">
      <c r="A10126" t="s">
        <v>5</v>
      </c>
      <c r="B10126">
        <f>IF(A10126=Sheet1!B10126,1,0)</f>
        <v>1</v>
      </c>
    </row>
    <row r="10127" spans="1:2" x14ac:dyDescent="0.2">
      <c r="A10127" t="s">
        <v>5</v>
      </c>
      <c r="B10127">
        <f>IF(A10127=Sheet1!B10127,1,0)</f>
        <v>1</v>
      </c>
    </row>
    <row r="10128" spans="1:2" x14ac:dyDescent="0.2">
      <c r="A10128" t="s">
        <v>5</v>
      </c>
      <c r="B10128">
        <f>IF(A10128=Sheet1!B10128,1,0)</f>
        <v>1</v>
      </c>
    </row>
    <row r="10129" spans="1:2" x14ac:dyDescent="0.2">
      <c r="A10129" t="s">
        <v>5</v>
      </c>
      <c r="B10129">
        <f>IF(A10129=Sheet1!B10129,1,0)</f>
        <v>1</v>
      </c>
    </row>
    <row r="10130" spans="1:2" x14ac:dyDescent="0.2">
      <c r="A10130" t="s">
        <v>5</v>
      </c>
      <c r="B10130">
        <f>IF(A10130=Sheet1!B10130,1,0)</f>
        <v>1</v>
      </c>
    </row>
    <row r="10131" spans="1:2" x14ac:dyDescent="0.2">
      <c r="A10131" t="s">
        <v>5</v>
      </c>
      <c r="B10131">
        <f>IF(A10131=Sheet1!B10131,1,0)</f>
        <v>1</v>
      </c>
    </row>
    <row r="10132" spans="1:2" x14ac:dyDescent="0.2">
      <c r="A10132" t="s">
        <v>5</v>
      </c>
      <c r="B10132">
        <f>IF(A10132=Sheet1!B10132,1,0)</f>
        <v>1</v>
      </c>
    </row>
    <row r="10133" spans="1:2" x14ac:dyDescent="0.2">
      <c r="A10133" t="s">
        <v>5</v>
      </c>
      <c r="B10133">
        <f>IF(A10133=Sheet1!B10133,1,0)</f>
        <v>1</v>
      </c>
    </row>
    <row r="10134" spans="1:2" x14ac:dyDescent="0.2">
      <c r="A10134" t="s">
        <v>6</v>
      </c>
      <c r="B10134">
        <f>IF(A10134=Sheet1!B10134,1,0)</f>
        <v>0</v>
      </c>
    </row>
    <row r="10135" spans="1:2" x14ac:dyDescent="0.2">
      <c r="A10135" t="s">
        <v>5</v>
      </c>
      <c r="B10135">
        <f>IF(A10135=Sheet1!B10135,1,0)</f>
        <v>1</v>
      </c>
    </row>
    <row r="10136" spans="1:2" x14ac:dyDescent="0.2">
      <c r="A10136" t="s">
        <v>5</v>
      </c>
      <c r="B10136">
        <f>IF(A10136=Sheet1!B10136,1,0)</f>
        <v>1</v>
      </c>
    </row>
    <row r="10137" spans="1:2" x14ac:dyDescent="0.2">
      <c r="A10137" t="s">
        <v>6</v>
      </c>
      <c r="B10137">
        <f>IF(A10137=Sheet1!B10137,1,0)</f>
        <v>0</v>
      </c>
    </row>
    <row r="10138" spans="1:2" x14ac:dyDescent="0.2">
      <c r="A10138" t="s">
        <v>5</v>
      </c>
      <c r="B10138">
        <f>IF(A10138=Sheet1!B10138,1,0)</f>
        <v>1</v>
      </c>
    </row>
    <row r="10139" spans="1:2" x14ac:dyDescent="0.2">
      <c r="A10139" t="s">
        <v>5</v>
      </c>
      <c r="B10139">
        <f>IF(A10139=Sheet1!B10139,1,0)</f>
        <v>1</v>
      </c>
    </row>
    <row r="10140" spans="1:2" x14ac:dyDescent="0.2">
      <c r="A10140" t="s">
        <v>5</v>
      </c>
      <c r="B10140">
        <f>IF(A10140=Sheet1!B10140,1,0)</f>
        <v>1</v>
      </c>
    </row>
    <row r="10141" spans="1:2" x14ac:dyDescent="0.2">
      <c r="A10141" t="s">
        <v>5</v>
      </c>
      <c r="B10141">
        <f>IF(A10141=Sheet1!B10141,1,0)</f>
        <v>1</v>
      </c>
    </row>
    <row r="10142" spans="1:2" x14ac:dyDescent="0.2">
      <c r="A10142" t="s">
        <v>5</v>
      </c>
      <c r="B10142">
        <f>IF(A10142=Sheet1!B10142,1,0)</f>
        <v>1</v>
      </c>
    </row>
    <row r="10143" spans="1:2" x14ac:dyDescent="0.2">
      <c r="A10143" t="s">
        <v>5</v>
      </c>
      <c r="B10143">
        <f>IF(A10143=Sheet1!B10143,1,0)</f>
        <v>1</v>
      </c>
    </row>
    <row r="10144" spans="1:2" x14ac:dyDescent="0.2">
      <c r="A10144" t="s">
        <v>5</v>
      </c>
      <c r="B10144">
        <f>IF(A10144=Sheet1!B10144,1,0)</f>
        <v>1</v>
      </c>
    </row>
    <row r="10145" spans="1:2" x14ac:dyDescent="0.2">
      <c r="A10145" t="s">
        <v>6</v>
      </c>
      <c r="B10145">
        <f>IF(A10145=Sheet1!B10145,1,0)</f>
        <v>0</v>
      </c>
    </row>
    <row r="10146" spans="1:2" x14ac:dyDescent="0.2">
      <c r="A10146" t="s">
        <v>5</v>
      </c>
      <c r="B10146">
        <f>IF(A10146=Sheet1!B10146,1,0)</f>
        <v>1</v>
      </c>
    </row>
    <row r="10147" spans="1:2" x14ac:dyDescent="0.2">
      <c r="A10147" t="s">
        <v>5</v>
      </c>
      <c r="B10147">
        <f>IF(A10147=Sheet1!B10147,1,0)</f>
        <v>1</v>
      </c>
    </row>
    <row r="10148" spans="1:2" x14ac:dyDescent="0.2">
      <c r="A10148" t="s">
        <v>5</v>
      </c>
      <c r="B10148">
        <f>IF(A10148=Sheet1!B10148,1,0)</f>
        <v>1</v>
      </c>
    </row>
    <row r="10149" spans="1:2" x14ac:dyDescent="0.2">
      <c r="A10149" t="s">
        <v>5</v>
      </c>
      <c r="B10149">
        <f>IF(A10149=Sheet1!B10149,1,0)</f>
        <v>1</v>
      </c>
    </row>
    <row r="10150" spans="1:2" x14ac:dyDescent="0.2">
      <c r="A10150" t="s">
        <v>5</v>
      </c>
      <c r="B10150">
        <f>IF(A10150=Sheet1!B10150,1,0)</f>
        <v>1</v>
      </c>
    </row>
    <row r="10151" spans="1:2" x14ac:dyDescent="0.2">
      <c r="A10151" t="s">
        <v>5</v>
      </c>
      <c r="B10151">
        <f>IF(A10151=Sheet1!B10151,1,0)</f>
        <v>1</v>
      </c>
    </row>
    <row r="10152" spans="1:2" x14ac:dyDescent="0.2">
      <c r="A10152" t="s">
        <v>5</v>
      </c>
      <c r="B10152">
        <f>IF(A10152=Sheet1!B10152,1,0)</f>
        <v>1</v>
      </c>
    </row>
    <row r="10153" spans="1:2" x14ac:dyDescent="0.2">
      <c r="A10153" t="s">
        <v>5</v>
      </c>
      <c r="B10153">
        <f>IF(A10153=Sheet1!B10153,1,0)</f>
        <v>1</v>
      </c>
    </row>
    <row r="10154" spans="1:2" x14ac:dyDescent="0.2">
      <c r="A10154" t="s">
        <v>5</v>
      </c>
      <c r="B10154">
        <f>IF(A10154=Sheet1!B10154,1,0)</f>
        <v>1</v>
      </c>
    </row>
    <row r="10155" spans="1:2" x14ac:dyDescent="0.2">
      <c r="A10155" t="s">
        <v>5</v>
      </c>
      <c r="B10155">
        <f>IF(A10155=Sheet1!B10155,1,0)</f>
        <v>1</v>
      </c>
    </row>
    <row r="10156" spans="1:2" x14ac:dyDescent="0.2">
      <c r="A10156" t="s">
        <v>6</v>
      </c>
      <c r="B10156">
        <f>IF(A10156=Sheet1!B10156,1,0)</f>
        <v>1</v>
      </c>
    </row>
    <row r="10157" spans="1:2" x14ac:dyDescent="0.2">
      <c r="A10157" t="s">
        <v>5</v>
      </c>
      <c r="B10157">
        <f>IF(A10157=Sheet1!B10157,1,0)</f>
        <v>1</v>
      </c>
    </row>
    <row r="10158" spans="1:2" x14ac:dyDescent="0.2">
      <c r="A10158" t="s">
        <v>5</v>
      </c>
      <c r="B10158">
        <f>IF(A10158=Sheet1!B10158,1,0)</f>
        <v>1</v>
      </c>
    </row>
    <row r="10159" spans="1:2" x14ac:dyDescent="0.2">
      <c r="A10159" t="s">
        <v>5</v>
      </c>
      <c r="B10159">
        <f>IF(A10159=Sheet1!B10159,1,0)</f>
        <v>1</v>
      </c>
    </row>
    <row r="10160" spans="1:2" x14ac:dyDescent="0.2">
      <c r="A10160" t="s">
        <v>5</v>
      </c>
      <c r="B10160">
        <f>IF(A10160=Sheet1!B10160,1,0)</f>
        <v>1</v>
      </c>
    </row>
    <row r="10161" spans="1:2" x14ac:dyDescent="0.2">
      <c r="A10161" t="s">
        <v>5</v>
      </c>
      <c r="B10161">
        <f>IF(A10161=Sheet1!B10161,1,0)</f>
        <v>1</v>
      </c>
    </row>
    <row r="10162" spans="1:2" x14ac:dyDescent="0.2">
      <c r="A10162" t="s">
        <v>6</v>
      </c>
      <c r="B10162">
        <f>IF(A10162=Sheet1!B10162,1,0)</f>
        <v>0</v>
      </c>
    </row>
    <row r="10163" spans="1:2" x14ac:dyDescent="0.2">
      <c r="A10163" t="s">
        <v>5</v>
      </c>
      <c r="B10163">
        <f>IF(A10163=Sheet1!B10163,1,0)</f>
        <v>1</v>
      </c>
    </row>
    <row r="10164" spans="1:2" x14ac:dyDescent="0.2">
      <c r="A10164" t="s">
        <v>5</v>
      </c>
      <c r="B10164">
        <f>IF(A10164=Sheet1!B10164,1,0)</f>
        <v>1</v>
      </c>
    </row>
    <row r="10165" spans="1:2" x14ac:dyDescent="0.2">
      <c r="A10165" t="s">
        <v>5</v>
      </c>
      <c r="B10165">
        <f>IF(A10165=Sheet1!B10165,1,0)</f>
        <v>1</v>
      </c>
    </row>
    <row r="10166" spans="1:2" x14ac:dyDescent="0.2">
      <c r="A10166" t="s">
        <v>5</v>
      </c>
      <c r="B10166">
        <f>IF(A10166=Sheet1!B10166,1,0)</f>
        <v>1</v>
      </c>
    </row>
    <row r="10167" spans="1:2" x14ac:dyDescent="0.2">
      <c r="A10167" t="s">
        <v>5</v>
      </c>
      <c r="B10167">
        <f>IF(A10167=Sheet1!B10167,1,0)</f>
        <v>1</v>
      </c>
    </row>
    <row r="10168" spans="1:2" x14ac:dyDescent="0.2">
      <c r="A10168" t="s">
        <v>5</v>
      </c>
      <c r="B10168">
        <f>IF(A10168=Sheet1!B10168,1,0)</f>
        <v>1</v>
      </c>
    </row>
    <row r="10169" spans="1:2" x14ac:dyDescent="0.2">
      <c r="A10169" t="s">
        <v>5</v>
      </c>
      <c r="B10169">
        <f>IF(A10169=Sheet1!B10169,1,0)</f>
        <v>1</v>
      </c>
    </row>
    <row r="10170" spans="1:2" x14ac:dyDescent="0.2">
      <c r="A10170" t="s">
        <v>5</v>
      </c>
      <c r="B10170">
        <f>IF(A10170=Sheet1!B10170,1,0)</f>
        <v>1</v>
      </c>
    </row>
    <row r="10171" spans="1:2" x14ac:dyDescent="0.2">
      <c r="A10171" t="s">
        <v>5</v>
      </c>
      <c r="B10171">
        <f>IF(A10171=Sheet1!B10171,1,0)</f>
        <v>1</v>
      </c>
    </row>
    <row r="10172" spans="1:2" x14ac:dyDescent="0.2">
      <c r="A10172" t="s">
        <v>5</v>
      </c>
      <c r="B10172">
        <f>IF(A10172=Sheet1!B10172,1,0)</f>
        <v>1</v>
      </c>
    </row>
    <row r="10173" spans="1:2" x14ac:dyDescent="0.2">
      <c r="A10173" t="s">
        <v>5</v>
      </c>
      <c r="B10173">
        <f>IF(A10173=Sheet1!B10173,1,0)</f>
        <v>1</v>
      </c>
    </row>
    <row r="10174" spans="1:2" x14ac:dyDescent="0.2">
      <c r="A10174" t="s">
        <v>5</v>
      </c>
      <c r="B10174">
        <f>IF(A10174=Sheet1!B10174,1,0)</f>
        <v>1</v>
      </c>
    </row>
    <row r="10175" spans="1:2" x14ac:dyDescent="0.2">
      <c r="A10175" t="s">
        <v>5</v>
      </c>
      <c r="B10175">
        <f>IF(A10175=Sheet1!B10175,1,0)</f>
        <v>1</v>
      </c>
    </row>
    <row r="10176" spans="1:2" x14ac:dyDescent="0.2">
      <c r="A10176" t="s">
        <v>5</v>
      </c>
      <c r="B10176">
        <f>IF(A10176=Sheet1!B10176,1,0)</f>
        <v>1</v>
      </c>
    </row>
    <row r="10177" spans="1:2" x14ac:dyDescent="0.2">
      <c r="A10177" t="s">
        <v>5</v>
      </c>
      <c r="B10177">
        <f>IF(A10177=Sheet1!B10177,1,0)</f>
        <v>1</v>
      </c>
    </row>
    <row r="10178" spans="1:2" x14ac:dyDescent="0.2">
      <c r="A10178" t="s">
        <v>6</v>
      </c>
      <c r="B10178">
        <f>IF(A10178=Sheet1!B10178,1,0)</f>
        <v>0</v>
      </c>
    </row>
    <row r="10179" spans="1:2" x14ac:dyDescent="0.2">
      <c r="A10179" t="s">
        <v>5</v>
      </c>
      <c r="B10179">
        <f>IF(A10179=Sheet1!B10179,1,0)</f>
        <v>1</v>
      </c>
    </row>
    <row r="10180" spans="1:2" x14ac:dyDescent="0.2">
      <c r="A10180" t="s">
        <v>5</v>
      </c>
      <c r="B10180">
        <f>IF(A10180=Sheet1!B10180,1,0)</f>
        <v>0</v>
      </c>
    </row>
    <row r="10181" spans="1:2" x14ac:dyDescent="0.2">
      <c r="A10181" t="s">
        <v>5</v>
      </c>
      <c r="B10181">
        <f>IF(A10181=Sheet1!B10181,1,0)</f>
        <v>0</v>
      </c>
    </row>
    <row r="10182" spans="1:2" x14ac:dyDescent="0.2">
      <c r="A10182" t="s">
        <v>5</v>
      </c>
      <c r="B10182">
        <f>IF(A10182=Sheet1!B10182,1,0)</f>
        <v>1</v>
      </c>
    </row>
    <row r="10183" spans="1:2" x14ac:dyDescent="0.2">
      <c r="A10183" t="s">
        <v>5</v>
      </c>
      <c r="B10183">
        <f>IF(A10183=Sheet1!B10183,1,0)</f>
        <v>1</v>
      </c>
    </row>
    <row r="10184" spans="1:2" x14ac:dyDescent="0.2">
      <c r="A10184" t="s">
        <v>5</v>
      </c>
      <c r="B10184">
        <f>IF(A10184=Sheet1!B10184,1,0)</f>
        <v>1</v>
      </c>
    </row>
    <row r="10185" spans="1:2" x14ac:dyDescent="0.2">
      <c r="A10185" t="s">
        <v>5</v>
      </c>
      <c r="B10185">
        <f>IF(A10185=Sheet1!B10185,1,0)</f>
        <v>1</v>
      </c>
    </row>
    <row r="10186" spans="1:2" x14ac:dyDescent="0.2">
      <c r="A10186" t="s">
        <v>5</v>
      </c>
      <c r="B10186">
        <f>IF(A10186=Sheet1!B10186,1,0)</f>
        <v>1</v>
      </c>
    </row>
    <row r="10187" spans="1:2" x14ac:dyDescent="0.2">
      <c r="A10187" t="s">
        <v>5</v>
      </c>
      <c r="B10187">
        <f>IF(A10187=Sheet1!B10187,1,0)</f>
        <v>1</v>
      </c>
    </row>
    <row r="10188" spans="1:2" x14ac:dyDescent="0.2">
      <c r="A10188" t="s">
        <v>5</v>
      </c>
      <c r="B10188">
        <f>IF(A10188=Sheet1!B10188,1,0)</f>
        <v>1</v>
      </c>
    </row>
    <row r="10189" spans="1:2" x14ac:dyDescent="0.2">
      <c r="A10189" t="s">
        <v>5</v>
      </c>
      <c r="B10189">
        <f>IF(A10189=Sheet1!B10189,1,0)</f>
        <v>1</v>
      </c>
    </row>
    <row r="10190" spans="1:2" x14ac:dyDescent="0.2">
      <c r="A10190" t="s">
        <v>6</v>
      </c>
      <c r="B10190">
        <f>IF(A10190=Sheet1!B10190,1,0)</f>
        <v>0</v>
      </c>
    </row>
    <row r="10191" spans="1:2" x14ac:dyDescent="0.2">
      <c r="A10191" t="s">
        <v>5</v>
      </c>
      <c r="B10191">
        <f>IF(A10191=Sheet1!B10191,1,0)</f>
        <v>0</v>
      </c>
    </row>
    <row r="10192" spans="1:2" x14ac:dyDescent="0.2">
      <c r="A10192" t="s">
        <v>5</v>
      </c>
      <c r="B10192">
        <f>IF(A10192=Sheet1!B10192,1,0)</f>
        <v>1</v>
      </c>
    </row>
    <row r="10193" spans="1:2" x14ac:dyDescent="0.2">
      <c r="A10193" t="s">
        <v>5</v>
      </c>
      <c r="B10193">
        <f>IF(A10193=Sheet1!B10193,1,0)</f>
        <v>1</v>
      </c>
    </row>
    <row r="10194" spans="1:2" x14ac:dyDescent="0.2">
      <c r="A10194" t="s">
        <v>5</v>
      </c>
      <c r="B10194">
        <f>IF(A10194=Sheet1!B10194,1,0)</f>
        <v>1</v>
      </c>
    </row>
    <row r="10195" spans="1:2" x14ac:dyDescent="0.2">
      <c r="A10195" t="s">
        <v>6</v>
      </c>
      <c r="B10195">
        <f>IF(A10195=Sheet1!B10195,1,0)</f>
        <v>1</v>
      </c>
    </row>
    <row r="10196" spans="1:2" x14ac:dyDescent="0.2">
      <c r="A10196" t="s">
        <v>5</v>
      </c>
      <c r="B10196">
        <f>IF(A10196=Sheet1!B10196,1,0)</f>
        <v>1</v>
      </c>
    </row>
    <row r="10197" spans="1:2" x14ac:dyDescent="0.2">
      <c r="A10197" t="s">
        <v>5</v>
      </c>
      <c r="B10197">
        <f>IF(A10197=Sheet1!B10197,1,0)</f>
        <v>1</v>
      </c>
    </row>
    <row r="10198" spans="1:2" x14ac:dyDescent="0.2">
      <c r="A10198" t="s">
        <v>5</v>
      </c>
      <c r="B10198">
        <f>IF(A10198=Sheet1!B10198,1,0)</f>
        <v>0</v>
      </c>
    </row>
    <row r="10199" spans="1:2" x14ac:dyDescent="0.2">
      <c r="A10199" t="s">
        <v>5</v>
      </c>
      <c r="B10199">
        <f>IF(A10199=Sheet1!B10199,1,0)</f>
        <v>1</v>
      </c>
    </row>
    <row r="10200" spans="1:2" x14ac:dyDescent="0.2">
      <c r="A10200" t="s">
        <v>5</v>
      </c>
      <c r="B10200">
        <f>IF(A10200=Sheet1!B10200,1,0)</f>
        <v>1</v>
      </c>
    </row>
    <row r="10201" spans="1:2" x14ac:dyDescent="0.2">
      <c r="A10201" t="s">
        <v>5</v>
      </c>
      <c r="B10201">
        <f>IF(A10201=Sheet1!B10201,1,0)</f>
        <v>1</v>
      </c>
    </row>
    <row r="10202" spans="1:2" x14ac:dyDescent="0.2">
      <c r="A10202" t="s">
        <v>6</v>
      </c>
      <c r="B10202">
        <f>IF(A10202=Sheet1!B10202,1,0)</f>
        <v>1</v>
      </c>
    </row>
    <row r="10203" spans="1:2" x14ac:dyDescent="0.2">
      <c r="A10203" t="s">
        <v>5</v>
      </c>
      <c r="B10203">
        <f>IF(A10203=Sheet1!B10203,1,0)</f>
        <v>1</v>
      </c>
    </row>
    <row r="10204" spans="1:2" x14ac:dyDescent="0.2">
      <c r="A10204" t="s">
        <v>5</v>
      </c>
      <c r="B10204">
        <f>IF(A10204=Sheet1!B10204,1,0)</f>
        <v>0</v>
      </c>
    </row>
    <row r="10205" spans="1:2" x14ac:dyDescent="0.2">
      <c r="A10205" t="s">
        <v>5</v>
      </c>
      <c r="B10205">
        <f>IF(A10205=Sheet1!B10205,1,0)</f>
        <v>1</v>
      </c>
    </row>
    <row r="10206" spans="1:2" x14ac:dyDescent="0.2">
      <c r="A10206" t="s">
        <v>5</v>
      </c>
      <c r="B10206">
        <f>IF(A10206=Sheet1!B10206,1,0)</f>
        <v>1</v>
      </c>
    </row>
    <row r="10207" spans="1:2" x14ac:dyDescent="0.2">
      <c r="A10207" t="s">
        <v>5</v>
      </c>
      <c r="B10207">
        <f>IF(A10207=Sheet1!B10207,1,0)</f>
        <v>1</v>
      </c>
    </row>
    <row r="10208" spans="1:2" x14ac:dyDescent="0.2">
      <c r="A10208" t="s">
        <v>5</v>
      </c>
      <c r="B10208">
        <f>IF(A10208=Sheet1!B10208,1,0)</f>
        <v>1</v>
      </c>
    </row>
    <row r="10209" spans="1:2" x14ac:dyDescent="0.2">
      <c r="A10209" t="s">
        <v>6</v>
      </c>
      <c r="B10209">
        <f>IF(A10209=Sheet1!B10209,1,0)</f>
        <v>1</v>
      </c>
    </row>
    <row r="10210" spans="1:2" x14ac:dyDescent="0.2">
      <c r="A10210" t="s">
        <v>5</v>
      </c>
      <c r="B10210">
        <f>IF(A10210=Sheet1!B10210,1,0)</f>
        <v>1</v>
      </c>
    </row>
    <row r="10211" spans="1:2" x14ac:dyDescent="0.2">
      <c r="A10211" t="s">
        <v>5</v>
      </c>
      <c r="B10211">
        <f>IF(A10211=Sheet1!B10211,1,0)</f>
        <v>1</v>
      </c>
    </row>
    <row r="10212" spans="1:2" x14ac:dyDescent="0.2">
      <c r="A10212" t="s">
        <v>5</v>
      </c>
      <c r="B10212">
        <f>IF(A10212=Sheet1!B10212,1,0)</f>
        <v>1</v>
      </c>
    </row>
    <row r="10213" spans="1:2" x14ac:dyDescent="0.2">
      <c r="A10213" t="s">
        <v>5</v>
      </c>
      <c r="B10213">
        <f>IF(A10213=Sheet1!B10213,1,0)</f>
        <v>1</v>
      </c>
    </row>
    <row r="10214" spans="1:2" x14ac:dyDescent="0.2">
      <c r="A10214" t="s">
        <v>5</v>
      </c>
      <c r="B10214">
        <f>IF(A10214=Sheet1!B10214,1,0)</f>
        <v>1</v>
      </c>
    </row>
    <row r="10215" spans="1:2" x14ac:dyDescent="0.2">
      <c r="A10215" t="s">
        <v>5</v>
      </c>
      <c r="B10215">
        <f>IF(A10215=Sheet1!B10215,1,0)</f>
        <v>1</v>
      </c>
    </row>
    <row r="10216" spans="1:2" x14ac:dyDescent="0.2">
      <c r="A10216" t="s">
        <v>5</v>
      </c>
      <c r="B10216">
        <f>IF(A10216=Sheet1!B10216,1,0)</f>
        <v>1</v>
      </c>
    </row>
    <row r="10217" spans="1:2" x14ac:dyDescent="0.2">
      <c r="A10217" t="s">
        <v>5</v>
      </c>
      <c r="B10217">
        <f>IF(A10217=Sheet1!B10217,1,0)</f>
        <v>1</v>
      </c>
    </row>
    <row r="10218" spans="1:2" x14ac:dyDescent="0.2">
      <c r="A10218" t="s">
        <v>5</v>
      </c>
      <c r="B10218">
        <f>IF(A10218=Sheet1!B10218,1,0)</f>
        <v>1</v>
      </c>
    </row>
    <row r="10219" spans="1:2" x14ac:dyDescent="0.2">
      <c r="A10219" t="s">
        <v>6</v>
      </c>
      <c r="B10219">
        <f>IF(A10219=Sheet1!B10219,1,0)</f>
        <v>1</v>
      </c>
    </row>
    <row r="10220" spans="1:2" x14ac:dyDescent="0.2">
      <c r="A10220" t="s">
        <v>5</v>
      </c>
      <c r="B10220">
        <f>IF(A10220=Sheet1!B10220,1,0)</f>
        <v>1</v>
      </c>
    </row>
    <row r="10221" spans="1:2" x14ac:dyDescent="0.2">
      <c r="A10221" t="s">
        <v>5</v>
      </c>
      <c r="B10221">
        <f>IF(A10221=Sheet1!B10221,1,0)</f>
        <v>1</v>
      </c>
    </row>
    <row r="10222" spans="1:2" x14ac:dyDescent="0.2">
      <c r="A10222" t="s">
        <v>5</v>
      </c>
      <c r="B10222">
        <f>IF(A10222=Sheet1!B10222,1,0)</f>
        <v>1</v>
      </c>
    </row>
    <row r="10223" spans="1:2" x14ac:dyDescent="0.2">
      <c r="A10223" t="s">
        <v>5</v>
      </c>
      <c r="B10223">
        <f>IF(A10223=Sheet1!B10223,1,0)</f>
        <v>1</v>
      </c>
    </row>
    <row r="10224" spans="1:2" x14ac:dyDescent="0.2">
      <c r="A10224" t="s">
        <v>5</v>
      </c>
      <c r="B10224">
        <f>IF(A10224=Sheet1!B10224,1,0)</f>
        <v>1</v>
      </c>
    </row>
    <row r="10225" spans="1:2" x14ac:dyDescent="0.2">
      <c r="A10225" t="s">
        <v>5</v>
      </c>
      <c r="B10225">
        <f>IF(A10225=Sheet1!B10225,1,0)</f>
        <v>1</v>
      </c>
    </row>
    <row r="10226" spans="1:2" x14ac:dyDescent="0.2">
      <c r="A10226" t="s">
        <v>5</v>
      </c>
      <c r="B10226">
        <f>IF(A10226=Sheet1!B10226,1,0)</f>
        <v>1</v>
      </c>
    </row>
    <row r="10227" spans="1:2" x14ac:dyDescent="0.2">
      <c r="A10227" t="s">
        <v>6</v>
      </c>
      <c r="B10227">
        <f>IF(A10227=Sheet1!B10227,1,0)</f>
        <v>0</v>
      </c>
    </row>
    <row r="10228" spans="1:2" x14ac:dyDescent="0.2">
      <c r="A10228" t="s">
        <v>5</v>
      </c>
      <c r="B10228">
        <f>IF(A10228=Sheet1!B10228,1,0)</f>
        <v>0</v>
      </c>
    </row>
    <row r="10229" spans="1:2" x14ac:dyDescent="0.2">
      <c r="A10229" t="s">
        <v>5</v>
      </c>
      <c r="B10229">
        <f>IF(A10229=Sheet1!B10229,1,0)</f>
        <v>1</v>
      </c>
    </row>
    <row r="10230" spans="1:2" x14ac:dyDescent="0.2">
      <c r="A10230" t="s">
        <v>6</v>
      </c>
      <c r="B10230">
        <f>IF(A10230=Sheet1!B10230,1,0)</f>
        <v>1</v>
      </c>
    </row>
    <row r="10231" spans="1:2" x14ac:dyDescent="0.2">
      <c r="A10231" t="s">
        <v>5</v>
      </c>
      <c r="B10231">
        <f>IF(A10231=Sheet1!B10231,1,0)</f>
        <v>1</v>
      </c>
    </row>
    <row r="10232" spans="1:2" x14ac:dyDescent="0.2">
      <c r="A10232" t="s">
        <v>5</v>
      </c>
      <c r="B10232">
        <f>IF(A10232=Sheet1!B10232,1,0)</f>
        <v>1</v>
      </c>
    </row>
    <row r="10233" spans="1:2" x14ac:dyDescent="0.2">
      <c r="A10233" t="s">
        <v>5</v>
      </c>
      <c r="B10233">
        <f>IF(A10233=Sheet1!B10233,1,0)</f>
        <v>1</v>
      </c>
    </row>
    <row r="10234" spans="1:2" x14ac:dyDescent="0.2">
      <c r="A10234" t="s">
        <v>5</v>
      </c>
      <c r="B10234">
        <f>IF(A10234=Sheet1!B10234,1,0)</f>
        <v>1</v>
      </c>
    </row>
    <row r="10235" spans="1:2" x14ac:dyDescent="0.2">
      <c r="A10235" t="s">
        <v>5</v>
      </c>
      <c r="B10235">
        <f>IF(A10235=Sheet1!B10235,1,0)</f>
        <v>1</v>
      </c>
    </row>
    <row r="10236" spans="1:2" x14ac:dyDescent="0.2">
      <c r="A10236" t="s">
        <v>5</v>
      </c>
      <c r="B10236">
        <f>IF(A10236=Sheet1!B10236,1,0)</f>
        <v>1</v>
      </c>
    </row>
    <row r="10237" spans="1:2" x14ac:dyDescent="0.2">
      <c r="A10237" t="s">
        <v>5</v>
      </c>
      <c r="B10237">
        <f>IF(A10237=Sheet1!B10237,1,0)</f>
        <v>1</v>
      </c>
    </row>
    <row r="10238" spans="1:2" x14ac:dyDescent="0.2">
      <c r="A10238" t="s">
        <v>5</v>
      </c>
      <c r="B10238">
        <f>IF(A10238=Sheet1!B10238,1,0)</f>
        <v>1</v>
      </c>
    </row>
    <row r="10239" spans="1:2" x14ac:dyDescent="0.2">
      <c r="A10239" t="s">
        <v>5</v>
      </c>
      <c r="B10239">
        <f>IF(A10239=Sheet1!B10239,1,0)</f>
        <v>1</v>
      </c>
    </row>
    <row r="10240" spans="1:2" x14ac:dyDescent="0.2">
      <c r="A10240" t="s">
        <v>5</v>
      </c>
      <c r="B10240">
        <f>IF(A10240=Sheet1!B10240,1,0)</f>
        <v>1</v>
      </c>
    </row>
    <row r="10241" spans="1:2" x14ac:dyDescent="0.2">
      <c r="A10241" t="s">
        <v>5</v>
      </c>
      <c r="B10241">
        <f>IF(A10241=Sheet1!B10241,1,0)</f>
        <v>1</v>
      </c>
    </row>
    <row r="10242" spans="1:2" x14ac:dyDescent="0.2">
      <c r="A10242" t="s">
        <v>5</v>
      </c>
      <c r="B10242">
        <f>IF(A10242=Sheet1!B10242,1,0)</f>
        <v>1</v>
      </c>
    </row>
    <row r="10243" spans="1:2" x14ac:dyDescent="0.2">
      <c r="A10243" t="s">
        <v>5</v>
      </c>
      <c r="B10243">
        <f>IF(A10243=Sheet1!B10243,1,0)</f>
        <v>1</v>
      </c>
    </row>
    <row r="10244" spans="1:2" x14ac:dyDescent="0.2">
      <c r="A10244" t="s">
        <v>5</v>
      </c>
      <c r="B10244">
        <f>IF(A10244=Sheet1!B10244,1,0)</f>
        <v>1</v>
      </c>
    </row>
    <row r="10245" spans="1:2" x14ac:dyDescent="0.2">
      <c r="A10245" t="s">
        <v>5</v>
      </c>
      <c r="B10245">
        <f>IF(A10245=Sheet1!B10245,1,0)</f>
        <v>0</v>
      </c>
    </row>
    <row r="10246" spans="1:2" x14ac:dyDescent="0.2">
      <c r="A10246" t="s">
        <v>5</v>
      </c>
      <c r="B10246">
        <f>IF(A10246=Sheet1!B10246,1,0)</f>
        <v>1</v>
      </c>
    </row>
    <row r="10247" spans="1:2" x14ac:dyDescent="0.2">
      <c r="A10247" t="s">
        <v>5</v>
      </c>
      <c r="B10247">
        <f>IF(A10247=Sheet1!B10247,1,0)</f>
        <v>1</v>
      </c>
    </row>
    <row r="10248" spans="1:2" x14ac:dyDescent="0.2">
      <c r="A10248" t="s">
        <v>5</v>
      </c>
      <c r="B10248">
        <f>IF(A10248=Sheet1!B10248,1,0)</f>
        <v>1</v>
      </c>
    </row>
    <row r="10249" spans="1:2" x14ac:dyDescent="0.2">
      <c r="A10249" t="s">
        <v>5</v>
      </c>
      <c r="B10249">
        <f>IF(A10249=Sheet1!B10249,1,0)</f>
        <v>1</v>
      </c>
    </row>
    <row r="10250" spans="1:2" x14ac:dyDescent="0.2">
      <c r="A10250" t="s">
        <v>5</v>
      </c>
      <c r="B10250">
        <f>IF(A10250=Sheet1!B10250,1,0)</f>
        <v>1</v>
      </c>
    </row>
    <row r="10251" spans="1:2" x14ac:dyDescent="0.2">
      <c r="A10251" t="s">
        <v>5</v>
      </c>
      <c r="B10251">
        <f>IF(A10251=Sheet1!B10251,1,0)</f>
        <v>1</v>
      </c>
    </row>
    <row r="10252" spans="1:2" x14ac:dyDescent="0.2">
      <c r="A10252" t="s">
        <v>5</v>
      </c>
      <c r="B10252">
        <f>IF(A10252=Sheet1!B10252,1,0)</f>
        <v>1</v>
      </c>
    </row>
    <row r="10253" spans="1:2" x14ac:dyDescent="0.2">
      <c r="A10253" t="s">
        <v>5</v>
      </c>
      <c r="B10253">
        <f>IF(A10253=Sheet1!B10253,1,0)</f>
        <v>1</v>
      </c>
    </row>
    <row r="10254" spans="1:2" x14ac:dyDescent="0.2">
      <c r="A10254" t="s">
        <v>5</v>
      </c>
      <c r="B10254">
        <f>IF(A10254=Sheet1!B10254,1,0)</f>
        <v>1</v>
      </c>
    </row>
    <row r="10255" spans="1:2" x14ac:dyDescent="0.2">
      <c r="A10255" t="s">
        <v>5</v>
      </c>
      <c r="B10255">
        <f>IF(A10255=Sheet1!B10255,1,0)</f>
        <v>1</v>
      </c>
    </row>
    <row r="10256" spans="1:2" x14ac:dyDescent="0.2">
      <c r="A10256" t="s">
        <v>5</v>
      </c>
      <c r="B10256">
        <f>IF(A10256=Sheet1!B10256,1,0)</f>
        <v>1</v>
      </c>
    </row>
    <row r="10257" spans="1:2" x14ac:dyDescent="0.2">
      <c r="A10257" t="s">
        <v>5</v>
      </c>
      <c r="B10257">
        <f>IF(A10257=Sheet1!B10257,1,0)</f>
        <v>0</v>
      </c>
    </row>
    <row r="10258" spans="1:2" x14ac:dyDescent="0.2">
      <c r="A10258" t="s">
        <v>6</v>
      </c>
      <c r="B10258">
        <f>IF(A10258=Sheet1!B10258,1,0)</f>
        <v>0</v>
      </c>
    </row>
    <row r="10259" spans="1:2" x14ac:dyDescent="0.2">
      <c r="A10259" t="s">
        <v>5</v>
      </c>
      <c r="B10259">
        <f>IF(A10259=Sheet1!B10259,1,0)</f>
        <v>1</v>
      </c>
    </row>
    <row r="10260" spans="1:2" x14ac:dyDescent="0.2">
      <c r="A10260" t="s">
        <v>5</v>
      </c>
      <c r="B10260">
        <f>IF(A10260=Sheet1!B10260,1,0)</f>
        <v>1</v>
      </c>
    </row>
    <row r="10261" spans="1:2" x14ac:dyDescent="0.2">
      <c r="A10261" t="s">
        <v>5</v>
      </c>
      <c r="B10261">
        <f>IF(A10261=Sheet1!B10261,1,0)</f>
        <v>1</v>
      </c>
    </row>
    <row r="10262" spans="1:2" x14ac:dyDescent="0.2">
      <c r="A10262" t="s">
        <v>5</v>
      </c>
      <c r="B10262">
        <f>IF(A10262=Sheet1!B10262,1,0)</f>
        <v>1</v>
      </c>
    </row>
    <row r="10263" spans="1:2" x14ac:dyDescent="0.2">
      <c r="A10263" t="s">
        <v>5</v>
      </c>
      <c r="B10263">
        <f>IF(A10263=Sheet1!B10263,1,0)</f>
        <v>1</v>
      </c>
    </row>
    <row r="10264" spans="1:2" x14ac:dyDescent="0.2">
      <c r="A10264" t="s">
        <v>5</v>
      </c>
      <c r="B10264">
        <f>IF(A10264=Sheet1!B10264,1,0)</f>
        <v>1</v>
      </c>
    </row>
    <row r="10265" spans="1:2" x14ac:dyDescent="0.2">
      <c r="A10265" t="s">
        <v>5</v>
      </c>
      <c r="B10265">
        <f>IF(A10265=Sheet1!B10265,1,0)</f>
        <v>1</v>
      </c>
    </row>
    <row r="10266" spans="1:2" x14ac:dyDescent="0.2">
      <c r="A10266" t="s">
        <v>5</v>
      </c>
      <c r="B10266">
        <f>IF(A10266=Sheet1!B10266,1,0)</f>
        <v>0</v>
      </c>
    </row>
    <row r="10267" spans="1:2" x14ac:dyDescent="0.2">
      <c r="A10267" t="s">
        <v>5</v>
      </c>
      <c r="B10267">
        <f>IF(A10267=Sheet1!B10267,1,0)</f>
        <v>1</v>
      </c>
    </row>
    <row r="10268" spans="1:2" x14ac:dyDescent="0.2">
      <c r="A10268" t="s">
        <v>5</v>
      </c>
      <c r="B10268">
        <f>IF(A10268=Sheet1!B10268,1,0)</f>
        <v>1</v>
      </c>
    </row>
    <row r="10269" spans="1:2" x14ac:dyDescent="0.2">
      <c r="A10269" t="s">
        <v>5</v>
      </c>
      <c r="B10269">
        <f>IF(A10269=Sheet1!B10269,1,0)</f>
        <v>1</v>
      </c>
    </row>
    <row r="10270" spans="1:2" x14ac:dyDescent="0.2">
      <c r="A10270" t="s">
        <v>5</v>
      </c>
      <c r="B10270">
        <f>IF(A10270=Sheet1!B10270,1,0)</f>
        <v>1</v>
      </c>
    </row>
    <row r="10271" spans="1:2" x14ac:dyDescent="0.2">
      <c r="A10271" t="s">
        <v>5</v>
      </c>
      <c r="B10271">
        <f>IF(A10271=Sheet1!B10271,1,0)</f>
        <v>1</v>
      </c>
    </row>
    <row r="10272" spans="1:2" x14ac:dyDescent="0.2">
      <c r="A10272" t="s">
        <v>5</v>
      </c>
      <c r="B10272">
        <f>IF(A10272=Sheet1!B10272,1,0)</f>
        <v>1</v>
      </c>
    </row>
    <row r="10273" spans="1:2" x14ac:dyDescent="0.2">
      <c r="A10273" t="s">
        <v>5</v>
      </c>
      <c r="B10273">
        <f>IF(A10273=Sheet1!B10273,1,0)</f>
        <v>1</v>
      </c>
    </row>
    <row r="10274" spans="1:2" x14ac:dyDescent="0.2">
      <c r="A10274" t="s">
        <v>5</v>
      </c>
      <c r="B10274">
        <f>IF(A10274=Sheet1!B10274,1,0)</f>
        <v>1</v>
      </c>
    </row>
    <row r="10275" spans="1:2" x14ac:dyDescent="0.2">
      <c r="A10275" t="s">
        <v>5</v>
      </c>
      <c r="B10275">
        <f>IF(A10275=Sheet1!B10275,1,0)</f>
        <v>1</v>
      </c>
    </row>
    <row r="10276" spans="1:2" x14ac:dyDescent="0.2">
      <c r="A10276" t="s">
        <v>5</v>
      </c>
      <c r="B10276">
        <f>IF(A10276=Sheet1!B10276,1,0)</f>
        <v>1</v>
      </c>
    </row>
    <row r="10277" spans="1:2" x14ac:dyDescent="0.2">
      <c r="A10277" t="s">
        <v>5</v>
      </c>
      <c r="B10277">
        <f>IF(A10277=Sheet1!B10277,1,0)</f>
        <v>1</v>
      </c>
    </row>
    <row r="10278" spans="1:2" x14ac:dyDescent="0.2">
      <c r="A10278" t="s">
        <v>5</v>
      </c>
      <c r="B10278">
        <f>IF(A10278=Sheet1!B10278,1,0)</f>
        <v>1</v>
      </c>
    </row>
    <row r="10279" spans="1:2" x14ac:dyDescent="0.2">
      <c r="A10279" t="s">
        <v>5</v>
      </c>
      <c r="B10279">
        <f>IF(A10279=Sheet1!B10279,1,0)</f>
        <v>1</v>
      </c>
    </row>
    <row r="10280" spans="1:2" x14ac:dyDescent="0.2">
      <c r="A10280" t="s">
        <v>5</v>
      </c>
      <c r="B10280">
        <f>IF(A10280=Sheet1!B10280,1,0)</f>
        <v>1</v>
      </c>
    </row>
    <row r="10281" spans="1:2" x14ac:dyDescent="0.2">
      <c r="A10281" t="s">
        <v>5</v>
      </c>
      <c r="B10281">
        <f>IF(A10281=Sheet1!B10281,1,0)</f>
        <v>1</v>
      </c>
    </row>
    <row r="10282" spans="1:2" x14ac:dyDescent="0.2">
      <c r="A10282" t="s">
        <v>5</v>
      </c>
      <c r="B10282">
        <f>IF(A10282=Sheet1!B10282,1,0)</f>
        <v>1</v>
      </c>
    </row>
    <row r="10283" spans="1:2" x14ac:dyDescent="0.2">
      <c r="A10283" t="s">
        <v>5</v>
      </c>
      <c r="B10283">
        <f>IF(A10283=Sheet1!B10283,1,0)</f>
        <v>1</v>
      </c>
    </row>
    <row r="10284" spans="1:2" x14ac:dyDescent="0.2">
      <c r="A10284" t="s">
        <v>5</v>
      </c>
      <c r="B10284">
        <f>IF(A10284=Sheet1!B10284,1,0)</f>
        <v>1</v>
      </c>
    </row>
    <row r="10285" spans="1:2" x14ac:dyDescent="0.2">
      <c r="A10285" t="s">
        <v>5</v>
      </c>
      <c r="B10285">
        <f>IF(A10285=Sheet1!B10285,1,0)</f>
        <v>1</v>
      </c>
    </row>
    <row r="10286" spans="1:2" x14ac:dyDescent="0.2">
      <c r="A10286" t="s">
        <v>5</v>
      </c>
      <c r="B10286">
        <f>IF(A10286=Sheet1!B10286,1,0)</f>
        <v>1</v>
      </c>
    </row>
    <row r="10287" spans="1:2" x14ac:dyDescent="0.2">
      <c r="A10287" t="s">
        <v>5</v>
      </c>
      <c r="B10287">
        <f>IF(A10287=Sheet1!B10287,1,0)</f>
        <v>1</v>
      </c>
    </row>
    <row r="10288" spans="1:2" x14ac:dyDescent="0.2">
      <c r="A10288" t="s">
        <v>6</v>
      </c>
      <c r="B10288">
        <f>IF(A10288=Sheet1!B10288,1,0)</f>
        <v>0</v>
      </c>
    </row>
    <row r="10289" spans="1:2" x14ac:dyDescent="0.2">
      <c r="A10289" t="s">
        <v>5</v>
      </c>
      <c r="B10289">
        <f>IF(A10289=Sheet1!B10289,1,0)</f>
        <v>1</v>
      </c>
    </row>
    <row r="10290" spans="1:2" x14ac:dyDescent="0.2">
      <c r="A10290" t="s">
        <v>6</v>
      </c>
      <c r="B10290">
        <f>IF(A10290=Sheet1!B10290,1,0)</f>
        <v>0</v>
      </c>
    </row>
    <row r="10291" spans="1:2" x14ac:dyDescent="0.2">
      <c r="A10291" t="s">
        <v>5</v>
      </c>
      <c r="B10291">
        <f>IF(A10291=Sheet1!B10291,1,0)</f>
        <v>1</v>
      </c>
    </row>
    <row r="10292" spans="1:2" x14ac:dyDescent="0.2">
      <c r="A10292" t="s">
        <v>5</v>
      </c>
      <c r="B10292">
        <f>IF(A10292=Sheet1!B10292,1,0)</f>
        <v>1</v>
      </c>
    </row>
    <row r="10293" spans="1:2" x14ac:dyDescent="0.2">
      <c r="A10293" t="s">
        <v>6</v>
      </c>
      <c r="B10293">
        <f>IF(A10293=Sheet1!B10293,1,0)</f>
        <v>1</v>
      </c>
    </row>
    <row r="10294" spans="1:2" x14ac:dyDescent="0.2">
      <c r="A10294" t="s">
        <v>5</v>
      </c>
      <c r="B10294">
        <f>IF(A10294=Sheet1!B10294,1,0)</f>
        <v>1</v>
      </c>
    </row>
    <row r="10295" spans="1:2" x14ac:dyDescent="0.2">
      <c r="A10295" t="s">
        <v>5</v>
      </c>
      <c r="B10295">
        <f>IF(A10295=Sheet1!B10295,1,0)</f>
        <v>1</v>
      </c>
    </row>
    <row r="10296" spans="1:2" x14ac:dyDescent="0.2">
      <c r="A10296" t="s">
        <v>5</v>
      </c>
      <c r="B10296">
        <f>IF(A10296=Sheet1!B10296,1,0)</f>
        <v>1</v>
      </c>
    </row>
    <row r="10297" spans="1:2" x14ac:dyDescent="0.2">
      <c r="A10297" t="s">
        <v>5</v>
      </c>
      <c r="B10297">
        <f>IF(A10297=Sheet1!B10297,1,0)</f>
        <v>1</v>
      </c>
    </row>
    <row r="10298" spans="1:2" x14ac:dyDescent="0.2">
      <c r="A10298" t="s">
        <v>5</v>
      </c>
      <c r="B10298">
        <f>IF(A10298=Sheet1!B10298,1,0)</f>
        <v>1</v>
      </c>
    </row>
    <row r="10299" spans="1:2" x14ac:dyDescent="0.2">
      <c r="A10299" t="s">
        <v>5</v>
      </c>
      <c r="B10299">
        <f>IF(A10299=Sheet1!B10299,1,0)</f>
        <v>1</v>
      </c>
    </row>
    <row r="10300" spans="1:2" x14ac:dyDescent="0.2">
      <c r="A10300" t="s">
        <v>5</v>
      </c>
      <c r="B10300">
        <f>IF(A10300=Sheet1!B10300,1,0)</f>
        <v>1</v>
      </c>
    </row>
    <row r="10301" spans="1:2" x14ac:dyDescent="0.2">
      <c r="A10301" t="s">
        <v>5</v>
      </c>
      <c r="B10301">
        <f>IF(A10301=Sheet1!B10301,1,0)</f>
        <v>1</v>
      </c>
    </row>
    <row r="10302" spans="1:2" x14ac:dyDescent="0.2">
      <c r="A10302" t="s">
        <v>6</v>
      </c>
      <c r="B10302">
        <f>IF(A10302=Sheet1!B10302,1,0)</f>
        <v>1</v>
      </c>
    </row>
    <row r="10303" spans="1:2" x14ac:dyDescent="0.2">
      <c r="A10303" t="s">
        <v>5</v>
      </c>
      <c r="B10303">
        <f>IF(A10303=Sheet1!B10303,1,0)</f>
        <v>1</v>
      </c>
    </row>
    <row r="10304" spans="1:2" x14ac:dyDescent="0.2">
      <c r="A10304" t="s">
        <v>5</v>
      </c>
      <c r="B10304">
        <f>IF(A10304=Sheet1!B10304,1,0)</f>
        <v>1</v>
      </c>
    </row>
    <row r="10305" spans="1:2" x14ac:dyDescent="0.2">
      <c r="A10305" t="s">
        <v>5</v>
      </c>
      <c r="B10305">
        <f>IF(A10305=Sheet1!B10305,1,0)</f>
        <v>1</v>
      </c>
    </row>
    <row r="10306" spans="1:2" x14ac:dyDescent="0.2">
      <c r="A10306" t="s">
        <v>5</v>
      </c>
      <c r="B10306">
        <f>IF(A10306=Sheet1!B10306,1,0)</f>
        <v>1</v>
      </c>
    </row>
    <row r="10307" spans="1:2" x14ac:dyDescent="0.2">
      <c r="A10307" t="s">
        <v>6</v>
      </c>
      <c r="B10307">
        <f>IF(A10307=Sheet1!B10307,1,0)</f>
        <v>0</v>
      </c>
    </row>
    <row r="10308" spans="1:2" x14ac:dyDescent="0.2">
      <c r="A10308" t="s">
        <v>6</v>
      </c>
      <c r="B10308">
        <f>IF(A10308=Sheet1!B10308,1,0)</f>
        <v>1</v>
      </c>
    </row>
    <row r="10309" spans="1:2" x14ac:dyDescent="0.2">
      <c r="A10309" t="s">
        <v>5</v>
      </c>
      <c r="B10309">
        <f>IF(A10309=Sheet1!B10309,1,0)</f>
        <v>1</v>
      </c>
    </row>
    <row r="10310" spans="1:2" x14ac:dyDescent="0.2">
      <c r="A10310" t="s">
        <v>5</v>
      </c>
      <c r="B10310">
        <f>IF(A10310=Sheet1!B10310,1,0)</f>
        <v>1</v>
      </c>
    </row>
    <row r="10311" spans="1:2" x14ac:dyDescent="0.2">
      <c r="A10311" t="s">
        <v>5</v>
      </c>
      <c r="B10311">
        <f>IF(A10311=Sheet1!B10311,1,0)</f>
        <v>1</v>
      </c>
    </row>
    <row r="10312" spans="1:2" x14ac:dyDescent="0.2">
      <c r="A10312" t="s">
        <v>5</v>
      </c>
      <c r="B10312">
        <f>IF(A10312=Sheet1!B10312,1,0)</f>
        <v>1</v>
      </c>
    </row>
    <row r="10313" spans="1:2" x14ac:dyDescent="0.2">
      <c r="A10313" t="s">
        <v>5</v>
      </c>
      <c r="B10313">
        <f>IF(A10313=Sheet1!B10313,1,0)</f>
        <v>1</v>
      </c>
    </row>
    <row r="10314" spans="1:2" x14ac:dyDescent="0.2">
      <c r="A10314" t="s">
        <v>5</v>
      </c>
      <c r="B10314">
        <f>IF(A10314=Sheet1!B10314,1,0)</f>
        <v>1</v>
      </c>
    </row>
    <row r="10315" spans="1:2" x14ac:dyDescent="0.2">
      <c r="A10315" t="s">
        <v>5</v>
      </c>
      <c r="B10315">
        <f>IF(A10315=Sheet1!B10315,1,0)</f>
        <v>0</v>
      </c>
    </row>
    <row r="10316" spans="1:2" x14ac:dyDescent="0.2">
      <c r="A10316" t="s">
        <v>5</v>
      </c>
      <c r="B10316">
        <f>IF(A10316=Sheet1!B10316,1,0)</f>
        <v>1</v>
      </c>
    </row>
    <row r="10317" spans="1:2" x14ac:dyDescent="0.2">
      <c r="A10317" t="s">
        <v>5</v>
      </c>
      <c r="B10317">
        <f>IF(A10317=Sheet1!B10317,1,0)</f>
        <v>1</v>
      </c>
    </row>
    <row r="10318" spans="1:2" x14ac:dyDescent="0.2">
      <c r="A10318" t="s">
        <v>5</v>
      </c>
      <c r="B10318">
        <f>IF(A10318=Sheet1!B10318,1,0)</f>
        <v>1</v>
      </c>
    </row>
    <row r="10319" spans="1:2" x14ac:dyDescent="0.2">
      <c r="A10319" t="s">
        <v>5</v>
      </c>
      <c r="B10319">
        <f>IF(A10319=Sheet1!B10319,1,0)</f>
        <v>1</v>
      </c>
    </row>
    <row r="10320" spans="1:2" x14ac:dyDescent="0.2">
      <c r="A10320" t="s">
        <v>5</v>
      </c>
      <c r="B10320">
        <f>IF(A10320=Sheet1!B10320,1,0)</f>
        <v>0</v>
      </c>
    </row>
    <row r="10321" spans="1:2" x14ac:dyDescent="0.2">
      <c r="A10321" t="s">
        <v>5</v>
      </c>
      <c r="B10321">
        <f>IF(A10321=Sheet1!B10321,1,0)</f>
        <v>1</v>
      </c>
    </row>
    <row r="10322" spans="1:2" x14ac:dyDescent="0.2">
      <c r="A10322" t="s">
        <v>6</v>
      </c>
      <c r="B10322">
        <f>IF(A10322=Sheet1!B10322,1,0)</f>
        <v>1</v>
      </c>
    </row>
    <row r="10323" spans="1:2" x14ac:dyDescent="0.2">
      <c r="A10323" t="s">
        <v>5</v>
      </c>
      <c r="B10323">
        <f>IF(A10323=Sheet1!B10323,1,0)</f>
        <v>1</v>
      </c>
    </row>
    <row r="10324" spans="1:2" x14ac:dyDescent="0.2">
      <c r="A10324" t="s">
        <v>5</v>
      </c>
      <c r="B10324">
        <f>IF(A10324=Sheet1!B10324,1,0)</f>
        <v>1</v>
      </c>
    </row>
    <row r="10325" spans="1:2" x14ac:dyDescent="0.2">
      <c r="A10325" t="s">
        <v>5</v>
      </c>
      <c r="B10325">
        <f>IF(A10325=Sheet1!B10325,1,0)</f>
        <v>1</v>
      </c>
    </row>
    <row r="10326" spans="1:2" x14ac:dyDescent="0.2">
      <c r="A10326" t="s">
        <v>5</v>
      </c>
      <c r="B10326">
        <f>IF(A10326=Sheet1!B10326,1,0)</f>
        <v>1</v>
      </c>
    </row>
    <row r="10327" spans="1:2" x14ac:dyDescent="0.2">
      <c r="A10327" t="s">
        <v>5</v>
      </c>
      <c r="B10327">
        <f>IF(A10327=Sheet1!B10327,1,0)</f>
        <v>1</v>
      </c>
    </row>
    <row r="10328" spans="1:2" x14ac:dyDescent="0.2">
      <c r="A10328" t="s">
        <v>5</v>
      </c>
      <c r="B10328">
        <f>IF(A10328=Sheet1!B10328,1,0)</f>
        <v>1</v>
      </c>
    </row>
    <row r="10329" spans="1:2" x14ac:dyDescent="0.2">
      <c r="A10329" t="s">
        <v>5</v>
      </c>
      <c r="B10329">
        <f>IF(A10329=Sheet1!B10329,1,0)</f>
        <v>1</v>
      </c>
    </row>
    <row r="10330" spans="1:2" x14ac:dyDescent="0.2">
      <c r="A10330" t="s">
        <v>6</v>
      </c>
      <c r="B10330">
        <f>IF(A10330=Sheet1!B10330,1,0)</f>
        <v>1</v>
      </c>
    </row>
    <row r="10331" spans="1:2" x14ac:dyDescent="0.2">
      <c r="A10331" t="s">
        <v>6</v>
      </c>
      <c r="B10331">
        <f>IF(A10331=Sheet1!B10331,1,0)</f>
        <v>0</v>
      </c>
    </row>
    <row r="10332" spans="1:2" x14ac:dyDescent="0.2">
      <c r="A10332" t="s">
        <v>5</v>
      </c>
      <c r="B10332">
        <f>IF(A10332=Sheet1!B10332,1,0)</f>
        <v>1</v>
      </c>
    </row>
    <row r="10333" spans="1:2" x14ac:dyDescent="0.2">
      <c r="A10333" t="s">
        <v>5</v>
      </c>
      <c r="B10333">
        <f>IF(A10333=Sheet1!B10333,1,0)</f>
        <v>1</v>
      </c>
    </row>
    <row r="10334" spans="1:2" x14ac:dyDescent="0.2">
      <c r="A10334" t="s">
        <v>5</v>
      </c>
      <c r="B10334">
        <f>IF(A10334=Sheet1!B10334,1,0)</f>
        <v>1</v>
      </c>
    </row>
    <row r="10335" spans="1:2" x14ac:dyDescent="0.2">
      <c r="A10335" t="s">
        <v>5</v>
      </c>
      <c r="B10335">
        <f>IF(A10335=Sheet1!B10335,1,0)</f>
        <v>1</v>
      </c>
    </row>
    <row r="10336" spans="1:2" x14ac:dyDescent="0.2">
      <c r="A10336" t="s">
        <v>5</v>
      </c>
      <c r="B10336">
        <f>IF(A10336=Sheet1!B10336,1,0)</f>
        <v>1</v>
      </c>
    </row>
    <row r="10337" spans="1:2" x14ac:dyDescent="0.2">
      <c r="A10337" t="s">
        <v>5</v>
      </c>
      <c r="B10337">
        <f>IF(A10337=Sheet1!B10337,1,0)</f>
        <v>1</v>
      </c>
    </row>
    <row r="10338" spans="1:2" x14ac:dyDescent="0.2">
      <c r="A10338" t="s">
        <v>5</v>
      </c>
      <c r="B10338">
        <f>IF(A10338=Sheet1!B10338,1,0)</f>
        <v>1</v>
      </c>
    </row>
    <row r="10339" spans="1:2" x14ac:dyDescent="0.2">
      <c r="A10339" t="s">
        <v>5</v>
      </c>
      <c r="B10339">
        <f>IF(A10339=Sheet1!B10339,1,0)</f>
        <v>1</v>
      </c>
    </row>
    <row r="10340" spans="1:2" x14ac:dyDescent="0.2">
      <c r="A10340" t="s">
        <v>5</v>
      </c>
      <c r="B10340">
        <f>IF(A10340=Sheet1!B10340,1,0)</f>
        <v>1</v>
      </c>
    </row>
    <row r="10341" spans="1:2" x14ac:dyDescent="0.2">
      <c r="A10341" t="s">
        <v>5</v>
      </c>
      <c r="B10341">
        <f>IF(A10341=Sheet1!B10341,1,0)</f>
        <v>1</v>
      </c>
    </row>
    <row r="10342" spans="1:2" x14ac:dyDescent="0.2">
      <c r="A10342" t="s">
        <v>5</v>
      </c>
      <c r="B10342">
        <f>IF(A10342=Sheet1!B10342,1,0)</f>
        <v>1</v>
      </c>
    </row>
    <row r="10343" spans="1:2" x14ac:dyDescent="0.2">
      <c r="A10343" t="s">
        <v>6</v>
      </c>
      <c r="B10343">
        <f>IF(A10343=Sheet1!B10343,1,0)</f>
        <v>0</v>
      </c>
    </row>
    <row r="10344" spans="1:2" x14ac:dyDescent="0.2">
      <c r="A10344" t="s">
        <v>5</v>
      </c>
      <c r="B10344">
        <f>IF(A10344=Sheet1!B10344,1,0)</f>
        <v>1</v>
      </c>
    </row>
    <row r="10345" spans="1:2" x14ac:dyDescent="0.2">
      <c r="A10345" t="s">
        <v>6</v>
      </c>
      <c r="B10345">
        <f>IF(A10345=Sheet1!B10345,1,0)</f>
        <v>1</v>
      </c>
    </row>
    <row r="10346" spans="1:2" x14ac:dyDescent="0.2">
      <c r="A10346" t="s">
        <v>5</v>
      </c>
      <c r="B10346">
        <f>IF(A10346=Sheet1!B10346,1,0)</f>
        <v>1</v>
      </c>
    </row>
    <row r="10347" spans="1:2" x14ac:dyDescent="0.2">
      <c r="A10347" t="s">
        <v>5</v>
      </c>
      <c r="B10347">
        <f>IF(A10347=Sheet1!B10347,1,0)</f>
        <v>1</v>
      </c>
    </row>
    <row r="10348" spans="1:2" x14ac:dyDescent="0.2">
      <c r="A10348" t="s">
        <v>5</v>
      </c>
      <c r="B10348">
        <f>IF(A10348=Sheet1!B10348,1,0)</f>
        <v>1</v>
      </c>
    </row>
    <row r="10349" spans="1:2" x14ac:dyDescent="0.2">
      <c r="A10349" t="s">
        <v>5</v>
      </c>
      <c r="B10349">
        <f>IF(A10349=Sheet1!B10349,1,0)</f>
        <v>1</v>
      </c>
    </row>
    <row r="10350" spans="1:2" x14ac:dyDescent="0.2">
      <c r="A10350" t="s">
        <v>5</v>
      </c>
      <c r="B10350">
        <f>IF(A10350=Sheet1!B10350,1,0)</f>
        <v>1</v>
      </c>
    </row>
    <row r="10351" spans="1:2" x14ac:dyDescent="0.2">
      <c r="A10351" t="s">
        <v>5</v>
      </c>
      <c r="B10351">
        <f>IF(A10351=Sheet1!B10351,1,0)</f>
        <v>1</v>
      </c>
    </row>
    <row r="10352" spans="1:2" x14ac:dyDescent="0.2">
      <c r="A10352" t="s">
        <v>5</v>
      </c>
      <c r="B10352">
        <f>IF(A10352=Sheet1!B10352,1,0)</f>
        <v>1</v>
      </c>
    </row>
    <row r="10353" spans="1:2" x14ac:dyDescent="0.2">
      <c r="A10353" t="s">
        <v>5</v>
      </c>
      <c r="B10353">
        <f>IF(A10353=Sheet1!B10353,1,0)</f>
        <v>1</v>
      </c>
    </row>
    <row r="10354" spans="1:2" x14ac:dyDescent="0.2">
      <c r="A10354" t="s">
        <v>5</v>
      </c>
      <c r="B10354">
        <f>IF(A10354=Sheet1!B10354,1,0)</f>
        <v>1</v>
      </c>
    </row>
    <row r="10355" spans="1:2" x14ac:dyDescent="0.2">
      <c r="A10355" t="s">
        <v>5</v>
      </c>
      <c r="B10355">
        <f>IF(A10355=Sheet1!B10355,1,0)</f>
        <v>1</v>
      </c>
    </row>
    <row r="10356" spans="1:2" x14ac:dyDescent="0.2">
      <c r="A10356" t="s">
        <v>5</v>
      </c>
      <c r="B10356">
        <f>IF(A10356=Sheet1!B10356,1,0)</f>
        <v>1</v>
      </c>
    </row>
    <row r="10357" spans="1:2" x14ac:dyDescent="0.2">
      <c r="A10357" t="s">
        <v>5</v>
      </c>
      <c r="B10357">
        <f>IF(A10357=Sheet1!B10357,1,0)</f>
        <v>1</v>
      </c>
    </row>
    <row r="10358" spans="1:2" x14ac:dyDescent="0.2">
      <c r="A10358" t="s">
        <v>5</v>
      </c>
      <c r="B10358">
        <f>IF(A10358=Sheet1!B10358,1,0)</f>
        <v>1</v>
      </c>
    </row>
    <row r="10359" spans="1:2" x14ac:dyDescent="0.2">
      <c r="A10359" t="s">
        <v>5</v>
      </c>
      <c r="B10359">
        <f>IF(A10359=Sheet1!B10359,1,0)</f>
        <v>1</v>
      </c>
    </row>
    <row r="10360" spans="1:2" x14ac:dyDescent="0.2">
      <c r="A10360" t="s">
        <v>5</v>
      </c>
      <c r="B10360">
        <f>IF(A10360=Sheet1!B10360,1,0)</f>
        <v>1</v>
      </c>
    </row>
    <row r="10361" spans="1:2" x14ac:dyDescent="0.2">
      <c r="A10361" t="s">
        <v>5</v>
      </c>
      <c r="B10361">
        <f>IF(A10361=Sheet1!B10361,1,0)</f>
        <v>1</v>
      </c>
    </row>
    <row r="10362" spans="1:2" x14ac:dyDescent="0.2">
      <c r="A10362" t="s">
        <v>6</v>
      </c>
      <c r="B10362">
        <f>IF(A10362=Sheet1!B10362,1,0)</f>
        <v>0</v>
      </c>
    </row>
    <row r="10363" spans="1:2" x14ac:dyDescent="0.2">
      <c r="A10363" t="s">
        <v>5</v>
      </c>
      <c r="B10363">
        <f>IF(A10363=Sheet1!B10363,1,0)</f>
        <v>1</v>
      </c>
    </row>
    <row r="10364" spans="1:2" x14ac:dyDescent="0.2">
      <c r="A10364" t="s">
        <v>5</v>
      </c>
      <c r="B10364">
        <f>IF(A10364=Sheet1!B10364,1,0)</f>
        <v>1</v>
      </c>
    </row>
    <row r="10365" spans="1:2" x14ac:dyDescent="0.2">
      <c r="A10365" t="s">
        <v>6</v>
      </c>
      <c r="B10365">
        <f>IF(A10365=Sheet1!B10365,1,0)</f>
        <v>1</v>
      </c>
    </row>
    <row r="10366" spans="1:2" x14ac:dyDescent="0.2">
      <c r="A10366" t="s">
        <v>5</v>
      </c>
      <c r="B10366">
        <f>IF(A10366=Sheet1!B10366,1,0)</f>
        <v>1</v>
      </c>
    </row>
    <row r="10367" spans="1:2" x14ac:dyDescent="0.2">
      <c r="A10367" t="s">
        <v>5</v>
      </c>
      <c r="B10367">
        <f>IF(A10367=Sheet1!B10367,1,0)</f>
        <v>1</v>
      </c>
    </row>
    <row r="10368" spans="1:2" x14ac:dyDescent="0.2">
      <c r="A10368" t="s">
        <v>5</v>
      </c>
      <c r="B10368">
        <f>IF(A10368=Sheet1!B10368,1,0)</f>
        <v>1</v>
      </c>
    </row>
    <row r="10369" spans="1:2" x14ac:dyDescent="0.2">
      <c r="A10369" t="s">
        <v>6</v>
      </c>
      <c r="B10369">
        <f>IF(A10369=Sheet1!B10369,1,0)</f>
        <v>1</v>
      </c>
    </row>
    <row r="10370" spans="1:2" x14ac:dyDescent="0.2">
      <c r="A10370" t="s">
        <v>5</v>
      </c>
      <c r="B10370">
        <f>IF(A10370=Sheet1!B10370,1,0)</f>
        <v>1</v>
      </c>
    </row>
    <row r="10371" spans="1:2" x14ac:dyDescent="0.2">
      <c r="A10371" t="s">
        <v>5</v>
      </c>
      <c r="B10371">
        <f>IF(A10371=Sheet1!B10371,1,0)</f>
        <v>1</v>
      </c>
    </row>
    <row r="10372" spans="1:2" x14ac:dyDescent="0.2">
      <c r="A10372" t="s">
        <v>5</v>
      </c>
      <c r="B10372">
        <f>IF(A10372=Sheet1!B10372,1,0)</f>
        <v>1</v>
      </c>
    </row>
    <row r="10373" spans="1:2" x14ac:dyDescent="0.2">
      <c r="A10373" t="s">
        <v>5</v>
      </c>
      <c r="B10373">
        <f>IF(A10373=Sheet1!B10373,1,0)</f>
        <v>1</v>
      </c>
    </row>
    <row r="10374" spans="1:2" x14ac:dyDescent="0.2">
      <c r="A10374" t="s">
        <v>5</v>
      </c>
      <c r="B10374">
        <f>IF(A10374=Sheet1!B10374,1,0)</f>
        <v>1</v>
      </c>
    </row>
    <row r="10375" spans="1:2" x14ac:dyDescent="0.2">
      <c r="A10375" t="s">
        <v>5</v>
      </c>
      <c r="B10375">
        <f>IF(A10375=Sheet1!B10375,1,0)</f>
        <v>1</v>
      </c>
    </row>
    <row r="10376" spans="1:2" x14ac:dyDescent="0.2">
      <c r="A10376" t="s">
        <v>5</v>
      </c>
      <c r="B10376">
        <f>IF(A10376=Sheet1!B10376,1,0)</f>
        <v>1</v>
      </c>
    </row>
    <row r="10377" spans="1:2" x14ac:dyDescent="0.2">
      <c r="A10377" t="s">
        <v>5</v>
      </c>
      <c r="B10377">
        <f>IF(A10377=Sheet1!B10377,1,0)</f>
        <v>1</v>
      </c>
    </row>
    <row r="10378" spans="1:2" x14ac:dyDescent="0.2">
      <c r="A10378" t="s">
        <v>5</v>
      </c>
      <c r="B10378">
        <f>IF(A10378=Sheet1!B10378,1,0)</f>
        <v>1</v>
      </c>
    </row>
    <row r="10379" spans="1:2" x14ac:dyDescent="0.2">
      <c r="A10379" t="s">
        <v>5</v>
      </c>
      <c r="B10379">
        <f>IF(A10379=Sheet1!B10379,1,0)</f>
        <v>1</v>
      </c>
    </row>
    <row r="10380" spans="1:2" x14ac:dyDescent="0.2">
      <c r="A10380" t="s">
        <v>5</v>
      </c>
      <c r="B10380">
        <f>IF(A10380=Sheet1!B10380,1,0)</f>
        <v>1</v>
      </c>
    </row>
    <row r="10381" spans="1:2" x14ac:dyDescent="0.2">
      <c r="A10381" t="s">
        <v>5</v>
      </c>
      <c r="B10381">
        <f>IF(A10381=Sheet1!B10381,1,0)</f>
        <v>1</v>
      </c>
    </row>
    <row r="10382" spans="1:2" x14ac:dyDescent="0.2">
      <c r="A10382" t="s">
        <v>5</v>
      </c>
      <c r="B10382">
        <f>IF(A10382=Sheet1!B10382,1,0)</f>
        <v>1</v>
      </c>
    </row>
    <row r="10383" spans="1:2" x14ac:dyDescent="0.2">
      <c r="A10383" t="s">
        <v>5</v>
      </c>
      <c r="B10383">
        <f>IF(A10383=Sheet1!B10383,1,0)</f>
        <v>1</v>
      </c>
    </row>
    <row r="10384" spans="1:2" x14ac:dyDescent="0.2">
      <c r="A10384" t="s">
        <v>5</v>
      </c>
      <c r="B10384">
        <f>IF(A10384=Sheet1!B10384,1,0)</f>
        <v>1</v>
      </c>
    </row>
    <row r="10385" spans="1:2" x14ac:dyDescent="0.2">
      <c r="A10385" t="s">
        <v>5</v>
      </c>
      <c r="B10385">
        <f>IF(A10385=Sheet1!B10385,1,0)</f>
        <v>1</v>
      </c>
    </row>
    <row r="10386" spans="1:2" x14ac:dyDescent="0.2">
      <c r="A10386" t="s">
        <v>5</v>
      </c>
      <c r="B10386">
        <f>IF(A10386=Sheet1!B10386,1,0)</f>
        <v>1</v>
      </c>
    </row>
    <row r="10387" spans="1:2" x14ac:dyDescent="0.2">
      <c r="A10387" t="s">
        <v>5</v>
      </c>
      <c r="B10387">
        <f>IF(A10387=Sheet1!B10387,1,0)</f>
        <v>1</v>
      </c>
    </row>
    <row r="10388" spans="1:2" x14ac:dyDescent="0.2">
      <c r="A10388" t="s">
        <v>5</v>
      </c>
      <c r="B10388">
        <f>IF(A10388=Sheet1!B10388,1,0)</f>
        <v>1</v>
      </c>
    </row>
    <row r="10389" spans="1:2" x14ac:dyDescent="0.2">
      <c r="A10389" t="s">
        <v>5</v>
      </c>
      <c r="B10389">
        <f>IF(A10389=Sheet1!B10389,1,0)</f>
        <v>0</v>
      </c>
    </row>
    <row r="10390" spans="1:2" x14ac:dyDescent="0.2">
      <c r="A10390" t="s">
        <v>5</v>
      </c>
      <c r="B10390">
        <f>IF(A10390=Sheet1!B10390,1,0)</f>
        <v>1</v>
      </c>
    </row>
    <row r="10391" spans="1:2" x14ac:dyDescent="0.2">
      <c r="A10391" t="s">
        <v>5</v>
      </c>
      <c r="B10391">
        <f>IF(A10391=Sheet1!B10391,1,0)</f>
        <v>1</v>
      </c>
    </row>
    <row r="10392" spans="1:2" x14ac:dyDescent="0.2">
      <c r="A10392" t="s">
        <v>6</v>
      </c>
      <c r="B10392">
        <f>IF(A10392=Sheet1!B10392,1,0)</f>
        <v>0</v>
      </c>
    </row>
    <row r="10393" spans="1:2" x14ac:dyDescent="0.2">
      <c r="A10393" t="s">
        <v>5</v>
      </c>
      <c r="B10393">
        <f>IF(A10393=Sheet1!B10393,1,0)</f>
        <v>1</v>
      </c>
    </row>
    <row r="10394" spans="1:2" x14ac:dyDescent="0.2">
      <c r="A10394" t="s">
        <v>5</v>
      </c>
      <c r="B10394">
        <f>IF(A10394=Sheet1!B10394,1,0)</f>
        <v>1</v>
      </c>
    </row>
    <row r="10395" spans="1:2" x14ac:dyDescent="0.2">
      <c r="A10395" t="s">
        <v>5</v>
      </c>
      <c r="B10395">
        <f>IF(A10395=Sheet1!B10395,1,0)</f>
        <v>1</v>
      </c>
    </row>
    <row r="10396" spans="1:2" x14ac:dyDescent="0.2">
      <c r="A10396" t="s">
        <v>5</v>
      </c>
      <c r="B10396">
        <f>IF(A10396=Sheet1!B10396,1,0)</f>
        <v>1</v>
      </c>
    </row>
    <row r="10397" spans="1:2" x14ac:dyDescent="0.2">
      <c r="A10397" t="s">
        <v>5</v>
      </c>
      <c r="B10397">
        <f>IF(A10397=Sheet1!B10397,1,0)</f>
        <v>0</v>
      </c>
    </row>
    <row r="10398" spans="1:2" x14ac:dyDescent="0.2">
      <c r="A10398" t="s">
        <v>5</v>
      </c>
      <c r="B10398">
        <f>IF(A10398=Sheet1!B10398,1,0)</f>
        <v>1</v>
      </c>
    </row>
    <row r="10399" spans="1:2" x14ac:dyDescent="0.2">
      <c r="A10399" t="s">
        <v>5</v>
      </c>
      <c r="B10399">
        <f>IF(A10399=Sheet1!B10399,1,0)</f>
        <v>1</v>
      </c>
    </row>
    <row r="10400" spans="1:2" x14ac:dyDescent="0.2">
      <c r="A10400" t="s">
        <v>5</v>
      </c>
      <c r="B10400">
        <f>IF(A10400=Sheet1!B10400,1,0)</f>
        <v>1</v>
      </c>
    </row>
    <row r="10401" spans="1:2" x14ac:dyDescent="0.2">
      <c r="A10401" t="s">
        <v>5</v>
      </c>
      <c r="B10401">
        <f>IF(A10401=Sheet1!B10401,1,0)</f>
        <v>0</v>
      </c>
    </row>
    <row r="10402" spans="1:2" x14ac:dyDescent="0.2">
      <c r="A10402" t="s">
        <v>5</v>
      </c>
      <c r="B10402">
        <f>IF(A10402=Sheet1!B10402,1,0)</f>
        <v>1</v>
      </c>
    </row>
    <row r="10403" spans="1:2" x14ac:dyDescent="0.2">
      <c r="A10403" t="s">
        <v>5</v>
      </c>
      <c r="B10403">
        <f>IF(A10403=Sheet1!B10403,1,0)</f>
        <v>1</v>
      </c>
    </row>
    <row r="10404" spans="1:2" x14ac:dyDescent="0.2">
      <c r="A10404" t="s">
        <v>5</v>
      </c>
      <c r="B10404">
        <f>IF(A10404=Sheet1!B10404,1,0)</f>
        <v>1</v>
      </c>
    </row>
    <row r="10405" spans="1:2" x14ac:dyDescent="0.2">
      <c r="A10405" t="s">
        <v>5</v>
      </c>
      <c r="B10405">
        <f>IF(A10405=Sheet1!B10405,1,0)</f>
        <v>1</v>
      </c>
    </row>
    <row r="10406" spans="1:2" x14ac:dyDescent="0.2">
      <c r="A10406" t="s">
        <v>6</v>
      </c>
      <c r="B10406">
        <f>IF(A10406=Sheet1!B10406,1,0)</f>
        <v>0</v>
      </c>
    </row>
    <row r="10407" spans="1:2" x14ac:dyDescent="0.2">
      <c r="A10407" t="s">
        <v>5</v>
      </c>
      <c r="B10407">
        <f>IF(A10407=Sheet1!B10407,1,0)</f>
        <v>1</v>
      </c>
    </row>
    <row r="10408" spans="1:2" x14ac:dyDescent="0.2">
      <c r="A10408" t="s">
        <v>5</v>
      </c>
      <c r="B10408">
        <f>IF(A10408=Sheet1!B10408,1,0)</f>
        <v>1</v>
      </c>
    </row>
    <row r="10409" spans="1:2" x14ac:dyDescent="0.2">
      <c r="A10409" t="s">
        <v>6</v>
      </c>
      <c r="B10409">
        <f>IF(A10409=Sheet1!B10409,1,0)</f>
        <v>1</v>
      </c>
    </row>
    <row r="10410" spans="1:2" x14ac:dyDescent="0.2">
      <c r="A10410" t="s">
        <v>6</v>
      </c>
      <c r="B10410">
        <f>IF(A10410=Sheet1!B10410,1,0)</f>
        <v>0</v>
      </c>
    </row>
    <row r="10411" spans="1:2" x14ac:dyDescent="0.2">
      <c r="A10411" t="s">
        <v>5</v>
      </c>
      <c r="B10411">
        <f>IF(A10411=Sheet1!B10411,1,0)</f>
        <v>1</v>
      </c>
    </row>
    <row r="10412" spans="1:2" x14ac:dyDescent="0.2">
      <c r="A10412" t="s">
        <v>5</v>
      </c>
      <c r="B10412">
        <f>IF(A10412=Sheet1!B10412,1,0)</f>
        <v>1</v>
      </c>
    </row>
    <row r="10413" spans="1:2" x14ac:dyDescent="0.2">
      <c r="A10413" t="s">
        <v>5</v>
      </c>
      <c r="B10413">
        <f>IF(A10413=Sheet1!B10413,1,0)</f>
        <v>1</v>
      </c>
    </row>
    <row r="10414" spans="1:2" x14ac:dyDescent="0.2">
      <c r="A10414" t="s">
        <v>5</v>
      </c>
      <c r="B10414">
        <f>IF(A10414=Sheet1!B10414,1,0)</f>
        <v>1</v>
      </c>
    </row>
    <row r="10415" spans="1:2" x14ac:dyDescent="0.2">
      <c r="A10415" t="s">
        <v>5</v>
      </c>
      <c r="B10415">
        <f>IF(A10415=Sheet1!B10415,1,0)</f>
        <v>1</v>
      </c>
    </row>
    <row r="10416" spans="1:2" x14ac:dyDescent="0.2">
      <c r="A10416" t="s">
        <v>5</v>
      </c>
      <c r="B10416">
        <f>IF(A10416=Sheet1!B10416,1,0)</f>
        <v>1</v>
      </c>
    </row>
    <row r="10417" spans="1:2" x14ac:dyDescent="0.2">
      <c r="A10417" t="s">
        <v>5</v>
      </c>
      <c r="B10417">
        <f>IF(A10417=Sheet1!B10417,1,0)</f>
        <v>1</v>
      </c>
    </row>
    <row r="10418" spans="1:2" x14ac:dyDescent="0.2">
      <c r="A10418" t="s">
        <v>6</v>
      </c>
      <c r="B10418">
        <f>IF(A10418=Sheet1!B10418,1,0)</f>
        <v>0</v>
      </c>
    </row>
    <row r="10419" spans="1:2" x14ac:dyDescent="0.2">
      <c r="A10419" t="s">
        <v>5</v>
      </c>
      <c r="B10419">
        <f>IF(A10419=Sheet1!B10419,1,0)</f>
        <v>1</v>
      </c>
    </row>
    <row r="10420" spans="1:2" x14ac:dyDescent="0.2">
      <c r="A10420" t="s">
        <v>5</v>
      </c>
      <c r="B10420">
        <f>IF(A10420=Sheet1!B10420,1,0)</f>
        <v>1</v>
      </c>
    </row>
    <row r="10421" spans="1:2" x14ac:dyDescent="0.2">
      <c r="A10421" t="s">
        <v>6</v>
      </c>
      <c r="B10421">
        <f>IF(A10421=Sheet1!B10421,1,0)</f>
        <v>1</v>
      </c>
    </row>
    <row r="10422" spans="1:2" x14ac:dyDescent="0.2">
      <c r="A10422" t="s">
        <v>5</v>
      </c>
      <c r="B10422">
        <f>IF(A10422=Sheet1!B10422,1,0)</f>
        <v>1</v>
      </c>
    </row>
    <row r="10423" spans="1:2" x14ac:dyDescent="0.2">
      <c r="A10423" t="s">
        <v>5</v>
      </c>
      <c r="B10423">
        <f>IF(A10423=Sheet1!B10423,1,0)</f>
        <v>1</v>
      </c>
    </row>
    <row r="10424" spans="1:2" x14ac:dyDescent="0.2">
      <c r="A10424" t="s">
        <v>5</v>
      </c>
      <c r="B10424">
        <f>IF(A10424=Sheet1!B10424,1,0)</f>
        <v>0</v>
      </c>
    </row>
    <row r="10425" spans="1:2" x14ac:dyDescent="0.2">
      <c r="A10425" t="s">
        <v>6</v>
      </c>
      <c r="B10425">
        <f>IF(A10425=Sheet1!B10425,1,0)</f>
        <v>0</v>
      </c>
    </row>
    <row r="10426" spans="1:2" x14ac:dyDescent="0.2">
      <c r="A10426" t="s">
        <v>5</v>
      </c>
      <c r="B10426">
        <f>IF(A10426=Sheet1!B10426,1,0)</f>
        <v>1</v>
      </c>
    </row>
    <row r="10427" spans="1:2" x14ac:dyDescent="0.2">
      <c r="A10427" t="s">
        <v>5</v>
      </c>
      <c r="B10427">
        <f>IF(A10427=Sheet1!B10427,1,0)</f>
        <v>1</v>
      </c>
    </row>
    <row r="10428" spans="1:2" x14ac:dyDescent="0.2">
      <c r="A10428" t="s">
        <v>5</v>
      </c>
      <c r="B10428">
        <f>IF(A10428=Sheet1!B10428,1,0)</f>
        <v>1</v>
      </c>
    </row>
    <row r="10429" spans="1:2" x14ac:dyDescent="0.2">
      <c r="A10429" t="s">
        <v>5</v>
      </c>
      <c r="B10429">
        <f>IF(A10429=Sheet1!B10429,1,0)</f>
        <v>1</v>
      </c>
    </row>
    <row r="10430" spans="1:2" x14ac:dyDescent="0.2">
      <c r="A10430" t="s">
        <v>5</v>
      </c>
      <c r="B10430">
        <f>IF(A10430=Sheet1!B10430,1,0)</f>
        <v>1</v>
      </c>
    </row>
    <row r="10431" spans="1:2" x14ac:dyDescent="0.2">
      <c r="A10431" t="s">
        <v>5</v>
      </c>
      <c r="B10431">
        <f>IF(A10431=Sheet1!B10431,1,0)</f>
        <v>1</v>
      </c>
    </row>
    <row r="10432" spans="1:2" x14ac:dyDescent="0.2">
      <c r="A10432" t="s">
        <v>5</v>
      </c>
      <c r="B10432">
        <f>IF(A10432=Sheet1!B10432,1,0)</f>
        <v>1</v>
      </c>
    </row>
    <row r="10433" spans="1:2" x14ac:dyDescent="0.2">
      <c r="A10433" t="s">
        <v>5</v>
      </c>
      <c r="B10433">
        <f>IF(A10433=Sheet1!B10433,1,0)</f>
        <v>1</v>
      </c>
    </row>
    <row r="10434" spans="1:2" x14ac:dyDescent="0.2">
      <c r="A10434" t="s">
        <v>5</v>
      </c>
      <c r="B10434">
        <f>IF(A10434=Sheet1!B10434,1,0)</f>
        <v>1</v>
      </c>
    </row>
    <row r="10435" spans="1:2" x14ac:dyDescent="0.2">
      <c r="A10435" t="s">
        <v>5</v>
      </c>
      <c r="B10435">
        <f>IF(A10435=Sheet1!B10435,1,0)</f>
        <v>1</v>
      </c>
    </row>
    <row r="10436" spans="1:2" x14ac:dyDescent="0.2">
      <c r="A10436" t="s">
        <v>5</v>
      </c>
      <c r="B10436">
        <f>IF(A10436=Sheet1!B10436,1,0)</f>
        <v>1</v>
      </c>
    </row>
    <row r="10437" spans="1:2" x14ac:dyDescent="0.2">
      <c r="A10437" t="s">
        <v>5</v>
      </c>
      <c r="B10437">
        <f>IF(A10437=Sheet1!B10437,1,0)</f>
        <v>1</v>
      </c>
    </row>
    <row r="10438" spans="1:2" x14ac:dyDescent="0.2">
      <c r="A10438" t="s">
        <v>5</v>
      </c>
      <c r="B10438">
        <f>IF(A10438=Sheet1!B10438,1,0)</f>
        <v>1</v>
      </c>
    </row>
    <row r="10439" spans="1:2" x14ac:dyDescent="0.2">
      <c r="A10439" t="s">
        <v>5</v>
      </c>
      <c r="B10439">
        <f>IF(A10439=Sheet1!B10439,1,0)</f>
        <v>1</v>
      </c>
    </row>
    <row r="10440" spans="1:2" x14ac:dyDescent="0.2">
      <c r="A10440" t="s">
        <v>5</v>
      </c>
      <c r="B10440">
        <f>IF(A10440=Sheet1!B10440,1,0)</f>
        <v>1</v>
      </c>
    </row>
    <row r="10441" spans="1:2" x14ac:dyDescent="0.2">
      <c r="A10441" t="s">
        <v>5</v>
      </c>
      <c r="B10441">
        <f>IF(A10441=Sheet1!B10441,1,0)</f>
        <v>1</v>
      </c>
    </row>
    <row r="10442" spans="1:2" x14ac:dyDescent="0.2">
      <c r="A10442" t="s">
        <v>5</v>
      </c>
      <c r="B10442">
        <f>IF(A10442=Sheet1!B10442,1,0)</f>
        <v>1</v>
      </c>
    </row>
    <row r="10443" spans="1:2" x14ac:dyDescent="0.2">
      <c r="A10443" t="s">
        <v>6</v>
      </c>
      <c r="B10443">
        <f>IF(A10443=Sheet1!B10443,1,0)</f>
        <v>1</v>
      </c>
    </row>
    <row r="10444" spans="1:2" x14ac:dyDescent="0.2">
      <c r="A10444" t="s">
        <v>5</v>
      </c>
      <c r="B10444">
        <f>IF(A10444=Sheet1!B10444,1,0)</f>
        <v>1</v>
      </c>
    </row>
    <row r="10445" spans="1:2" x14ac:dyDescent="0.2">
      <c r="A10445" t="s">
        <v>5</v>
      </c>
      <c r="B10445">
        <f>IF(A10445=Sheet1!B10445,1,0)</f>
        <v>0</v>
      </c>
    </row>
    <row r="10446" spans="1:2" x14ac:dyDescent="0.2">
      <c r="A10446" t="s">
        <v>5</v>
      </c>
      <c r="B10446">
        <f>IF(A10446=Sheet1!B10446,1,0)</f>
        <v>1</v>
      </c>
    </row>
    <row r="10447" spans="1:2" x14ac:dyDescent="0.2">
      <c r="A10447" t="s">
        <v>5</v>
      </c>
      <c r="B10447">
        <f>IF(A10447=Sheet1!B10447,1,0)</f>
        <v>1</v>
      </c>
    </row>
    <row r="10448" spans="1:2" x14ac:dyDescent="0.2">
      <c r="A10448" t="s">
        <v>5</v>
      </c>
      <c r="B10448">
        <f>IF(A10448=Sheet1!B10448,1,0)</f>
        <v>1</v>
      </c>
    </row>
    <row r="10449" spans="1:2" x14ac:dyDescent="0.2">
      <c r="A10449" t="s">
        <v>5</v>
      </c>
      <c r="B10449">
        <f>IF(A10449=Sheet1!B10449,1,0)</f>
        <v>1</v>
      </c>
    </row>
    <row r="10450" spans="1:2" x14ac:dyDescent="0.2">
      <c r="A10450" t="s">
        <v>6</v>
      </c>
      <c r="B10450">
        <f>IF(A10450=Sheet1!B10450,1,0)</f>
        <v>1</v>
      </c>
    </row>
    <row r="10451" spans="1:2" x14ac:dyDescent="0.2">
      <c r="A10451" t="s">
        <v>5</v>
      </c>
      <c r="B10451">
        <f>IF(A10451=Sheet1!B10451,1,0)</f>
        <v>1</v>
      </c>
    </row>
    <row r="10452" spans="1:2" x14ac:dyDescent="0.2">
      <c r="A10452" t="s">
        <v>5</v>
      </c>
      <c r="B10452">
        <f>IF(A10452=Sheet1!B10452,1,0)</f>
        <v>1</v>
      </c>
    </row>
    <row r="10453" spans="1:2" x14ac:dyDescent="0.2">
      <c r="A10453" t="s">
        <v>5</v>
      </c>
      <c r="B10453">
        <f>IF(A10453=Sheet1!B10453,1,0)</f>
        <v>1</v>
      </c>
    </row>
    <row r="10454" spans="1:2" x14ac:dyDescent="0.2">
      <c r="A10454" t="s">
        <v>5</v>
      </c>
      <c r="B10454">
        <f>IF(A10454=Sheet1!B10454,1,0)</f>
        <v>1</v>
      </c>
    </row>
    <row r="10455" spans="1:2" x14ac:dyDescent="0.2">
      <c r="A10455" t="s">
        <v>5</v>
      </c>
      <c r="B10455">
        <f>IF(A10455=Sheet1!B10455,1,0)</f>
        <v>1</v>
      </c>
    </row>
    <row r="10456" spans="1:2" x14ac:dyDescent="0.2">
      <c r="A10456" t="s">
        <v>5</v>
      </c>
      <c r="B10456">
        <f>IF(A10456=Sheet1!B10456,1,0)</f>
        <v>1</v>
      </c>
    </row>
    <row r="10457" spans="1:2" x14ac:dyDescent="0.2">
      <c r="A10457" t="s">
        <v>6</v>
      </c>
      <c r="B10457">
        <f>IF(A10457=Sheet1!B10457,1,0)</f>
        <v>0</v>
      </c>
    </row>
    <row r="10458" spans="1:2" x14ac:dyDescent="0.2">
      <c r="A10458" t="s">
        <v>6</v>
      </c>
      <c r="B10458">
        <f>IF(A10458=Sheet1!B10458,1,0)</f>
        <v>0</v>
      </c>
    </row>
    <row r="10459" spans="1:2" x14ac:dyDescent="0.2">
      <c r="A10459" t="s">
        <v>5</v>
      </c>
      <c r="B10459">
        <f>IF(A10459=Sheet1!B10459,1,0)</f>
        <v>1</v>
      </c>
    </row>
    <row r="10460" spans="1:2" x14ac:dyDescent="0.2">
      <c r="A10460" t="s">
        <v>5</v>
      </c>
      <c r="B10460">
        <f>IF(A10460=Sheet1!B10460,1,0)</f>
        <v>1</v>
      </c>
    </row>
    <row r="10461" spans="1:2" x14ac:dyDescent="0.2">
      <c r="A10461" t="s">
        <v>5</v>
      </c>
      <c r="B10461">
        <f>IF(A10461=Sheet1!B10461,1,0)</f>
        <v>1</v>
      </c>
    </row>
    <row r="10462" spans="1:2" x14ac:dyDescent="0.2">
      <c r="A10462" t="s">
        <v>5</v>
      </c>
      <c r="B10462">
        <f>IF(A10462=Sheet1!B10462,1,0)</f>
        <v>1</v>
      </c>
    </row>
    <row r="10463" spans="1:2" x14ac:dyDescent="0.2">
      <c r="A10463" t="s">
        <v>5</v>
      </c>
      <c r="B10463">
        <f>IF(A10463=Sheet1!B10463,1,0)</f>
        <v>0</v>
      </c>
    </row>
    <row r="10464" spans="1:2" x14ac:dyDescent="0.2">
      <c r="A10464" t="s">
        <v>5</v>
      </c>
      <c r="B10464">
        <f>IF(A10464=Sheet1!B10464,1,0)</f>
        <v>1</v>
      </c>
    </row>
    <row r="10465" spans="1:2" x14ac:dyDescent="0.2">
      <c r="A10465" t="s">
        <v>5</v>
      </c>
      <c r="B10465">
        <f>IF(A10465=Sheet1!B10465,1,0)</f>
        <v>1</v>
      </c>
    </row>
    <row r="10466" spans="1:2" x14ac:dyDescent="0.2">
      <c r="A10466" t="s">
        <v>5</v>
      </c>
      <c r="B10466">
        <f>IF(A10466=Sheet1!B10466,1,0)</f>
        <v>1</v>
      </c>
    </row>
    <row r="10467" spans="1:2" x14ac:dyDescent="0.2">
      <c r="A10467" t="s">
        <v>6</v>
      </c>
      <c r="B10467">
        <f>IF(A10467=Sheet1!B10467,1,0)</f>
        <v>0</v>
      </c>
    </row>
    <row r="10468" spans="1:2" x14ac:dyDescent="0.2">
      <c r="A10468" t="s">
        <v>5</v>
      </c>
      <c r="B10468">
        <f>IF(A10468=Sheet1!B10468,1,0)</f>
        <v>1</v>
      </c>
    </row>
    <row r="10469" spans="1:2" x14ac:dyDescent="0.2">
      <c r="A10469" t="s">
        <v>5</v>
      </c>
      <c r="B10469">
        <f>IF(A10469=Sheet1!B10469,1,0)</f>
        <v>1</v>
      </c>
    </row>
    <row r="10470" spans="1:2" x14ac:dyDescent="0.2">
      <c r="A10470" t="s">
        <v>6</v>
      </c>
      <c r="B10470">
        <f>IF(A10470=Sheet1!B10470,1,0)</f>
        <v>1</v>
      </c>
    </row>
    <row r="10471" spans="1:2" x14ac:dyDescent="0.2">
      <c r="A10471" t="s">
        <v>5</v>
      </c>
      <c r="B10471">
        <f>IF(A10471=Sheet1!B10471,1,0)</f>
        <v>1</v>
      </c>
    </row>
    <row r="10472" spans="1:2" x14ac:dyDescent="0.2">
      <c r="A10472" t="s">
        <v>5</v>
      </c>
      <c r="B10472">
        <f>IF(A10472=Sheet1!B10472,1,0)</f>
        <v>1</v>
      </c>
    </row>
    <row r="10473" spans="1:2" x14ac:dyDescent="0.2">
      <c r="A10473" t="s">
        <v>5</v>
      </c>
      <c r="B10473">
        <f>IF(A10473=Sheet1!B10473,1,0)</f>
        <v>1</v>
      </c>
    </row>
    <row r="10474" spans="1:2" x14ac:dyDescent="0.2">
      <c r="A10474" t="s">
        <v>5</v>
      </c>
      <c r="B10474">
        <f>IF(A10474=Sheet1!B10474,1,0)</f>
        <v>1</v>
      </c>
    </row>
    <row r="10475" spans="1:2" x14ac:dyDescent="0.2">
      <c r="A10475" t="s">
        <v>5</v>
      </c>
      <c r="B10475">
        <f>IF(A10475=Sheet1!B10475,1,0)</f>
        <v>1</v>
      </c>
    </row>
    <row r="10476" spans="1:2" x14ac:dyDescent="0.2">
      <c r="A10476" t="s">
        <v>5</v>
      </c>
      <c r="B10476">
        <f>IF(A10476=Sheet1!B10476,1,0)</f>
        <v>1</v>
      </c>
    </row>
    <row r="10477" spans="1:2" x14ac:dyDescent="0.2">
      <c r="A10477" t="s">
        <v>5</v>
      </c>
      <c r="B10477">
        <f>IF(A10477=Sheet1!B10477,1,0)</f>
        <v>1</v>
      </c>
    </row>
    <row r="10478" spans="1:2" x14ac:dyDescent="0.2">
      <c r="A10478" t="s">
        <v>5</v>
      </c>
      <c r="B10478">
        <f>IF(A10478=Sheet1!B10478,1,0)</f>
        <v>1</v>
      </c>
    </row>
    <row r="10479" spans="1:2" x14ac:dyDescent="0.2">
      <c r="A10479" t="s">
        <v>5</v>
      </c>
      <c r="B10479">
        <f>IF(A10479=Sheet1!B10479,1,0)</f>
        <v>1</v>
      </c>
    </row>
    <row r="10480" spans="1:2" x14ac:dyDescent="0.2">
      <c r="A10480" t="s">
        <v>5</v>
      </c>
      <c r="B10480">
        <f>IF(A10480=Sheet1!B10480,1,0)</f>
        <v>1</v>
      </c>
    </row>
    <row r="10481" spans="1:2" x14ac:dyDescent="0.2">
      <c r="A10481" t="s">
        <v>5</v>
      </c>
      <c r="B10481">
        <f>IF(A10481=Sheet1!B10481,1,0)</f>
        <v>1</v>
      </c>
    </row>
    <row r="10482" spans="1:2" x14ac:dyDescent="0.2">
      <c r="A10482" t="s">
        <v>5</v>
      </c>
      <c r="B10482">
        <f>IF(A10482=Sheet1!B10482,1,0)</f>
        <v>1</v>
      </c>
    </row>
    <row r="10483" spans="1:2" x14ac:dyDescent="0.2">
      <c r="A10483" t="s">
        <v>5</v>
      </c>
      <c r="B10483">
        <f>IF(A10483=Sheet1!B10483,1,0)</f>
        <v>1</v>
      </c>
    </row>
    <row r="10484" spans="1:2" x14ac:dyDescent="0.2">
      <c r="A10484" t="s">
        <v>5</v>
      </c>
      <c r="B10484">
        <f>IF(A10484=Sheet1!B10484,1,0)</f>
        <v>1</v>
      </c>
    </row>
    <row r="10485" spans="1:2" x14ac:dyDescent="0.2">
      <c r="A10485" t="s">
        <v>5</v>
      </c>
      <c r="B10485">
        <f>IF(A10485=Sheet1!B10485,1,0)</f>
        <v>1</v>
      </c>
    </row>
    <row r="10486" spans="1:2" x14ac:dyDescent="0.2">
      <c r="A10486" t="s">
        <v>5</v>
      </c>
      <c r="B10486">
        <f>IF(A10486=Sheet1!B10486,1,0)</f>
        <v>1</v>
      </c>
    </row>
    <row r="10487" spans="1:2" x14ac:dyDescent="0.2">
      <c r="A10487" t="s">
        <v>5</v>
      </c>
      <c r="B10487">
        <f>IF(A10487=Sheet1!B10487,1,0)</f>
        <v>1</v>
      </c>
    </row>
    <row r="10488" spans="1:2" x14ac:dyDescent="0.2">
      <c r="A10488" t="s">
        <v>5</v>
      </c>
      <c r="B10488">
        <f>IF(A10488=Sheet1!B10488,1,0)</f>
        <v>1</v>
      </c>
    </row>
    <row r="10489" spans="1:2" x14ac:dyDescent="0.2">
      <c r="A10489" t="s">
        <v>5</v>
      </c>
      <c r="B10489">
        <f>IF(A10489=Sheet1!B10489,1,0)</f>
        <v>1</v>
      </c>
    </row>
    <row r="10490" spans="1:2" x14ac:dyDescent="0.2">
      <c r="A10490" t="s">
        <v>5</v>
      </c>
      <c r="B10490">
        <f>IF(A10490=Sheet1!B10490,1,0)</f>
        <v>1</v>
      </c>
    </row>
    <row r="10491" spans="1:2" x14ac:dyDescent="0.2">
      <c r="A10491" t="s">
        <v>5</v>
      </c>
      <c r="B10491">
        <f>IF(A10491=Sheet1!B10491,1,0)</f>
        <v>1</v>
      </c>
    </row>
    <row r="10492" spans="1:2" x14ac:dyDescent="0.2">
      <c r="A10492" t="s">
        <v>5</v>
      </c>
      <c r="B10492">
        <f>IF(A10492=Sheet1!B10492,1,0)</f>
        <v>1</v>
      </c>
    </row>
    <row r="10493" spans="1:2" x14ac:dyDescent="0.2">
      <c r="A10493" t="s">
        <v>5</v>
      </c>
      <c r="B10493">
        <f>IF(A10493=Sheet1!B10493,1,0)</f>
        <v>1</v>
      </c>
    </row>
    <row r="10494" spans="1:2" x14ac:dyDescent="0.2">
      <c r="A10494" t="s">
        <v>5</v>
      </c>
      <c r="B10494">
        <f>IF(A10494=Sheet1!B10494,1,0)</f>
        <v>1</v>
      </c>
    </row>
    <row r="10495" spans="1:2" x14ac:dyDescent="0.2">
      <c r="A10495" t="s">
        <v>5</v>
      </c>
      <c r="B10495">
        <f>IF(A10495=Sheet1!B10495,1,0)</f>
        <v>0</v>
      </c>
    </row>
    <row r="10496" spans="1:2" x14ac:dyDescent="0.2">
      <c r="A10496" t="s">
        <v>5</v>
      </c>
      <c r="B10496">
        <f>IF(A10496=Sheet1!B10496,1,0)</f>
        <v>1</v>
      </c>
    </row>
    <row r="10497" spans="1:2" x14ac:dyDescent="0.2">
      <c r="A10497" t="s">
        <v>5</v>
      </c>
      <c r="B10497">
        <f>IF(A10497=Sheet1!B10497,1,0)</f>
        <v>1</v>
      </c>
    </row>
    <row r="10498" spans="1:2" x14ac:dyDescent="0.2">
      <c r="A10498" t="s">
        <v>5</v>
      </c>
      <c r="B10498">
        <f>IF(A10498=Sheet1!B10498,1,0)</f>
        <v>1</v>
      </c>
    </row>
    <row r="10499" spans="1:2" x14ac:dyDescent="0.2">
      <c r="A10499" t="s">
        <v>5</v>
      </c>
      <c r="B10499">
        <f>IF(A10499=Sheet1!B10499,1,0)</f>
        <v>1</v>
      </c>
    </row>
    <row r="10500" spans="1:2" x14ac:dyDescent="0.2">
      <c r="A10500" t="s">
        <v>5</v>
      </c>
      <c r="B10500">
        <f>IF(A10500=Sheet1!B10500,1,0)</f>
        <v>1</v>
      </c>
    </row>
    <row r="10501" spans="1:2" x14ac:dyDescent="0.2">
      <c r="A10501" t="s">
        <v>5</v>
      </c>
      <c r="B10501">
        <f>IF(A10501=Sheet1!B10501,1,0)</f>
        <v>1</v>
      </c>
    </row>
    <row r="10502" spans="1:2" x14ac:dyDescent="0.2">
      <c r="A10502" t="s">
        <v>5</v>
      </c>
      <c r="B10502">
        <f>IF(A10502=Sheet1!B10502,1,0)</f>
        <v>1</v>
      </c>
    </row>
    <row r="10503" spans="1:2" x14ac:dyDescent="0.2">
      <c r="A10503" t="s">
        <v>5</v>
      </c>
      <c r="B10503">
        <f>IF(A10503=Sheet1!B10503,1,0)</f>
        <v>1</v>
      </c>
    </row>
    <row r="10504" spans="1:2" x14ac:dyDescent="0.2">
      <c r="A10504" t="s">
        <v>5</v>
      </c>
      <c r="B10504">
        <f>IF(A10504=Sheet1!B10504,1,0)</f>
        <v>1</v>
      </c>
    </row>
    <row r="10505" spans="1:2" x14ac:dyDescent="0.2">
      <c r="A10505" t="s">
        <v>5</v>
      </c>
      <c r="B10505">
        <f>IF(A10505=Sheet1!B10505,1,0)</f>
        <v>1</v>
      </c>
    </row>
    <row r="10506" spans="1:2" x14ac:dyDescent="0.2">
      <c r="A10506" t="s">
        <v>5</v>
      </c>
      <c r="B10506">
        <f>IF(A10506=Sheet1!B10506,1,0)</f>
        <v>1</v>
      </c>
    </row>
    <row r="10507" spans="1:2" x14ac:dyDescent="0.2">
      <c r="A10507" t="s">
        <v>5</v>
      </c>
      <c r="B10507">
        <f>IF(A10507=Sheet1!B10507,1,0)</f>
        <v>1</v>
      </c>
    </row>
    <row r="10508" spans="1:2" x14ac:dyDescent="0.2">
      <c r="A10508" t="s">
        <v>5</v>
      </c>
      <c r="B10508">
        <f>IF(A10508=Sheet1!B10508,1,0)</f>
        <v>1</v>
      </c>
    </row>
    <row r="10509" spans="1:2" x14ac:dyDescent="0.2">
      <c r="A10509" t="s">
        <v>6</v>
      </c>
      <c r="B10509">
        <f>IF(A10509=Sheet1!B10509,1,0)</f>
        <v>1</v>
      </c>
    </row>
    <row r="10510" spans="1:2" x14ac:dyDescent="0.2">
      <c r="A10510" t="s">
        <v>5</v>
      </c>
      <c r="B10510">
        <f>IF(A10510=Sheet1!B10510,1,0)</f>
        <v>1</v>
      </c>
    </row>
    <row r="10511" spans="1:2" x14ac:dyDescent="0.2">
      <c r="A10511" t="s">
        <v>5</v>
      </c>
      <c r="B10511">
        <f>IF(A10511=Sheet1!B10511,1,0)</f>
        <v>1</v>
      </c>
    </row>
    <row r="10512" spans="1:2" x14ac:dyDescent="0.2">
      <c r="A10512" t="s">
        <v>5</v>
      </c>
      <c r="B10512">
        <f>IF(A10512=Sheet1!B10512,1,0)</f>
        <v>1</v>
      </c>
    </row>
    <row r="10513" spans="1:2" x14ac:dyDescent="0.2">
      <c r="A10513" t="s">
        <v>5</v>
      </c>
      <c r="B10513">
        <f>IF(A10513=Sheet1!B10513,1,0)</f>
        <v>1</v>
      </c>
    </row>
    <row r="10514" spans="1:2" x14ac:dyDescent="0.2">
      <c r="A10514" t="s">
        <v>5</v>
      </c>
      <c r="B10514">
        <f>IF(A10514=Sheet1!B10514,1,0)</f>
        <v>1</v>
      </c>
    </row>
    <row r="10515" spans="1:2" x14ac:dyDescent="0.2">
      <c r="A10515" t="s">
        <v>5</v>
      </c>
      <c r="B10515">
        <f>IF(A10515=Sheet1!B10515,1,0)</f>
        <v>1</v>
      </c>
    </row>
    <row r="10516" spans="1:2" x14ac:dyDescent="0.2">
      <c r="A10516" t="s">
        <v>5</v>
      </c>
      <c r="B10516">
        <f>IF(A10516=Sheet1!B10516,1,0)</f>
        <v>1</v>
      </c>
    </row>
    <row r="10517" spans="1:2" x14ac:dyDescent="0.2">
      <c r="A10517" t="s">
        <v>5</v>
      </c>
      <c r="B10517">
        <f>IF(A10517=Sheet1!B10517,1,0)</f>
        <v>1</v>
      </c>
    </row>
    <row r="10518" spans="1:2" x14ac:dyDescent="0.2">
      <c r="A10518" t="s">
        <v>6</v>
      </c>
      <c r="B10518">
        <f>IF(A10518=Sheet1!B10518,1,0)</f>
        <v>0</v>
      </c>
    </row>
    <row r="10519" spans="1:2" x14ac:dyDescent="0.2">
      <c r="A10519" t="s">
        <v>5</v>
      </c>
      <c r="B10519">
        <f>IF(A10519=Sheet1!B10519,1,0)</f>
        <v>1</v>
      </c>
    </row>
    <row r="10520" spans="1:2" x14ac:dyDescent="0.2">
      <c r="A10520" t="s">
        <v>5</v>
      </c>
      <c r="B10520">
        <f>IF(A10520=Sheet1!B10520,1,0)</f>
        <v>1</v>
      </c>
    </row>
    <row r="10521" spans="1:2" x14ac:dyDescent="0.2">
      <c r="A10521" t="s">
        <v>6</v>
      </c>
      <c r="B10521">
        <f>IF(A10521=Sheet1!B10521,1,0)</f>
        <v>0</v>
      </c>
    </row>
    <row r="10522" spans="1:2" x14ac:dyDescent="0.2">
      <c r="A10522" t="s">
        <v>5</v>
      </c>
      <c r="B10522">
        <f>IF(A10522=Sheet1!B10522,1,0)</f>
        <v>1</v>
      </c>
    </row>
    <row r="10523" spans="1:2" x14ac:dyDescent="0.2">
      <c r="A10523" t="s">
        <v>5</v>
      </c>
      <c r="B10523">
        <f>IF(A10523=Sheet1!B10523,1,0)</f>
        <v>1</v>
      </c>
    </row>
    <row r="10524" spans="1:2" x14ac:dyDescent="0.2">
      <c r="A10524" t="s">
        <v>5</v>
      </c>
      <c r="B10524">
        <f>IF(A10524=Sheet1!B10524,1,0)</f>
        <v>1</v>
      </c>
    </row>
    <row r="10525" spans="1:2" x14ac:dyDescent="0.2">
      <c r="A10525" t="s">
        <v>5</v>
      </c>
      <c r="B10525">
        <f>IF(A10525=Sheet1!B10525,1,0)</f>
        <v>1</v>
      </c>
    </row>
    <row r="10526" spans="1:2" x14ac:dyDescent="0.2">
      <c r="A10526" t="s">
        <v>6</v>
      </c>
      <c r="B10526">
        <f>IF(A10526=Sheet1!B10526,1,0)</f>
        <v>0</v>
      </c>
    </row>
    <row r="10527" spans="1:2" x14ac:dyDescent="0.2">
      <c r="A10527" t="s">
        <v>5</v>
      </c>
      <c r="B10527">
        <f>IF(A10527=Sheet1!B10527,1,0)</f>
        <v>1</v>
      </c>
    </row>
    <row r="10528" spans="1:2" x14ac:dyDescent="0.2">
      <c r="A10528" t="s">
        <v>6</v>
      </c>
      <c r="B10528">
        <f>IF(A10528=Sheet1!B10528,1,0)</f>
        <v>1</v>
      </c>
    </row>
    <row r="10529" spans="1:2" x14ac:dyDescent="0.2">
      <c r="A10529" t="s">
        <v>5</v>
      </c>
      <c r="B10529">
        <f>IF(A10529=Sheet1!B10529,1,0)</f>
        <v>1</v>
      </c>
    </row>
    <row r="10530" spans="1:2" x14ac:dyDescent="0.2">
      <c r="A10530" t="s">
        <v>5</v>
      </c>
      <c r="B10530">
        <f>IF(A10530=Sheet1!B10530,1,0)</f>
        <v>1</v>
      </c>
    </row>
    <row r="10531" spans="1:2" x14ac:dyDescent="0.2">
      <c r="A10531" t="s">
        <v>5</v>
      </c>
      <c r="B10531">
        <f>IF(A10531=Sheet1!B10531,1,0)</f>
        <v>1</v>
      </c>
    </row>
    <row r="10532" spans="1:2" x14ac:dyDescent="0.2">
      <c r="A10532" t="s">
        <v>5</v>
      </c>
      <c r="B10532">
        <f>IF(A10532=Sheet1!B10532,1,0)</f>
        <v>1</v>
      </c>
    </row>
    <row r="10533" spans="1:2" x14ac:dyDescent="0.2">
      <c r="A10533" t="s">
        <v>5</v>
      </c>
      <c r="B10533">
        <f>IF(A10533=Sheet1!B10533,1,0)</f>
        <v>1</v>
      </c>
    </row>
    <row r="10534" spans="1:2" x14ac:dyDescent="0.2">
      <c r="A10534" t="s">
        <v>5</v>
      </c>
      <c r="B10534">
        <f>IF(A10534=Sheet1!B10534,1,0)</f>
        <v>1</v>
      </c>
    </row>
    <row r="10535" spans="1:2" x14ac:dyDescent="0.2">
      <c r="A10535" t="s">
        <v>6</v>
      </c>
      <c r="B10535">
        <f>IF(A10535=Sheet1!B10535,1,0)</f>
        <v>1</v>
      </c>
    </row>
    <row r="10536" spans="1:2" x14ac:dyDescent="0.2">
      <c r="A10536" t="s">
        <v>5</v>
      </c>
      <c r="B10536">
        <f>IF(A10536=Sheet1!B10536,1,0)</f>
        <v>1</v>
      </c>
    </row>
    <row r="10537" spans="1:2" x14ac:dyDescent="0.2">
      <c r="A10537" t="s">
        <v>6</v>
      </c>
      <c r="B10537">
        <f>IF(A10537=Sheet1!B10537,1,0)</f>
        <v>0</v>
      </c>
    </row>
    <row r="10538" spans="1:2" x14ac:dyDescent="0.2">
      <c r="A10538" t="s">
        <v>5</v>
      </c>
      <c r="B10538">
        <f>IF(A10538=Sheet1!B10538,1,0)</f>
        <v>1</v>
      </c>
    </row>
    <row r="10539" spans="1:2" x14ac:dyDescent="0.2">
      <c r="A10539" t="s">
        <v>5</v>
      </c>
      <c r="B10539">
        <f>IF(A10539=Sheet1!B10539,1,0)</f>
        <v>1</v>
      </c>
    </row>
    <row r="10540" spans="1:2" x14ac:dyDescent="0.2">
      <c r="A10540" t="s">
        <v>5</v>
      </c>
      <c r="B10540">
        <f>IF(A10540=Sheet1!B10540,1,0)</f>
        <v>1</v>
      </c>
    </row>
    <row r="10541" spans="1:2" x14ac:dyDescent="0.2">
      <c r="A10541" t="s">
        <v>5</v>
      </c>
      <c r="B10541">
        <f>IF(A10541=Sheet1!B10541,1,0)</f>
        <v>1</v>
      </c>
    </row>
    <row r="10542" spans="1:2" x14ac:dyDescent="0.2">
      <c r="A10542" t="s">
        <v>6</v>
      </c>
      <c r="B10542">
        <f>IF(A10542=Sheet1!B10542,1,0)</f>
        <v>0</v>
      </c>
    </row>
    <row r="10543" spans="1:2" x14ac:dyDescent="0.2">
      <c r="A10543" t="s">
        <v>6</v>
      </c>
      <c r="B10543">
        <f>IF(A10543=Sheet1!B10543,1,0)</f>
        <v>1</v>
      </c>
    </row>
    <row r="10544" spans="1:2" x14ac:dyDescent="0.2">
      <c r="A10544" t="s">
        <v>5</v>
      </c>
      <c r="B10544">
        <f>IF(A10544=Sheet1!B10544,1,0)</f>
        <v>1</v>
      </c>
    </row>
    <row r="10545" spans="1:2" x14ac:dyDescent="0.2">
      <c r="A10545" t="s">
        <v>5</v>
      </c>
      <c r="B10545">
        <f>IF(A10545=Sheet1!B10545,1,0)</f>
        <v>1</v>
      </c>
    </row>
    <row r="10546" spans="1:2" x14ac:dyDescent="0.2">
      <c r="A10546" t="s">
        <v>5</v>
      </c>
      <c r="B10546">
        <f>IF(A10546=Sheet1!B10546,1,0)</f>
        <v>0</v>
      </c>
    </row>
    <row r="10547" spans="1:2" x14ac:dyDescent="0.2">
      <c r="A10547" t="s">
        <v>5</v>
      </c>
      <c r="B10547">
        <f>IF(A10547=Sheet1!B10547,1,0)</f>
        <v>1</v>
      </c>
    </row>
    <row r="10548" spans="1:2" x14ac:dyDescent="0.2">
      <c r="A10548" t="s">
        <v>5</v>
      </c>
      <c r="B10548">
        <f>IF(A10548=Sheet1!B10548,1,0)</f>
        <v>1</v>
      </c>
    </row>
    <row r="10549" spans="1:2" x14ac:dyDescent="0.2">
      <c r="A10549" t="s">
        <v>5</v>
      </c>
      <c r="B10549">
        <f>IF(A10549=Sheet1!B10549,1,0)</f>
        <v>1</v>
      </c>
    </row>
    <row r="10550" spans="1:2" x14ac:dyDescent="0.2">
      <c r="A10550" t="s">
        <v>5</v>
      </c>
      <c r="B10550">
        <f>IF(A10550=Sheet1!B10550,1,0)</f>
        <v>1</v>
      </c>
    </row>
    <row r="10551" spans="1:2" x14ac:dyDescent="0.2">
      <c r="A10551" t="s">
        <v>5</v>
      </c>
      <c r="B10551">
        <f>IF(A10551=Sheet1!B10551,1,0)</f>
        <v>1</v>
      </c>
    </row>
    <row r="10552" spans="1:2" x14ac:dyDescent="0.2">
      <c r="A10552" t="s">
        <v>5</v>
      </c>
      <c r="B10552">
        <f>IF(A10552=Sheet1!B10552,1,0)</f>
        <v>1</v>
      </c>
    </row>
    <row r="10553" spans="1:2" x14ac:dyDescent="0.2">
      <c r="A10553" t="s">
        <v>5</v>
      </c>
      <c r="B10553">
        <f>IF(A10553=Sheet1!B10553,1,0)</f>
        <v>1</v>
      </c>
    </row>
    <row r="10554" spans="1:2" x14ac:dyDescent="0.2">
      <c r="A10554" t="s">
        <v>5</v>
      </c>
      <c r="B10554">
        <f>IF(A10554=Sheet1!B10554,1,0)</f>
        <v>1</v>
      </c>
    </row>
    <row r="10555" spans="1:2" x14ac:dyDescent="0.2">
      <c r="A10555" t="s">
        <v>5</v>
      </c>
      <c r="B10555">
        <f>IF(A10555=Sheet1!B10555,1,0)</f>
        <v>1</v>
      </c>
    </row>
    <row r="10556" spans="1:2" x14ac:dyDescent="0.2">
      <c r="A10556" t="s">
        <v>5</v>
      </c>
      <c r="B10556">
        <f>IF(A10556=Sheet1!B10556,1,0)</f>
        <v>1</v>
      </c>
    </row>
    <row r="10557" spans="1:2" x14ac:dyDescent="0.2">
      <c r="A10557" t="s">
        <v>5</v>
      </c>
      <c r="B10557">
        <f>IF(A10557=Sheet1!B10557,1,0)</f>
        <v>1</v>
      </c>
    </row>
    <row r="10558" spans="1:2" x14ac:dyDescent="0.2">
      <c r="A10558" t="s">
        <v>5</v>
      </c>
      <c r="B10558">
        <f>IF(A10558=Sheet1!B10558,1,0)</f>
        <v>1</v>
      </c>
    </row>
    <row r="10559" spans="1:2" x14ac:dyDescent="0.2">
      <c r="A10559" t="s">
        <v>5</v>
      </c>
      <c r="B10559">
        <f>IF(A10559=Sheet1!B10559,1,0)</f>
        <v>1</v>
      </c>
    </row>
    <row r="10560" spans="1:2" x14ac:dyDescent="0.2">
      <c r="A10560" t="s">
        <v>5</v>
      </c>
      <c r="B10560">
        <f>IF(A10560=Sheet1!B10560,1,0)</f>
        <v>1</v>
      </c>
    </row>
    <row r="10561" spans="1:2" x14ac:dyDescent="0.2">
      <c r="A10561" t="s">
        <v>5</v>
      </c>
      <c r="B10561">
        <f>IF(A10561=Sheet1!B10561,1,0)</f>
        <v>1</v>
      </c>
    </row>
    <row r="10562" spans="1:2" x14ac:dyDescent="0.2">
      <c r="A10562" t="s">
        <v>6</v>
      </c>
      <c r="B10562">
        <f>IF(A10562=Sheet1!B10562,1,0)</f>
        <v>0</v>
      </c>
    </row>
    <row r="10563" spans="1:2" x14ac:dyDescent="0.2">
      <c r="A10563" t="s">
        <v>5</v>
      </c>
      <c r="B10563">
        <f>IF(A10563=Sheet1!B10563,1,0)</f>
        <v>1</v>
      </c>
    </row>
    <row r="10564" spans="1:2" x14ac:dyDescent="0.2">
      <c r="A10564" t="s">
        <v>5</v>
      </c>
      <c r="B10564">
        <f>IF(A10564=Sheet1!B10564,1,0)</f>
        <v>1</v>
      </c>
    </row>
    <row r="10565" spans="1:2" x14ac:dyDescent="0.2">
      <c r="A10565" t="s">
        <v>5</v>
      </c>
      <c r="B10565">
        <f>IF(A10565=Sheet1!B10565,1,0)</f>
        <v>1</v>
      </c>
    </row>
    <row r="10566" spans="1:2" x14ac:dyDescent="0.2">
      <c r="A10566" t="s">
        <v>5</v>
      </c>
      <c r="B10566">
        <f>IF(A10566=Sheet1!B10566,1,0)</f>
        <v>1</v>
      </c>
    </row>
    <row r="10567" spans="1:2" x14ac:dyDescent="0.2">
      <c r="A10567" t="s">
        <v>5</v>
      </c>
      <c r="B10567">
        <f>IF(A10567=Sheet1!B10567,1,0)</f>
        <v>1</v>
      </c>
    </row>
    <row r="10568" spans="1:2" x14ac:dyDescent="0.2">
      <c r="A10568" t="s">
        <v>5</v>
      </c>
      <c r="B10568">
        <f>IF(A10568=Sheet1!B10568,1,0)</f>
        <v>1</v>
      </c>
    </row>
    <row r="10569" spans="1:2" x14ac:dyDescent="0.2">
      <c r="A10569" t="s">
        <v>5</v>
      </c>
      <c r="B10569">
        <f>IF(A10569=Sheet1!B10569,1,0)</f>
        <v>1</v>
      </c>
    </row>
    <row r="10570" spans="1:2" x14ac:dyDescent="0.2">
      <c r="A10570" t="s">
        <v>5</v>
      </c>
      <c r="B10570">
        <f>IF(A10570=Sheet1!B10570,1,0)</f>
        <v>1</v>
      </c>
    </row>
    <row r="10571" spans="1:2" x14ac:dyDescent="0.2">
      <c r="A10571" t="s">
        <v>5</v>
      </c>
      <c r="B10571">
        <f>IF(A10571=Sheet1!B10571,1,0)</f>
        <v>1</v>
      </c>
    </row>
    <row r="10572" spans="1:2" x14ac:dyDescent="0.2">
      <c r="A10572" t="s">
        <v>5</v>
      </c>
      <c r="B10572">
        <f>IF(A10572=Sheet1!B10572,1,0)</f>
        <v>1</v>
      </c>
    </row>
    <row r="10573" spans="1:2" x14ac:dyDescent="0.2">
      <c r="A10573" t="s">
        <v>5</v>
      </c>
      <c r="B10573">
        <f>IF(A10573=Sheet1!B10573,1,0)</f>
        <v>1</v>
      </c>
    </row>
    <row r="10574" spans="1:2" x14ac:dyDescent="0.2">
      <c r="A10574" t="s">
        <v>5</v>
      </c>
      <c r="B10574">
        <f>IF(A10574=Sheet1!B10574,1,0)</f>
        <v>1</v>
      </c>
    </row>
    <row r="10575" spans="1:2" x14ac:dyDescent="0.2">
      <c r="A10575" t="s">
        <v>5</v>
      </c>
      <c r="B10575">
        <f>IF(A10575=Sheet1!B10575,1,0)</f>
        <v>1</v>
      </c>
    </row>
    <row r="10576" spans="1:2" x14ac:dyDescent="0.2">
      <c r="A10576" t="s">
        <v>5</v>
      </c>
      <c r="B10576">
        <f>IF(A10576=Sheet1!B10576,1,0)</f>
        <v>1</v>
      </c>
    </row>
    <row r="10577" spans="1:2" x14ac:dyDescent="0.2">
      <c r="A10577" t="s">
        <v>5</v>
      </c>
      <c r="B10577">
        <f>IF(A10577=Sheet1!B10577,1,0)</f>
        <v>1</v>
      </c>
    </row>
    <row r="10578" spans="1:2" x14ac:dyDescent="0.2">
      <c r="A10578" t="s">
        <v>5</v>
      </c>
      <c r="B10578">
        <f>IF(A10578=Sheet1!B10578,1,0)</f>
        <v>1</v>
      </c>
    </row>
    <row r="10579" spans="1:2" x14ac:dyDescent="0.2">
      <c r="A10579" t="s">
        <v>5</v>
      </c>
      <c r="B10579">
        <f>IF(A10579=Sheet1!B10579,1,0)</f>
        <v>1</v>
      </c>
    </row>
    <row r="10580" spans="1:2" x14ac:dyDescent="0.2">
      <c r="A10580" t="s">
        <v>5</v>
      </c>
      <c r="B10580">
        <f>IF(A10580=Sheet1!B10580,1,0)</f>
        <v>1</v>
      </c>
    </row>
    <row r="10581" spans="1:2" x14ac:dyDescent="0.2">
      <c r="A10581" t="s">
        <v>5</v>
      </c>
      <c r="B10581">
        <f>IF(A10581=Sheet1!B10581,1,0)</f>
        <v>1</v>
      </c>
    </row>
    <row r="10582" spans="1:2" x14ac:dyDescent="0.2">
      <c r="A10582" t="s">
        <v>5</v>
      </c>
      <c r="B10582">
        <f>IF(A10582=Sheet1!B10582,1,0)</f>
        <v>1</v>
      </c>
    </row>
    <row r="10583" spans="1:2" x14ac:dyDescent="0.2">
      <c r="A10583" t="s">
        <v>5</v>
      </c>
      <c r="B10583">
        <f>IF(A10583=Sheet1!B10583,1,0)</f>
        <v>1</v>
      </c>
    </row>
    <row r="10584" spans="1:2" x14ac:dyDescent="0.2">
      <c r="A10584" t="s">
        <v>5</v>
      </c>
      <c r="B10584">
        <f>IF(A10584=Sheet1!B10584,1,0)</f>
        <v>0</v>
      </c>
    </row>
    <row r="10585" spans="1:2" x14ac:dyDescent="0.2">
      <c r="A10585" t="s">
        <v>5</v>
      </c>
      <c r="B10585">
        <f>IF(A10585=Sheet1!B10585,1,0)</f>
        <v>1</v>
      </c>
    </row>
    <row r="10586" spans="1:2" x14ac:dyDescent="0.2">
      <c r="A10586" t="s">
        <v>5</v>
      </c>
      <c r="B10586">
        <f>IF(A10586=Sheet1!B10586,1,0)</f>
        <v>1</v>
      </c>
    </row>
    <row r="10587" spans="1:2" x14ac:dyDescent="0.2">
      <c r="A10587" t="s">
        <v>5</v>
      </c>
      <c r="B10587">
        <f>IF(A10587=Sheet1!B10587,1,0)</f>
        <v>1</v>
      </c>
    </row>
    <row r="10588" spans="1:2" x14ac:dyDescent="0.2">
      <c r="A10588" t="s">
        <v>5</v>
      </c>
      <c r="B10588">
        <f>IF(A10588=Sheet1!B10588,1,0)</f>
        <v>1</v>
      </c>
    </row>
    <row r="10589" spans="1:2" x14ac:dyDescent="0.2">
      <c r="A10589" t="s">
        <v>5</v>
      </c>
      <c r="B10589">
        <f>IF(A10589=Sheet1!B10589,1,0)</f>
        <v>1</v>
      </c>
    </row>
    <row r="10590" spans="1:2" x14ac:dyDescent="0.2">
      <c r="A10590" t="s">
        <v>5</v>
      </c>
      <c r="B10590">
        <f>IF(A10590=Sheet1!B10590,1,0)</f>
        <v>1</v>
      </c>
    </row>
    <row r="10591" spans="1:2" x14ac:dyDescent="0.2">
      <c r="A10591" t="s">
        <v>5</v>
      </c>
      <c r="B10591">
        <f>IF(A10591=Sheet1!B10591,1,0)</f>
        <v>1</v>
      </c>
    </row>
    <row r="10592" spans="1:2" x14ac:dyDescent="0.2">
      <c r="A10592" t="s">
        <v>5</v>
      </c>
      <c r="B10592">
        <f>IF(A10592=Sheet1!B10592,1,0)</f>
        <v>1</v>
      </c>
    </row>
    <row r="10593" spans="1:2" x14ac:dyDescent="0.2">
      <c r="A10593" t="s">
        <v>5</v>
      </c>
      <c r="B10593">
        <f>IF(A10593=Sheet1!B10593,1,0)</f>
        <v>1</v>
      </c>
    </row>
    <row r="10594" spans="1:2" x14ac:dyDescent="0.2">
      <c r="A10594" t="s">
        <v>5</v>
      </c>
      <c r="B10594">
        <f>IF(A10594=Sheet1!B10594,1,0)</f>
        <v>0</v>
      </c>
    </row>
    <row r="10595" spans="1:2" x14ac:dyDescent="0.2">
      <c r="A10595" t="s">
        <v>5</v>
      </c>
      <c r="B10595">
        <f>IF(A10595=Sheet1!B10595,1,0)</f>
        <v>1</v>
      </c>
    </row>
    <row r="10596" spans="1:2" x14ac:dyDescent="0.2">
      <c r="A10596" t="s">
        <v>5</v>
      </c>
      <c r="B10596">
        <f>IF(A10596=Sheet1!B10596,1,0)</f>
        <v>1</v>
      </c>
    </row>
    <row r="10597" spans="1:2" x14ac:dyDescent="0.2">
      <c r="A10597" t="s">
        <v>5</v>
      </c>
      <c r="B10597">
        <f>IF(A10597=Sheet1!B10597,1,0)</f>
        <v>1</v>
      </c>
    </row>
    <row r="10598" spans="1:2" x14ac:dyDescent="0.2">
      <c r="A10598" t="s">
        <v>5</v>
      </c>
      <c r="B10598">
        <f>IF(A10598=Sheet1!B10598,1,0)</f>
        <v>1</v>
      </c>
    </row>
    <row r="10599" spans="1:2" x14ac:dyDescent="0.2">
      <c r="A10599" t="s">
        <v>5</v>
      </c>
      <c r="B10599">
        <f>IF(A10599=Sheet1!B10599,1,0)</f>
        <v>1</v>
      </c>
    </row>
    <row r="10600" spans="1:2" x14ac:dyDescent="0.2">
      <c r="A10600" t="s">
        <v>5</v>
      </c>
      <c r="B10600">
        <f>IF(A10600=Sheet1!B10600,1,0)</f>
        <v>1</v>
      </c>
    </row>
    <row r="10601" spans="1:2" x14ac:dyDescent="0.2">
      <c r="A10601" t="s">
        <v>5</v>
      </c>
      <c r="B10601">
        <f>IF(A10601=Sheet1!B10601,1,0)</f>
        <v>1</v>
      </c>
    </row>
    <row r="10602" spans="1:2" x14ac:dyDescent="0.2">
      <c r="A10602" t="s">
        <v>5</v>
      </c>
      <c r="B10602">
        <f>IF(A10602=Sheet1!B10602,1,0)</f>
        <v>1</v>
      </c>
    </row>
    <row r="10603" spans="1:2" x14ac:dyDescent="0.2">
      <c r="A10603" t="s">
        <v>5</v>
      </c>
      <c r="B10603">
        <f>IF(A10603=Sheet1!B10603,1,0)</f>
        <v>1</v>
      </c>
    </row>
    <row r="10604" spans="1:2" x14ac:dyDescent="0.2">
      <c r="A10604" t="s">
        <v>5</v>
      </c>
      <c r="B10604">
        <f>IF(A10604=Sheet1!B10604,1,0)</f>
        <v>1</v>
      </c>
    </row>
    <row r="10605" spans="1:2" x14ac:dyDescent="0.2">
      <c r="A10605" t="s">
        <v>5</v>
      </c>
      <c r="B10605">
        <f>IF(A10605=Sheet1!B10605,1,0)</f>
        <v>1</v>
      </c>
    </row>
    <row r="10606" spans="1:2" x14ac:dyDescent="0.2">
      <c r="A10606" t="s">
        <v>5</v>
      </c>
      <c r="B10606">
        <f>IF(A10606=Sheet1!B10606,1,0)</f>
        <v>1</v>
      </c>
    </row>
    <row r="10607" spans="1:2" x14ac:dyDescent="0.2">
      <c r="A10607" t="s">
        <v>5</v>
      </c>
      <c r="B10607">
        <f>IF(A10607=Sheet1!B10607,1,0)</f>
        <v>1</v>
      </c>
    </row>
    <row r="10608" spans="1:2" x14ac:dyDescent="0.2">
      <c r="A10608" t="s">
        <v>5</v>
      </c>
      <c r="B10608">
        <f>IF(A10608=Sheet1!B10608,1,0)</f>
        <v>0</v>
      </c>
    </row>
    <row r="10609" spans="1:2" x14ac:dyDescent="0.2">
      <c r="A10609" t="s">
        <v>6</v>
      </c>
      <c r="B10609">
        <f>IF(A10609=Sheet1!B10609,1,0)</f>
        <v>0</v>
      </c>
    </row>
    <row r="10610" spans="1:2" x14ac:dyDescent="0.2">
      <c r="A10610" t="s">
        <v>5</v>
      </c>
      <c r="B10610">
        <f>IF(A10610=Sheet1!B10610,1,0)</f>
        <v>1</v>
      </c>
    </row>
    <row r="10611" spans="1:2" x14ac:dyDescent="0.2">
      <c r="A10611" t="s">
        <v>5</v>
      </c>
      <c r="B10611">
        <f>IF(A10611=Sheet1!B10611,1,0)</f>
        <v>1</v>
      </c>
    </row>
    <row r="10612" spans="1:2" x14ac:dyDescent="0.2">
      <c r="A10612" t="s">
        <v>6</v>
      </c>
      <c r="B10612">
        <f>IF(A10612=Sheet1!B10612,1,0)</f>
        <v>0</v>
      </c>
    </row>
    <row r="10613" spans="1:2" x14ac:dyDescent="0.2">
      <c r="A10613" t="s">
        <v>5</v>
      </c>
      <c r="B10613">
        <f>IF(A10613=Sheet1!B10613,1,0)</f>
        <v>1</v>
      </c>
    </row>
    <row r="10614" spans="1:2" x14ac:dyDescent="0.2">
      <c r="A10614" t="s">
        <v>5</v>
      </c>
      <c r="B10614">
        <f>IF(A10614=Sheet1!B10614,1,0)</f>
        <v>1</v>
      </c>
    </row>
    <row r="10615" spans="1:2" x14ac:dyDescent="0.2">
      <c r="A10615" t="s">
        <v>5</v>
      </c>
      <c r="B10615">
        <f>IF(A10615=Sheet1!B10615,1,0)</f>
        <v>1</v>
      </c>
    </row>
    <row r="10616" spans="1:2" x14ac:dyDescent="0.2">
      <c r="A10616" t="s">
        <v>5</v>
      </c>
      <c r="B10616">
        <f>IF(A10616=Sheet1!B10616,1,0)</f>
        <v>1</v>
      </c>
    </row>
    <row r="10617" spans="1:2" x14ac:dyDescent="0.2">
      <c r="A10617" t="s">
        <v>5</v>
      </c>
      <c r="B10617">
        <f>IF(A10617=Sheet1!B10617,1,0)</f>
        <v>1</v>
      </c>
    </row>
    <row r="10618" spans="1:2" x14ac:dyDescent="0.2">
      <c r="A10618" t="s">
        <v>5</v>
      </c>
      <c r="B10618">
        <f>IF(A10618=Sheet1!B10618,1,0)</f>
        <v>1</v>
      </c>
    </row>
    <row r="10619" spans="1:2" x14ac:dyDescent="0.2">
      <c r="A10619" t="s">
        <v>5</v>
      </c>
      <c r="B10619">
        <f>IF(A10619=Sheet1!B10619,1,0)</f>
        <v>1</v>
      </c>
    </row>
    <row r="10620" spans="1:2" x14ac:dyDescent="0.2">
      <c r="A10620" t="s">
        <v>5</v>
      </c>
      <c r="B10620">
        <f>IF(A10620=Sheet1!B10620,1,0)</f>
        <v>1</v>
      </c>
    </row>
    <row r="10621" spans="1:2" x14ac:dyDescent="0.2">
      <c r="A10621" t="s">
        <v>5</v>
      </c>
      <c r="B10621">
        <f>IF(A10621=Sheet1!B10621,1,0)</f>
        <v>1</v>
      </c>
    </row>
    <row r="10622" spans="1:2" x14ac:dyDescent="0.2">
      <c r="A10622" t="s">
        <v>5</v>
      </c>
      <c r="B10622">
        <f>IF(A10622=Sheet1!B10622,1,0)</f>
        <v>1</v>
      </c>
    </row>
    <row r="10623" spans="1:2" x14ac:dyDescent="0.2">
      <c r="A10623" t="s">
        <v>5</v>
      </c>
      <c r="B10623">
        <f>IF(A10623=Sheet1!B10623,1,0)</f>
        <v>1</v>
      </c>
    </row>
    <row r="10624" spans="1:2" x14ac:dyDescent="0.2">
      <c r="A10624" t="s">
        <v>5</v>
      </c>
      <c r="B10624">
        <f>IF(A10624=Sheet1!B10624,1,0)</f>
        <v>1</v>
      </c>
    </row>
    <row r="10625" spans="1:2" x14ac:dyDescent="0.2">
      <c r="A10625" t="s">
        <v>5</v>
      </c>
      <c r="B10625">
        <f>IF(A10625=Sheet1!B10625,1,0)</f>
        <v>1</v>
      </c>
    </row>
    <row r="10626" spans="1:2" x14ac:dyDescent="0.2">
      <c r="A10626" t="s">
        <v>5</v>
      </c>
      <c r="B10626">
        <f>IF(A10626=Sheet1!B10626,1,0)</f>
        <v>1</v>
      </c>
    </row>
    <row r="10627" spans="1:2" x14ac:dyDescent="0.2">
      <c r="A10627" t="s">
        <v>5</v>
      </c>
      <c r="B10627">
        <f>IF(A10627=Sheet1!B10627,1,0)</f>
        <v>1</v>
      </c>
    </row>
    <row r="10628" spans="1:2" x14ac:dyDescent="0.2">
      <c r="A10628" t="s">
        <v>5</v>
      </c>
      <c r="B10628">
        <f>IF(A10628=Sheet1!B10628,1,0)</f>
        <v>0</v>
      </c>
    </row>
    <row r="10629" spans="1:2" x14ac:dyDescent="0.2">
      <c r="A10629" t="s">
        <v>5</v>
      </c>
      <c r="B10629">
        <f>IF(A10629=Sheet1!B10629,1,0)</f>
        <v>1</v>
      </c>
    </row>
    <row r="10630" spans="1:2" x14ac:dyDescent="0.2">
      <c r="A10630" t="s">
        <v>5</v>
      </c>
      <c r="B10630">
        <f>IF(A10630=Sheet1!B10630,1,0)</f>
        <v>1</v>
      </c>
    </row>
    <row r="10631" spans="1:2" x14ac:dyDescent="0.2">
      <c r="A10631" t="s">
        <v>5</v>
      </c>
      <c r="B10631">
        <f>IF(A10631=Sheet1!B10631,1,0)</f>
        <v>1</v>
      </c>
    </row>
    <row r="10632" spans="1:2" x14ac:dyDescent="0.2">
      <c r="A10632" t="s">
        <v>6</v>
      </c>
      <c r="B10632">
        <f>IF(A10632=Sheet1!B10632,1,0)</f>
        <v>1</v>
      </c>
    </row>
    <row r="10633" spans="1:2" x14ac:dyDescent="0.2">
      <c r="A10633" t="s">
        <v>5</v>
      </c>
      <c r="B10633">
        <f>IF(A10633=Sheet1!B10633,1,0)</f>
        <v>1</v>
      </c>
    </row>
    <row r="10634" spans="1:2" x14ac:dyDescent="0.2">
      <c r="A10634" t="s">
        <v>5</v>
      </c>
      <c r="B10634">
        <f>IF(A10634=Sheet1!B10634,1,0)</f>
        <v>1</v>
      </c>
    </row>
    <row r="10635" spans="1:2" x14ac:dyDescent="0.2">
      <c r="A10635" t="s">
        <v>5</v>
      </c>
      <c r="B10635">
        <f>IF(A10635=Sheet1!B10635,1,0)</f>
        <v>1</v>
      </c>
    </row>
    <row r="10636" spans="1:2" x14ac:dyDescent="0.2">
      <c r="A10636" t="s">
        <v>5</v>
      </c>
      <c r="B10636">
        <f>IF(A10636=Sheet1!B10636,1,0)</f>
        <v>1</v>
      </c>
    </row>
    <row r="10637" spans="1:2" x14ac:dyDescent="0.2">
      <c r="A10637" t="s">
        <v>5</v>
      </c>
      <c r="B10637">
        <f>IF(A10637=Sheet1!B10637,1,0)</f>
        <v>1</v>
      </c>
    </row>
    <row r="10638" spans="1:2" x14ac:dyDescent="0.2">
      <c r="A10638" t="s">
        <v>5</v>
      </c>
      <c r="B10638">
        <f>IF(A10638=Sheet1!B10638,1,0)</f>
        <v>1</v>
      </c>
    </row>
    <row r="10639" spans="1:2" x14ac:dyDescent="0.2">
      <c r="A10639" t="s">
        <v>5</v>
      </c>
      <c r="B10639">
        <f>IF(A10639=Sheet1!B10639,1,0)</f>
        <v>1</v>
      </c>
    </row>
    <row r="10640" spans="1:2" x14ac:dyDescent="0.2">
      <c r="A10640" t="s">
        <v>5</v>
      </c>
      <c r="B10640">
        <f>IF(A10640=Sheet1!B10640,1,0)</f>
        <v>1</v>
      </c>
    </row>
    <row r="10641" spans="1:2" x14ac:dyDescent="0.2">
      <c r="A10641" t="s">
        <v>5</v>
      </c>
      <c r="B10641">
        <f>IF(A10641=Sheet1!B10641,1,0)</f>
        <v>1</v>
      </c>
    </row>
    <row r="10642" spans="1:2" x14ac:dyDescent="0.2">
      <c r="A10642" t="s">
        <v>5</v>
      </c>
      <c r="B10642">
        <f>IF(A10642=Sheet1!B10642,1,0)</f>
        <v>0</v>
      </c>
    </row>
    <row r="10643" spans="1:2" x14ac:dyDescent="0.2">
      <c r="A10643" t="s">
        <v>5</v>
      </c>
      <c r="B10643">
        <f>IF(A10643=Sheet1!B10643,1,0)</f>
        <v>1</v>
      </c>
    </row>
    <row r="10644" spans="1:2" x14ac:dyDescent="0.2">
      <c r="A10644" t="s">
        <v>5</v>
      </c>
      <c r="B10644">
        <f>IF(A10644=Sheet1!B10644,1,0)</f>
        <v>1</v>
      </c>
    </row>
    <row r="10645" spans="1:2" x14ac:dyDescent="0.2">
      <c r="A10645" t="s">
        <v>5</v>
      </c>
      <c r="B10645">
        <f>IF(A10645=Sheet1!B10645,1,0)</f>
        <v>1</v>
      </c>
    </row>
    <row r="10646" spans="1:2" x14ac:dyDescent="0.2">
      <c r="A10646" t="s">
        <v>5</v>
      </c>
      <c r="B10646">
        <f>IF(A10646=Sheet1!B10646,1,0)</f>
        <v>1</v>
      </c>
    </row>
    <row r="10647" spans="1:2" x14ac:dyDescent="0.2">
      <c r="A10647" t="s">
        <v>5</v>
      </c>
      <c r="B10647">
        <f>IF(A10647=Sheet1!B10647,1,0)</f>
        <v>1</v>
      </c>
    </row>
    <row r="10648" spans="1:2" x14ac:dyDescent="0.2">
      <c r="A10648" t="s">
        <v>5</v>
      </c>
      <c r="B10648">
        <f>IF(A10648=Sheet1!B10648,1,0)</f>
        <v>1</v>
      </c>
    </row>
    <row r="10649" spans="1:2" x14ac:dyDescent="0.2">
      <c r="A10649" t="s">
        <v>6</v>
      </c>
      <c r="B10649">
        <f>IF(A10649=Sheet1!B10649,1,0)</f>
        <v>0</v>
      </c>
    </row>
    <row r="10650" spans="1:2" x14ac:dyDescent="0.2">
      <c r="A10650" t="s">
        <v>5</v>
      </c>
      <c r="B10650">
        <f>IF(A10650=Sheet1!B10650,1,0)</f>
        <v>1</v>
      </c>
    </row>
    <row r="10651" spans="1:2" x14ac:dyDescent="0.2">
      <c r="A10651" t="s">
        <v>6</v>
      </c>
      <c r="B10651">
        <f>IF(A10651=Sheet1!B10651,1,0)</f>
        <v>0</v>
      </c>
    </row>
    <row r="10652" spans="1:2" x14ac:dyDescent="0.2">
      <c r="A10652" t="s">
        <v>5</v>
      </c>
      <c r="B10652">
        <f>IF(A10652=Sheet1!B10652,1,0)</f>
        <v>1</v>
      </c>
    </row>
    <row r="10653" spans="1:2" x14ac:dyDescent="0.2">
      <c r="A10653" t="s">
        <v>5</v>
      </c>
      <c r="B10653">
        <f>IF(A10653=Sheet1!B10653,1,0)</f>
        <v>1</v>
      </c>
    </row>
    <row r="10654" spans="1:2" x14ac:dyDescent="0.2">
      <c r="A10654" t="s">
        <v>5</v>
      </c>
      <c r="B10654">
        <f>IF(A10654=Sheet1!B10654,1,0)</f>
        <v>1</v>
      </c>
    </row>
    <row r="10655" spans="1:2" x14ac:dyDescent="0.2">
      <c r="A10655" t="s">
        <v>5</v>
      </c>
      <c r="B10655">
        <f>IF(A10655=Sheet1!B10655,1,0)</f>
        <v>1</v>
      </c>
    </row>
    <row r="10656" spans="1:2" x14ac:dyDescent="0.2">
      <c r="A10656" t="s">
        <v>5</v>
      </c>
      <c r="B10656">
        <f>IF(A10656=Sheet1!B10656,1,0)</f>
        <v>1</v>
      </c>
    </row>
    <row r="10657" spans="1:2" x14ac:dyDescent="0.2">
      <c r="A10657" t="s">
        <v>5</v>
      </c>
      <c r="B10657">
        <f>IF(A10657=Sheet1!B10657,1,0)</f>
        <v>1</v>
      </c>
    </row>
    <row r="10658" spans="1:2" x14ac:dyDescent="0.2">
      <c r="A10658" t="s">
        <v>5</v>
      </c>
      <c r="B10658">
        <f>IF(A10658=Sheet1!B10658,1,0)</f>
        <v>1</v>
      </c>
    </row>
    <row r="10659" spans="1:2" x14ac:dyDescent="0.2">
      <c r="A10659" t="s">
        <v>5</v>
      </c>
      <c r="B10659">
        <f>IF(A10659=Sheet1!B10659,1,0)</f>
        <v>1</v>
      </c>
    </row>
    <row r="10660" spans="1:2" x14ac:dyDescent="0.2">
      <c r="A10660" t="s">
        <v>5</v>
      </c>
      <c r="B10660">
        <f>IF(A10660=Sheet1!B10660,1,0)</f>
        <v>1</v>
      </c>
    </row>
    <row r="10661" spans="1:2" x14ac:dyDescent="0.2">
      <c r="A10661" t="s">
        <v>5</v>
      </c>
      <c r="B10661">
        <f>IF(A10661=Sheet1!B10661,1,0)</f>
        <v>1</v>
      </c>
    </row>
    <row r="10662" spans="1:2" x14ac:dyDescent="0.2">
      <c r="A10662" t="s">
        <v>5</v>
      </c>
      <c r="B10662">
        <f>IF(A10662=Sheet1!B10662,1,0)</f>
        <v>1</v>
      </c>
    </row>
    <row r="10663" spans="1:2" x14ac:dyDescent="0.2">
      <c r="A10663" t="s">
        <v>5</v>
      </c>
      <c r="B10663">
        <f>IF(A10663=Sheet1!B10663,1,0)</f>
        <v>1</v>
      </c>
    </row>
    <row r="10664" spans="1:2" x14ac:dyDescent="0.2">
      <c r="A10664" t="s">
        <v>5</v>
      </c>
      <c r="B10664">
        <f>IF(A10664=Sheet1!B10664,1,0)</f>
        <v>1</v>
      </c>
    </row>
    <row r="10665" spans="1:2" x14ac:dyDescent="0.2">
      <c r="A10665" t="s">
        <v>5</v>
      </c>
      <c r="B10665">
        <f>IF(A10665=Sheet1!B10665,1,0)</f>
        <v>1</v>
      </c>
    </row>
    <row r="10666" spans="1:2" x14ac:dyDescent="0.2">
      <c r="A10666" t="s">
        <v>5</v>
      </c>
      <c r="B10666">
        <f>IF(A10666=Sheet1!B10666,1,0)</f>
        <v>1</v>
      </c>
    </row>
    <row r="10667" spans="1:2" x14ac:dyDescent="0.2">
      <c r="A10667" t="s">
        <v>5</v>
      </c>
      <c r="B10667">
        <f>IF(A10667=Sheet1!B10667,1,0)</f>
        <v>1</v>
      </c>
    </row>
    <row r="10668" spans="1:2" x14ac:dyDescent="0.2">
      <c r="A10668" t="s">
        <v>5</v>
      </c>
      <c r="B10668">
        <f>IF(A10668=Sheet1!B10668,1,0)</f>
        <v>1</v>
      </c>
    </row>
    <row r="10669" spans="1:2" x14ac:dyDescent="0.2">
      <c r="A10669" t="s">
        <v>5</v>
      </c>
      <c r="B10669">
        <f>IF(A10669=Sheet1!B10669,1,0)</f>
        <v>1</v>
      </c>
    </row>
    <row r="10670" spans="1:2" x14ac:dyDescent="0.2">
      <c r="A10670" t="s">
        <v>5</v>
      </c>
      <c r="B10670">
        <f>IF(A10670=Sheet1!B10670,1,0)</f>
        <v>1</v>
      </c>
    </row>
    <row r="10671" spans="1:2" x14ac:dyDescent="0.2">
      <c r="A10671" t="s">
        <v>5</v>
      </c>
      <c r="B10671">
        <f>IF(A10671=Sheet1!B10671,1,0)</f>
        <v>1</v>
      </c>
    </row>
    <row r="10672" spans="1:2" x14ac:dyDescent="0.2">
      <c r="A10672" t="s">
        <v>6</v>
      </c>
      <c r="B10672">
        <f>IF(A10672=Sheet1!B10672,1,0)</f>
        <v>1</v>
      </c>
    </row>
    <row r="10673" spans="1:2" x14ac:dyDescent="0.2">
      <c r="A10673" t="s">
        <v>5</v>
      </c>
      <c r="B10673">
        <f>IF(A10673=Sheet1!B10673,1,0)</f>
        <v>1</v>
      </c>
    </row>
    <row r="10674" spans="1:2" x14ac:dyDescent="0.2">
      <c r="A10674" t="s">
        <v>5</v>
      </c>
      <c r="B10674">
        <f>IF(A10674=Sheet1!B10674,1,0)</f>
        <v>1</v>
      </c>
    </row>
    <row r="10675" spans="1:2" x14ac:dyDescent="0.2">
      <c r="A10675" t="s">
        <v>5</v>
      </c>
      <c r="B10675">
        <f>IF(A10675=Sheet1!B10675,1,0)</f>
        <v>1</v>
      </c>
    </row>
    <row r="10676" spans="1:2" x14ac:dyDescent="0.2">
      <c r="A10676" t="s">
        <v>5</v>
      </c>
      <c r="B10676">
        <f>IF(A10676=Sheet1!B10676,1,0)</f>
        <v>1</v>
      </c>
    </row>
    <row r="10677" spans="1:2" x14ac:dyDescent="0.2">
      <c r="A10677" t="s">
        <v>5</v>
      </c>
      <c r="B10677">
        <f>IF(A10677=Sheet1!B10677,1,0)</f>
        <v>1</v>
      </c>
    </row>
    <row r="10678" spans="1:2" x14ac:dyDescent="0.2">
      <c r="A10678" t="s">
        <v>5</v>
      </c>
      <c r="B10678">
        <f>IF(A10678=Sheet1!B10678,1,0)</f>
        <v>1</v>
      </c>
    </row>
    <row r="10679" spans="1:2" x14ac:dyDescent="0.2">
      <c r="A10679" t="s">
        <v>5</v>
      </c>
      <c r="B10679">
        <f>IF(A10679=Sheet1!B10679,1,0)</f>
        <v>1</v>
      </c>
    </row>
    <row r="10680" spans="1:2" x14ac:dyDescent="0.2">
      <c r="A10680" t="s">
        <v>5</v>
      </c>
      <c r="B10680">
        <f>IF(A10680=Sheet1!B10680,1,0)</f>
        <v>1</v>
      </c>
    </row>
    <row r="10681" spans="1:2" x14ac:dyDescent="0.2">
      <c r="A10681" t="s">
        <v>5</v>
      </c>
      <c r="B10681">
        <f>IF(A10681=Sheet1!B10681,1,0)</f>
        <v>1</v>
      </c>
    </row>
    <row r="10682" spans="1:2" x14ac:dyDescent="0.2">
      <c r="A10682" t="s">
        <v>6</v>
      </c>
      <c r="B10682">
        <f>IF(A10682=Sheet1!B10682,1,0)</f>
        <v>1</v>
      </c>
    </row>
    <row r="10683" spans="1:2" x14ac:dyDescent="0.2">
      <c r="A10683" t="s">
        <v>5</v>
      </c>
      <c r="B10683">
        <f>IF(A10683=Sheet1!B10683,1,0)</f>
        <v>1</v>
      </c>
    </row>
    <row r="10684" spans="1:2" x14ac:dyDescent="0.2">
      <c r="A10684" t="s">
        <v>5</v>
      </c>
      <c r="B10684">
        <f>IF(A10684=Sheet1!B10684,1,0)</f>
        <v>1</v>
      </c>
    </row>
    <row r="10685" spans="1:2" x14ac:dyDescent="0.2">
      <c r="A10685" t="s">
        <v>5</v>
      </c>
      <c r="B10685">
        <f>IF(A10685=Sheet1!B10685,1,0)</f>
        <v>1</v>
      </c>
    </row>
    <row r="10686" spans="1:2" x14ac:dyDescent="0.2">
      <c r="A10686" t="s">
        <v>5</v>
      </c>
      <c r="B10686">
        <f>IF(A10686=Sheet1!B10686,1,0)</f>
        <v>1</v>
      </c>
    </row>
    <row r="10687" spans="1:2" x14ac:dyDescent="0.2">
      <c r="A10687" t="s">
        <v>5</v>
      </c>
      <c r="B10687">
        <f>IF(A10687=Sheet1!B10687,1,0)</f>
        <v>1</v>
      </c>
    </row>
    <row r="10688" spans="1:2" x14ac:dyDescent="0.2">
      <c r="A10688" t="s">
        <v>5</v>
      </c>
      <c r="B10688">
        <f>IF(A10688=Sheet1!B10688,1,0)</f>
        <v>1</v>
      </c>
    </row>
    <row r="10689" spans="1:2" x14ac:dyDescent="0.2">
      <c r="A10689" t="s">
        <v>5</v>
      </c>
      <c r="B10689">
        <f>IF(A10689=Sheet1!B10689,1,0)</f>
        <v>1</v>
      </c>
    </row>
    <row r="10690" spans="1:2" x14ac:dyDescent="0.2">
      <c r="A10690" t="s">
        <v>5</v>
      </c>
      <c r="B10690">
        <f>IF(A10690=Sheet1!B10690,1,0)</f>
        <v>1</v>
      </c>
    </row>
    <row r="10691" spans="1:2" x14ac:dyDescent="0.2">
      <c r="A10691" t="s">
        <v>5</v>
      </c>
      <c r="B10691">
        <f>IF(A10691=Sheet1!B10691,1,0)</f>
        <v>1</v>
      </c>
    </row>
    <row r="10692" spans="1:2" x14ac:dyDescent="0.2">
      <c r="A10692" t="s">
        <v>5</v>
      </c>
      <c r="B10692">
        <f>IF(A10692=Sheet1!B10692,1,0)</f>
        <v>1</v>
      </c>
    </row>
    <row r="10693" spans="1:2" x14ac:dyDescent="0.2">
      <c r="A10693" t="s">
        <v>5</v>
      </c>
      <c r="B10693">
        <f>IF(A10693=Sheet1!B10693,1,0)</f>
        <v>1</v>
      </c>
    </row>
    <row r="10694" spans="1:2" x14ac:dyDescent="0.2">
      <c r="A10694" t="s">
        <v>5</v>
      </c>
      <c r="B10694">
        <f>IF(A10694=Sheet1!B10694,1,0)</f>
        <v>1</v>
      </c>
    </row>
    <row r="10695" spans="1:2" x14ac:dyDescent="0.2">
      <c r="A10695" t="s">
        <v>5</v>
      </c>
      <c r="B10695">
        <f>IF(A10695=Sheet1!B10695,1,0)</f>
        <v>1</v>
      </c>
    </row>
    <row r="10696" spans="1:2" x14ac:dyDescent="0.2">
      <c r="A10696" t="s">
        <v>5</v>
      </c>
      <c r="B10696">
        <f>IF(A10696=Sheet1!B10696,1,0)</f>
        <v>1</v>
      </c>
    </row>
    <row r="10697" spans="1:2" x14ac:dyDescent="0.2">
      <c r="A10697" t="s">
        <v>5</v>
      </c>
      <c r="B10697">
        <f>IF(A10697=Sheet1!B10697,1,0)</f>
        <v>1</v>
      </c>
    </row>
    <row r="10698" spans="1:2" x14ac:dyDescent="0.2">
      <c r="A10698" t="s">
        <v>5</v>
      </c>
      <c r="B10698">
        <f>IF(A10698=Sheet1!B10698,1,0)</f>
        <v>1</v>
      </c>
    </row>
    <row r="10699" spans="1:2" x14ac:dyDescent="0.2">
      <c r="A10699" t="s">
        <v>5</v>
      </c>
      <c r="B10699">
        <f>IF(A10699=Sheet1!B10699,1,0)</f>
        <v>1</v>
      </c>
    </row>
    <row r="10700" spans="1:2" x14ac:dyDescent="0.2">
      <c r="A10700" t="s">
        <v>5</v>
      </c>
      <c r="B10700">
        <f>IF(A10700=Sheet1!B10700,1,0)</f>
        <v>1</v>
      </c>
    </row>
    <row r="10701" spans="1:2" x14ac:dyDescent="0.2">
      <c r="A10701" t="s">
        <v>5</v>
      </c>
      <c r="B10701">
        <f>IF(A10701=Sheet1!B10701,1,0)</f>
        <v>1</v>
      </c>
    </row>
    <row r="10702" spans="1:2" x14ac:dyDescent="0.2">
      <c r="A10702" t="s">
        <v>5</v>
      </c>
      <c r="B10702">
        <f>IF(A10702=Sheet1!B10702,1,0)</f>
        <v>1</v>
      </c>
    </row>
    <row r="10703" spans="1:2" x14ac:dyDescent="0.2">
      <c r="A10703" t="s">
        <v>5</v>
      </c>
      <c r="B10703">
        <f>IF(A10703=Sheet1!B10703,1,0)</f>
        <v>1</v>
      </c>
    </row>
    <row r="10704" spans="1:2" x14ac:dyDescent="0.2">
      <c r="A10704" t="s">
        <v>6</v>
      </c>
      <c r="B10704">
        <f>IF(A10704=Sheet1!B10704,1,0)</f>
        <v>0</v>
      </c>
    </row>
    <row r="10705" spans="1:2" x14ac:dyDescent="0.2">
      <c r="A10705" t="s">
        <v>6</v>
      </c>
      <c r="B10705">
        <f>IF(A10705=Sheet1!B10705,1,0)</f>
        <v>1</v>
      </c>
    </row>
    <row r="10706" spans="1:2" x14ac:dyDescent="0.2">
      <c r="A10706" t="s">
        <v>5</v>
      </c>
      <c r="B10706">
        <f>IF(A10706=Sheet1!B10706,1,0)</f>
        <v>1</v>
      </c>
    </row>
    <row r="10707" spans="1:2" x14ac:dyDescent="0.2">
      <c r="A10707" t="s">
        <v>5</v>
      </c>
      <c r="B10707">
        <f>IF(A10707=Sheet1!B10707,1,0)</f>
        <v>1</v>
      </c>
    </row>
    <row r="10708" spans="1:2" x14ac:dyDescent="0.2">
      <c r="A10708" t="s">
        <v>5</v>
      </c>
      <c r="B10708">
        <f>IF(A10708=Sheet1!B10708,1,0)</f>
        <v>1</v>
      </c>
    </row>
    <row r="10709" spans="1:2" x14ac:dyDescent="0.2">
      <c r="A10709" t="s">
        <v>5</v>
      </c>
      <c r="B10709">
        <f>IF(A10709=Sheet1!B10709,1,0)</f>
        <v>1</v>
      </c>
    </row>
    <row r="10710" spans="1:2" x14ac:dyDescent="0.2">
      <c r="A10710" t="s">
        <v>5</v>
      </c>
      <c r="B10710">
        <f>IF(A10710=Sheet1!B10710,1,0)</f>
        <v>0</v>
      </c>
    </row>
    <row r="10711" spans="1:2" x14ac:dyDescent="0.2">
      <c r="A10711" t="s">
        <v>5</v>
      </c>
      <c r="B10711">
        <f>IF(A10711=Sheet1!B10711,1,0)</f>
        <v>1</v>
      </c>
    </row>
    <row r="10712" spans="1:2" x14ac:dyDescent="0.2">
      <c r="A10712" t="s">
        <v>5</v>
      </c>
      <c r="B10712">
        <f>IF(A10712=Sheet1!B10712,1,0)</f>
        <v>1</v>
      </c>
    </row>
    <row r="10713" spans="1:2" x14ac:dyDescent="0.2">
      <c r="A10713" t="s">
        <v>6</v>
      </c>
      <c r="B10713">
        <f>IF(A10713=Sheet1!B10713,1,0)</f>
        <v>0</v>
      </c>
    </row>
    <row r="10714" spans="1:2" x14ac:dyDescent="0.2">
      <c r="A10714" t="s">
        <v>5</v>
      </c>
      <c r="B10714">
        <f>IF(A10714=Sheet1!B10714,1,0)</f>
        <v>1</v>
      </c>
    </row>
    <row r="10715" spans="1:2" x14ac:dyDescent="0.2">
      <c r="A10715" t="s">
        <v>5</v>
      </c>
      <c r="B10715">
        <f>IF(A10715=Sheet1!B10715,1,0)</f>
        <v>1</v>
      </c>
    </row>
    <row r="10716" spans="1:2" x14ac:dyDescent="0.2">
      <c r="A10716" t="s">
        <v>5</v>
      </c>
      <c r="B10716">
        <f>IF(A10716=Sheet1!B10716,1,0)</f>
        <v>1</v>
      </c>
    </row>
    <row r="10717" spans="1:2" x14ac:dyDescent="0.2">
      <c r="A10717" t="s">
        <v>5</v>
      </c>
      <c r="B10717">
        <f>IF(A10717=Sheet1!B10717,1,0)</f>
        <v>1</v>
      </c>
    </row>
    <row r="10718" spans="1:2" x14ac:dyDescent="0.2">
      <c r="A10718" t="s">
        <v>6</v>
      </c>
      <c r="B10718">
        <f>IF(A10718=Sheet1!B10718,1,0)</f>
        <v>0</v>
      </c>
    </row>
    <row r="10719" spans="1:2" x14ac:dyDescent="0.2">
      <c r="A10719" t="s">
        <v>5</v>
      </c>
      <c r="B10719">
        <f>IF(A10719=Sheet1!B10719,1,0)</f>
        <v>1</v>
      </c>
    </row>
    <row r="10720" spans="1:2" x14ac:dyDescent="0.2">
      <c r="A10720" t="s">
        <v>5</v>
      </c>
      <c r="B10720">
        <f>IF(A10720=Sheet1!B10720,1,0)</f>
        <v>1</v>
      </c>
    </row>
    <row r="10721" spans="1:2" x14ac:dyDescent="0.2">
      <c r="A10721" t="s">
        <v>5</v>
      </c>
      <c r="B10721">
        <f>IF(A10721=Sheet1!B10721,1,0)</f>
        <v>1</v>
      </c>
    </row>
    <row r="10722" spans="1:2" x14ac:dyDescent="0.2">
      <c r="A10722" t="s">
        <v>5</v>
      </c>
      <c r="B10722">
        <f>IF(A10722=Sheet1!B10722,1,0)</f>
        <v>1</v>
      </c>
    </row>
    <row r="10723" spans="1:2" x14ac:dyDescent="0.2">
      <c r="A10723" t="s">
        <v>5</v>
      </c>
      <c r="B10723">
        <f>IF(A10723=Sheet1!B10723,1,0)</f>
        <v>1</v>
      </c>
    </row>
    <row r="10724" spans="1:2" x14ac:dyDescent="0.2">
      <c r="A10724" t="s">
        <v>6</v>
      </c>
      <c r="B10724">
        <f>IF(A10724=Sheet1!B10724,1,0)</f>
        <v>1</v>
      </c>
    </row>
    <row r="10725" spans="1:2" x14ac:dyDescent="0.2">
      <c r="A10725" t="s">
        <v>5</v>
      </c>
      <c r="B10725">
        <f>IF(A10725=Sheet1!B10725,1,0)</f>
        <v>1</v>
      </c>
    </row>
    <row r="10726" spans="1:2" x14ac:dyDescent="0.2">
      <c r="A10726" t="s">
        <v>5</v>
      </c>
      <c r="B10726">
        <f>IF(A10726=Sheet1!B10726,1,0)</f>
        <v>1</v>
      </c>
    </row>
    <row r="10727" spans="1:2" x14ac:dyDescent="0.2">
      <c r="A10727" t="s">
        <v>5</v>
      </c>
      <c r="B10727">
        <f>IF(A10727=Sheet1!B10727,1,0)</f>
        <v>0</v>
      </c>
    </row>
    <row r="10728" spans="1:2" x14ac:dyDescent="0.2">
      <c r="A10728" t="s">
        <v>6</v>
      </c>
      <c r="B10728">
        <f>IF(A10728=Sheet1!B10728,1,0)</f>
        <v>0</v>
      </c>
    </row>
    <row r="10729" spans="1:2" x14ac:dyDescent="0.2">
      <c r="A10729" t="s">
        <v>5</v>
      </c>
      <c r="B10729">
        <f>IF(A10729=Sheet1!B10729,1,0)</f>
        <v>1</v>
      </c>
    </row>
    <row r="10730" spans="1:2" x14ac:dyDescent="0.2">
      <c r="A10730" t="s">
        <v>5</v>
      </c>
      <c r="B10730">
        <f>IF(A10730=Sheet1!B10730,1,0)</f>
        <v>1</v>
      </c>
    </row>
    <row r="10731" spans="1:2" x14ac:dyDescent="0.2">
      <c r="A10731" t="s">
        <v>5</v>
      </c>
      <c r="B10731">
        <f>IF(A10731=Sheet1!B10731,1,0)</f>
        <v>1</v>
      </c>
    </row>
    <row r="10732" spans="1:2" x14ac:dyDescent="0.2">
      <c r="A10732" t="s">
        <v>6</v>
      </c>
      <c r="B10732">
        <f>IF(A10732=Sheet1!B10732,1,0)</f>
        <v>1</v>
      </c>
    </row>
    <row r="10733" spans="1:2" x14ac:dyDescent="0.2">
      <c r="A10733" t="s">
        <v>5</v>
      </c>
      <c r="B10733">
        <f>IF(A10733=Sheet1!B10733,1,0)</f>
        <v>1</v>
      </c>
    </row>
    <row r="10734" spans="1:2" x14ac:dyDescent="0.2">
      <c r="A10734" t="s">
        <v>5</v>
      </c>
      <c r="B10734">
        <f>IF(A10734=Sheet1!B10734,1,0)</f>
        <v>0</v>
      </c>
    </row>
    <row r="10735" spans="1:2" x14ac:dyDescent="0.2">
      <c r="A10735" t="s">
        <v>5</v>
      </c>
      <c r="B10735">
        <f>IF(A10735=Sheet1!B10735,1,0)</f>
        <v>1</v>
      </c>
    </row>
    <row r="10736" spans="1:2" x14ac:dyDescent="0.2">
      <c r="A10736" t="s">
        <v>5</v>
      </c>
      <c r="B10736">
        <f>IF(A10736=Sheet1!B10736,1,0)</f>
        <v>1</v>
      </c>
    </row>
    <row r="10737" spans="1:2" x14ac:dyDescent="0.2">
      <c r="A10737" t="s">
        <v>5</v>
      </c>
      <c r="B10737">
        <f>IF(A10737=Sheet1!B10737,1,0)</f>
        <v>1</v>
      </c>
    </row>
    <row r="10738" spans="1:2" x14ac:dyDescent="0.2">
      <c r="A10738" t="s">
        <v>6</v>
      </c>
      <c r="B10738">
        <f>IF(A10738=Sheet1!B10738,1,0)</f>
        <v>1</v>
      </c>
    </row>
    <row r="10739" spans="1:2" x14ac:dyDescent="0.2">
      <c r="A10739" t="s">
        <v>6</v>
      </c>
      <c r="B10739">
        <f>IF(A10739=Sheet1!B10739,1,0)</f>
        <v>0</v>
      </c>
    </row>
    <row r="10740" spans="1:2" x14ac:dyDescent="0.2">
      <c r="A10740" t="s">
        <v>5</v>
      </c>
      <c r="B10740">
        <f>IF(A10740=Sheet1!B10740,1,0)</f>
        <v>1</v>
      </c>
    </row>
    <row r="10741" spans="1:2" x14ac:dyDescent="0.2">
      <c r="A10741" t="s">
        <v>5</v>
      </c>
      <c r="B10741">
        <f>IF(A10741=Sheet1!B10741,1,0)</f>
        <v>0</v>
      </c>
    </row>
    <row r="10742" spans="1:2" x14ac:dyDescent="0.2">
      <c r="A10742" t="s">
        <v>5</v>
      </c>
      <c r="B10742">
        <f>IF(A10742=Sheet1!B10742,1,0)</f>
        <v>1</v>
      </c>
    </row>
    <row r="10743" spans="1:2" x14ac:dyDescent="0.2">
      <c r="A10743" t="s">
        <v>5</v>
      </c>
      <c r="B10743">
        <f>IF(A10743=Sheet1!B10743,1,0)</f>
        <v>1</v>
      </c>
    </row>
    <row r="10744" spans="1:2" x14ac:dyDescent="0.2">
      <c r="A10744" t="s">
        <v>5</v>
      </c>
      <c r="B10744">
        <f>IF(A10744=Sheet1!B10744,1,0)</f>
        <v>1</v>
      </c>
    </row>
    <row r="10745" spans="1:2" x14ac:dyDescent="0.2">
      <c r="A10745" t="s">
        <v>5</v>
      </c>
      <c r="B10745">
        <f>IF(A10745=Sheet1!B10745,1,0)</f>
        <v>1</v>
      </c>
    </row>
    <row r="10746" spans="1:2" x14ac:dyDescent="0.2">
      <c r="A10746" t="s">
        <v>5</v>
      </c>
      <c r="B10746">
        <f>IF(A10746=Sheet1!B10746,1,0)</f>
        <v>0</v>
      </c>
    </row>
    <row r="10747" spans="1:2" x14ac:dyDescent="0.2">
      <c r="A10747" t="s">
        <v>5</v>
      </c>
      <c r="B10747">
        <f>IF(A10747=Sheet1!B10747,1,0)</f>
        <v>1</v>
      </c>
    </row>
    <row r="10748" spans="1:2" x14ac:dyDescent="0.2">
      <c r="A10748" t="s">
        <v>5</v>
      </c>
      <c r="B10748">
        <f>IF(A10748=Sheet1!B10748,1,0)</f>
        <v>1</v>
      </c>
    </row>
    <row r="10749" spans="1:2" x14ac:dyDescent="0.2">
      <c r="A10749" t="s">
        <v>5</v>
      </c>
      <c r="B10749">
        <f>IF(A10749=Sheet1!B10749,1,0)</f>
        <v>1</v>
      </c>
    </row>
    <row r="10750" spans="1:2" x14ac:dyDescent="0.2">
      <c r="A10750" t="s">
        <v>5</v>
      </c>
      <c r="B10750">
        <f>IF(A10750=Sheet1!B10750,1,0)</f>
        <v>1</v>
      </c>
    </row>
    <row r="10751" spans="1:2" x14ac:dyDescent="0.2">
      <c r="A10751" t="s">
        <v>5</v>
      </c>
      <c r="B10751">
        <f>IF(A10751=Sheet1!B10751,1,0)</f>
        <v>1</v>
      </c>
    </row>
    <row r="10752" spans="1:2" x14ac:dyDescent="0.2">
      <c r="A10752" t="s">
        <v>5</v>
      </c>
      <c r="B10752">
        <f>IF(A10752=Sheet1!B10752,1,0)</f>
        <v>0</v>
      </c>
    </row>
    <row r="10753" spans="1:2" x14ac:dyDescent="0.2">
      <c r="A10753" t="s">
        <v>5</v>
      </c>
      <c r="B10753">
        <f>IF(A10753=Sheet1!B10753,1,0)</f>
        <v>1</v>
      </c>
    </row>
    <row r="10754" spans="1:2" x14ac:dyDescent="0.2">
      <c r="A10754" t="s">
        <v>5</v>
      </c>
      <c r="B10754">
        <f>IF(A10754=Sheet1!B10754,1,0)</f>
        <v>1</v>
      </c>
    </row>
    <row r="10755" spans="1:2" x14ac:dyDescent="0.2">
      <c r="A10755" t="s">
        <v>5</v>
      </c>
      <c r="B10755">
        <f>IF(A10755=Sheet1!B10755,1,0)</f>
        <v>1</v>
      </c>
    </row>
    <row r="10756" spans="1:2" x14ac:dyDescent="0.2">
      <c r="A10756" t="s">
        <v>5</v>
      </c>
      <c r="B10756">
        <f>IF(A10756=Sheet1!B10756,1,0)</f>
        <v>1</v>
      </c>
    </row>
    <row r="10757" spans="1:2" x14ac:dyDescent="0.2">
      <c r="A10757" t="s">
        <v>5</v>
      </c>
      <c r="B10757">
        <f>IF(A10757=Sheet1!B10757,1,0)</f>
        <v>1</v>
      </c>
    </row>
    <row r="10758" spans="1:2" x14ac:dyDescent="0.2">
      <c r="A10758" t="s">
        <v>5</v>
      </c>
      <c r="B10758">
        <f>IF(A10758=Sheet1!B10758,1,0)</f>
        <v>1</v>
      </c>
    </row>
    <row r="10759" spans="1:2" x14ac:dyDescent="0.2">
      <c r="A10759" t="s">
        <v>6</v>
      </c>
      <c r="B10759">
        <f>IF(A10759=Sheet1!B10759,1,0)</f>
        <v>1</v>
      </c>
    </row>
    <row r="10760" spans="1:2" x14ac:dyDescent="0.2">
      <c r="A10760" t="s">
        <v>5</v>
      </c>
      <c r="B10760">
        <f>IF(A10760=Sheet1!B10760,1,0)</f>
        <v>1</v>
      </c>
    </row>
    <row r="10761" spans="1:2" x14ac:dyDescent="0.2">
      <c r="A10761" t="s">
        <v>5</v>
      </c>
      <c r="B10761">
        <f>IF(A10761=Sheet1!B10761,1,0)</f>
        <v>0</v>
      </c>
    </row>
    <row r="10762" spans="1:2" x14ac:dyDescent="0.2">
      <c r="A10762" t="s">
        <v>5</v>
      </c>
      <c r="B10762">
        <f>IF(A10762=Sheet1!B10762,1,0)</f>
        <v>1</v>
      </c>
    </row>
    <row r="10763" spans="1:2" x14ac:dyDescent="0.2">
      <c r="A10763" t="s">
        <v>5</v>
      </c>
      <c r="B10763">
        <f>IF(A10763=Sheet1!B10763,1,0)</f>
        <v>1</v>
      </c>
    </row>
    <row r="10764" spans="1:2" x14ac:dyDescent="0.2">
      <c r="A10764" t="s">
        <v>5</v>
      </c>
      <c r="B10764">
        <f>IF(A10764=Sheet1!B10764,1,0)</f>
        <v>1</v>
      </c>
    </row>
    <row r="10765" spans="1:2" x14ac:dyDescent="0.2">
      <c r="A10765" t="s">
        <v>5</v>
      </c>
      <c r="B10765">
        <f>IF(A10765=Sheet1!B10765,1,0)</f>
        <v>1</v>
      </c>
    </row>
    <row r="10766" spans="1:2" x14ac:dyDescent="0.2">
      <c r="A10766" t="s">
        <v>5</v>
      </c>
      <c r="B10766">
        <f>IF(A10766=Sheet1!B10766,1,0)</f>
        <v>1</v>
      </c>
    </row>
    <row r="10767" spans="1:2" x14ac:dyDescent="0.2">
      <c r="A10767" t="s">
        <v>5</v>
      </c>
      <c r="B10767">
        <f>IF(A10767=Sheet1!B10767,1,0)</f>
        <v>1</v>
      </c>
    </row>
    <row r="10768" spans="1:2" x14ac:dyDescent="0.2">
      <c r="A10768" t="s">
        <v>5</v>
      </c>
      <c r="B10768">
        <f>IF(A10768=Sheet1!B10768,1,0)</f>
        <v>1</v>
      </c>
    </row>
    <row r="10769" spans="1:2" x14ac:dyDescent="0.2">
      <c r="A10769" t="s">
        <v>5</v>
      </c>
      <c r="B10769">
        <f>IF(A10769=Sheet1!B10769,1,0)</f>
        <v>1</v>
      </c>
    </row>
    <row r="10770" spans="1:2" x14ac:dyDescent="0.2">
      <c r="A10770" t="s">
        <v>5</v>
      </c>
      <c r="B10770">
        <f>IF(A10770=Sheet1!B10770,1,0)</f>
        <v>1</v>
      </c>
    </row>
    <row r="10771" spans="1:2" x14ac:dyDescent="0.2">
      <c r="A10771" t="s">
        <v>5</v>
      </c>
      <c r="B10771">
        <f>IF(A10771=Sheet1!B10771,1,0)</f>
        <v>1</v>
      </c>
    </row>
    <row r="10772" spans="1:2" x14ac:dyDescent="0.2">
      <c r="A10772" t="s">
        <v>5</v>
      </c>
      <c r="B10772">
        <f>IF(A10772=Sheet1!B10772,1,0)</f>
        <v>1</v>
      </c>
    </row>
    <row r="10773" spans="1:2" x14ac:dyDescent="0.2">
      <c r="A10773" t="s">
        <v>6</v>
      </c>
      <c r="B10773">
        <f>IF(A10773=Sheet1!B10773,1,0)</f>
        <v>1</v>
      </c>
    </row>
    <row r="10774" spans="1:2" x14ac:dyDescent="0.2">
      <c r="A10774" t="s">
        <v>5</v>
      </c>
      <c r="B10774">
        <f>IF(A10774=Sheet1!B10774,1,0)</f>
        <v>1</v>
      </c>
    </row>
    <row r="10775" spans="1:2" x14ac:dyDescent="0.2">
      <c r="A10775" t="s">
        <v>5</v>
      </c>
      <c r="B10775">
        <f>IF(A10775=Sheet1!B10775,1,0)</f>
        <v>1</v>
      </c>
    </row>
    <row r="10776" spans="1:2" x14ac:dyDescent="0.2">
      <c r="A10776" t="s">
        <v>5</v>
      </c>
      <c r="B10776">
        <f>IF(A10776=Sheet1!B10776,1,0)</f>
        <v>1</v>
      </c>
    </row>
    <row r="10777" spans="1:2" x14ac:dyDescent="0.2">
      <c r="A10777" t="s">
        <v>6</v>
      </c>
      <c r="B10777">
        <f>IF(A10777=Sheet1!B10777,1,0)</f>
        <v>0</v>
      </c>
    </row>
    <row r="10778" spans="1:2" x14ac:dyDescent="0.2">
      <c r="A10778" t="s">
        <v>6</v>
      </c>
      <c r="B10778">
        <f>IF(A10778=Sheet1!B10778,1,0)</f>
        <v>1</v>
      </c>
    </row>
    <row r="10779" spans="1:2" x14ac:dyDescent="0.2">
      <c r="A10779" t="s">
        <v>5</v>
      </c>
      <c r="B10779">
        <f>IF(A10779=Sheet1!B10779,1,0)</f>
        <v>1</v>
      </c>
    </row>
    <row r="10780" spans="1:2" x14ac:dyDescent="0.2">
      <c r="A10780" t="s">
        <v>5</v>
      </c>
      <c r="B10780">
        <f>IF(A10780=Sheet1!B10780,1,0)</f>
        <v>1</v>
      </c>
    </row>
    <row r="10781" spans="1:2" x14ac:dyDescent="0.2">
      <c r="A10781" t="s">
        <v>5</v>
      </c>
      <c r="B10781">
        <f>IF(A10781=Sheet1!B10781,1,0)</f>
        <v>1</v>
      </c>
    </row>
    <row r="10782" spans="1:2" x14ac:dyDescent="0.2">
      <c r="A10782" t="s">
        <v>5</v>
      </c>
      <c r="B10782">
        <f>IF(A10782=Sheet1!B10782,1,0)</f>
        <v>1</v>
      </c>
    </row>
    <row r="10783" spans="1:2" x14ac:dyDescent="0.2">
      <c r="A10783" t="s">
        <v>5</v>
      </c>
      <c r="B10783">
        <f>IF(A10783=Sheet1!B10783,1,0)</f>
        <v>1</v>
      </c>
    </row>
    <row r="10784" spans="1:2" x14ac:dyDescent="0.2">
      <c r="A10784" t="s">
        <v>5</v>
      </c>
      <c r="B10784">
        <f>IF(A10784=Sheet1!B10784,1,0)</f>
        <v>1</v>
      </c>
    </row>
    <row r="10785" spans="1:2" x14ac:dyDescent="0.2">
      <c r="A10785" t="s">
        <v>5</v>
      </c>
      <c r="B10785">
        <f>IF(A10785=Sheet1!B10785,1,0)</f>
        <v>1</v>
      </c>
    </row>
    <row r="10786" spans="1:2" x14ac:dyDescent="0.2">
      <c r="A10786" t="s">
        <v>5</v>
      </c>
      <c r="B10786">
        <f>IF(A10786=Sheet1!B10786,1,0)</f>
        <v>1</v>
      </c>
    </row>
    <row r="10787" spans="1:2" x14ac:dyDescent="0.2">
      <c r="A10787" t="s">
        <v>5</v>
      </c>
      <c r="B10787">
        <f>IF(A10787=Sheet1!B10787,1,0)</f>
        <v>1</v>
      </c>
    </row>
    <row r="10788" spans="1:2" x14ac:dyDescent="0.2">
      <c r="A10788" t="s">
        <v>5</v>
      </c>
      <c r="B10788">
        <f>IF(A10788=Sheet1!B10788,1,0)</f>
        <v>1</v>
      </c>
    </row>
    <row r="10789" spans="1:2" x14ac:dyDescent="0.2">
      <c r="A10789" t="s">
        <v>5</v>
      </c>
      <c r="B10789">
        <f>IF(A10789=Sheet1!B10789,1,0)</f>
        <v>1</v>
      </c>
    </row>
    <row r="10790" spans="1:2" x14ac:dyDescent="0.2">
      <c r="A10790" t="s">
        <v>5</v>
      </c>
      <c r="B10790">
        <f>IF(A10790=Sheet1!B10790,1,0)</f>
        <v>1</v>
      </c>
    </row>
    <row r="10791" spans="1:2" x14ac:dyDescent="0.2">
      <c r="A10791" t="s">
        <v>5</v>
      </c>
      <c r="B10791">
        <f>IF(A10791=Sheet1!B10791,1,0)</f>
        <v>1</v>
      </c>
    </row>
    <row r="10792" spans="1:2" x14ac:dyDescent="0.2">
      <c r="A10792" t="s">
        <v>5</v>
      </c>
      <c r="B10792">
        <f>IF(A10792=Sheet1!B10792,1,0)</f>
        <v>0</v>
      </c>
    </row>
    <row r="10793" spans="1:2" x14ac:dyDescent="0.2">
      <c r="A10793" t="s">
        <v>5</v>
      </c>
      <c r="B10793">
        <f>IF(A10793=Sheet1!B10793,1,0)</f>
        <v>1</v>
      </c>
    </row>
    <row r="10794" spans="1:2" x14ac:dyDescent="0.2">
      <c r="A10794" t="s">
        <v>5</v>
      </c>
      <c r="B10794">
        <f>IF(A10794=Sheet1!B10794,1,0)</f>
        <v>1</v>
      </c>
    </row>
    <row r="10795" spans="1:2" x14ac:dyDescent="0.2">
      <c r="A10795" t="s">
        <v>5</v>
      </c>
      <c r="B10795">
        <f>IF(A10795=Sheet1!B10795,1,0)</f>
        <v>1</v>
      </c>
    </row>
    <row r="10796" spans="1:2" x14ac:dyDescent="0.2">
      <c r="A10796" t="s">
        <v>5</v>
      </c>
      <c r="B10796">
        <f>IF(A10796=Sheet1!B10796,1,0)</f>
        <v>1</v>
      </c>
    </row>
    <row r="10797" spans="1:2" x14ac:dyDescent="0.2">
      <c r="A10797" t="s">
        <v>5</v>
      </c>
      <c r="B10797">
        <f>IF(A10797=Sheet1!B10797,1,0)</f>
        <v>1</v>
      </c>
    </row>
    <row r="10798" spans="1:2" x14ac:dyDescent="0.2">
      <c r="A10798" t="s">
        <v>5</v>
      </c>
      <c r="B10798">
        <f>IF(A10798=Sheet1!B10798,1,0)</f>
        <v>1</v>
      </c>
    </row>
    <row r="10799" spans="1:2" x14ac:dyDescent="0.2">
      <c r="A10799" t="s">
        <v>5</v>
      </c>
      <c r="B10799">
        <f>IF(A10799=Sheet1!B10799,1,0)</f>
        <v>1</v>
      </c>
    </row>
    <row r="10800" spans="1:2" x14ac:dyDescent="0.2">
      <c r="A10800" t="s">
        <v>5</v>
      </c>
      <c r="B10800">
        <f>IF(A10800=Sheet1!B10800,1,0)</f>
        <v>0</v>
      </c>
    </row>
    <row r="10801" spans="1:2" x14ac:dyDescent="0.2">
      <c r="A10801" t="s">
        <v>5</v>
      </c>
      <c r="B10801">
        <f>IF(A10801=Sheet1!B10801,1,0)</f>
        <v>1</v>
      </c>
    </row>
    <row r="10802" spans="1:2" x14ac:dyDescent="0.2">
      <c r="A10802" t="s">
        <v>5</v>
      </c>
      <c r="B10802">
        <f>IF(A10802=Sheet1!B10802,1,0)</f>
        <v>1</v>
      </c>
    </row>
    <row r="10803" spans="1:2" x14ac:dyDescent="0.2">
      <c r="A10803" t="s">
        <v>5</v>
      </c>
      <c r="B10803">
        <f>IF(A10803=Sheet1!B10803,1,0)</f>
        <v>1</v>
      </c>
    </row>
    <row r="10804" spans="1:2" x14ac:dyDescent="0.2">
      <c r="A10804" t="s">
        <v>5</v>
      </c>
      <c r="B10804">
        <f>IF(A10804=Sheet1!B10804,1,0)</f>
        <v>1</v>
      </c>
    </row>
    <row r="10805" spans="1:2" x14ac:dyDescent="0.2">
      <c r="A10805" t="s">
        <v>5</v>
      </c>
      <c r="B10805">
        <f>IF(A10805=Sheet1!B10805,1,0)</f>
        <v>1</v>
      </c>
    </row>
    <row r="10806" spans="1:2" x14ac:dyDescent="0.2">
      <c r="A10806" t="s">
        <v>6</v>
      </c>
      <c r="B10806">
        <f>IF(A10806=Sheet1!B10806,1,0)</f>
        <v>1</v>
      </c>
    </row>
    <row r="10807" spans="1:2" x14ac:dyDescent="0.2">
      <c r="A10807" t="s">
        <v>5</v>
      </c>
      <c r="B10807">
        <f>IF(A10807=Sheet1!B10807,1,0)</f>
        <v>1</v>
      </c>
    </row>
    <row r="10808" spans="1:2" x14ac:dyDescent="0.2">
      <c r="A10808" t="s">
        <v>6</v>
      </c>
      <c r="B10808">
        <f>IF(A10808=Sheet1!B10808,1,0)</f>
        <v>1</v>
      </c>
    </row>
    <row r="10809" spans="1:2" x14ac:dyDescent="0.2">
      <c r="A10809" t="s">
        <v>5</v>
      </c>
      <c r="B10809">
        <f>IF(A10809=Sheet1!B10809,1,0)</f>
        <v>1</v>
      </c>
    </row>
    <row r="10810" spans="1:2" x14ac:dyDescent="0.2">
      <c r="A10810" t="s">
        <v>5</v>
      </c>
      <c r="B10810">
        <f>IF(A10810=Sheet1!B10810,1,0)</f>
        <v>1</v>
      </c>
    </row>
    <row r="10811" spans="1:2" x14ac:dyDescent="0.2">
      <c r="A10811" t="s">
        <v>5</v>
      </c>
      <c r="B10811">
        <f>IF(A10811=Sheet1!B10811,1,0)</f>
        <v>1</v>
      </c>
    </row>
    <row r="10812" spans="1:2" x14ac:dyDescent="0.2">
      <c r="A10812" t="s">
        <v>5</v>
      </c>
      <c r="B10812">
        <f>IF(A10812=Sheet1!B10812,1,0)</f>
        <v>1</v>
      </c>
    </row>
    <row r="10813" spans="1:2" x14ac:dyDescent="0.2">
      <c r="A10813" t="s">
        <v>5</v>
      </c>
      <c r="B10813">
        <f>IF(A10813=Sheet1!B10813,1,0)</f>
        <v>1</v>
      </c>
    </row>
    <row r="10814" spans="1:2" x14ac:dyDescent="0.2">
      <c r="A10814" t="s">
        <v>5</v>
      </c>
      <c r="B10814">
        <f>IF(A10814=Sheet1!B10814,1,0)</f>
        <v>0</v>
      </c>
    </row>
    <row r="10815" spans="1:2" x14ac:dyDescent="0.2">
      <c r="A10815" t="s">
        <v>5</v>
      </c>
      <c r="B10815">
        <f>IF(A10815=Sheet1!B10815,1,0)</f>
        <v>1</v>
      </c>
    </row>
    <row r="10816" spans="1:2" x14ac:dyDescent="0.2">
      <c r="A10816" t="s">
        <v>5</v>
      </c>
      <c r="B10816">
        <f>IF(A10816=Sheet1!B10816,1,0)</f>
        <v>1</v>
      </c>
    </row>
    <row r="10817" spans="1:2" x14ac:dyDescent="0.2">
      <c r="A10817" t="s">
        <v>5</v>
      </c>
      <c r="B10817">
        <f>IF(A10817=Sheet1!B10817,1,0)</f>
        <v>1</v>
      </c>
    </row>
    <row r="10818" spans="1:2" x14ac:dyDescent="0.2">
      <c r="A10818" t="s">
        <v>5</v>
      </c>
      <c r="B10818">
        <f>IF(A10818=Sheet1!B10818,1,0)</f>
        <v>1</v>
      </c>
    </row>
    <row r="10819" spans="1:2" x14ac:dyDescent="0.2">
      <c r="A10819" t="s">
        <v>5</v>
      </c>
      <c r="B10819">
        <f>IF(A10819=Sheet1!B10819,1,0)</f>
        <v>1</v>
      </c>
    </row>
    <row r="10820" spans="1:2" x14ac:dyDescent="0.2">
      <c r="A10820" t="s">
        <v>5</v>
      </c>
      <c r="B10820">
        <f>IF(A10820=Sheet1!B10820,1,0)</f>
        <v>1</v>
      </c>
    </row>
    <row r="10821" spans="1:2" x14ac:dyDescent="0.2">
      <c r="A10821" t="s">
        <v>5</v>
      </c>
      <c r="B10821">
        <f>IF(A10821=Sheet1!B10821,1,0)</f>
        <v>1</v>
      </c>
    </row>
    <row r="10822" spans="1:2" x14ac:dyDescent="0.2">
      <c r="A10822" t="s">
        <v>5</v>
      </c>
      <c r="B10822">
        <f>IF(A10822=Sheet1!B10822,1,0)</f>
        <v>1</v>
      </c>
    </row>
    <row r="10823" spans="1:2" x14ac:dyDescent="0.2">
      <c r="A10823" t="s">
        <v>5</v>
      </c>
      <c r="B10823">
        <f>IF(A10823=Sheet1!B10823,1,0)</f>
        <v>1</v>
      </c>
    </row>
    <row r="10824" spans="1:2" x14ac:dyDescent="0.2">
      <c r="A10824" t="s">
        <v>6</v>
      </c>
      <c r="B10824">
        <f>IF(A10824=Sheet1!B10824,1,0)</f>
        <v>1</v>
      </c>
    </row>
    <row r="10825" spans="1:2" x14ac:dyDescent="0.2">
      <c r="A10825" t="s">
        <v>5</v>
      </c>
      <c r="B10825">
        <f>IF(A10825=Sheet1!B10825,1,0)</f>
        <v>1</v>
      </c>
    </row>
    <row r="10826" spans="1:2" x14ac:dyDescent="0.2">
      <c r="A10826" t="s">
        <v>5</v>
      </c>
      <c r="B10826">
        <f>IF(A10826=Sheet1!B10826,1,0)</f>
        <v>1</v>
      </c>
    </row>
    <row r="10827" spans="1:2" x14ac:dyDescent="0.2">
      <c r="A10827" t="s">
        <v>5</v>
      </c>
      <c r="B10827">
        <f>IF(A10827=Sheet1!B10827,1,0)</f>
        <v>1</v>
      </c>
    </row>
    <row r="10828" spans="1:2" x14ac:dyDescent="0.2">
      <c r="A10828" t="s">
        <v>5</v>
      </c>
      <c r="B10828">
        <f>IF(A10828=Sheet1!B10828,1,0)</f>
        <v>1</v>
      </c>
    </row>
    <row r="10829" spans="1:2" x14ac:dyDescent="0.2">
      <c r="A10829" t="s">
        <v>5</v>
      </c>
      <c r="B10829">
        <f>IF(A10829=Sheet1!B10829,1,0)</f>
        <v>1</v>
      </c>
    </row>
    <row r="10830" spans="1:2" x14ac:dyDescent="0.2">
      <c r="A10830" t="s">
        <v>5</v>
      </c>
      <c r="B10830">
        <f>IF(A10830=Sheet1!B10830,1,0)</f>
        <v>1</v>
      </c>
    </row>
    <row r="10831" spans="1:2" x14ac:dyDescent="0.2">
      <c r="A10831" t="s">
        <v>5</v>
      </c>
      <c r="B10831">
        <f>IF(A10831=Sheet1!B10831,1,0)</f>
        <v>1</v>
      </c>
    </row>
    <row r="10832" spans="1:2" x14ac:dyDescent="0.2">
      <c r="A10832" t="s">
        <v>5</v>
      </c>
      <c r="B10832">
        <f>IF(A10832=Sheet1!B10832,1,0)</f>
        <v>1</v>
      </c>
    </row>
    <row r="10833" spans="1:2" x14ac:dyDescent="0.2">
      <c r="A10833" t="s">
        <v>5</v>
      </c>
      <c r="B10833">
        <f>IF(A10833=Sheet1!B10833,1,0)</f>
        <v>1</v>
      </c>
    </row>
    <row r="10834" spans="1:2" x14ac:dyDescent="0.2">
      <c r="A10834" t="s">
        <v>5</v>
      </c>
      <c r="B10834">
        <f>IF(A10834=Sheet1!B10834,1,0)</f>
        <v>1</v>
      </c>
    </row>
    <row r="10835" spans="1:2" x14ac:dyDescent="0.2">
      <c r="A10835" t="s">
        <v>5</v>
      </c>
      <c r="B10835">
        <f>IF(A10835=Sheet1!B10835,1,0)</f>
        <v>1</v>
      </c>
    </row>
    <row r="10836" spans="1:2" x14ac:dyDescent="0.2">
      <c r="A10836" t="s">
        <v>6</v>
      </c>
      <c r="B10836">
        <f>IF(A10836=Sheet1!B10836,1,0)</f>
        <v>1</v>
      </c>
    </row>
    <row r="10837" spans="1:2" x14ac:dyDescent="0.2">
      <c r="A10837" t="s">
        <v>5</v>
      </c>
      <c r="B10837">
        <f>IF(A10837=Sheet1!B10837,1,0)</f>
        <v>1</v>
      </c>
    </row>
    <row r="10838" spans="1:2" x14ac:dyDescent="0.2">
      <c r="A10838" t="s">
        <v>5</v>
      </c>
      <c r="B10838">
        <f>IF(A10838=Sheet1!B10838,1,0)</f>
        <v>1</v>
      </c>
    </row>
    <row r="10839" spans="1:2" x14ac:dyDescent="0.2">
      <c r="A10839" t="s">
        <v>5</v>
      </c>
      <c r="B10839">
        <f>IF(A10839=Sheet1!B10839,1,0)</f>
        <v>0</v>
      </c>
    </row>
    <row r="10840" spans="1:2" x14ac:dyDescent="0.2">
      <c r="A10840" t="s">
        <v>5</v>
      </c>
      <c r="B10840">
        <f>IF(A10840=Sheet1!B10840,1,0)</f>
        <v>1</v>
      </c>
    </row>
    <row r="10841" spans="1:2" x14ac:dyDescent="0.2">
      <c r="A10841" t="s">
        <v>5</v>
      </c>
      <c r="B10841">
        <f>IF(A10841=Sheet1!B10841,1,0)</f>
        <v>1</v>
      </c>
    </row>
    <row r="10842" spans="1:2" x14ac:dyDescent="0.2">
      <c r="A10842" t="s">
        <v>6</v>
      </c>
      <c r="B10842">
        <f>IF(A10842=Sheet1!B10842,1,0)</f>
        <v>1</v>
      </c>
    </row>
    <row r="10843" spans="1:2" x14ac:dyDescent="0.2">
      <c r="A10843" t="s">
        <v>5</v>
      </c>
      <c r="B10843">
        <f>IF(A10843=Sheet1!B10843,1,0)</f>
        <v>1</v>
      </c>
    </row>
    <row r="10844" spans="1:2" x14ac:dyDescent="0.2">
      <c r="A10844" t="s">
        <v>5</v>
      </c>
      <c r="B10844">
        <f>IF(A10844=Sheet1!B10844,1,0)</f>
        <v>1</v>
      </c>
    </row>
    <row r="10845" spans="1:2" x14ac:dyDescent="0.2">
      <c r="A10845" t="s">
        <v>5</v>
      </c>
      <c r="B10845">
        <f>IF(A10845=Sheet1!B10845,1,0)</f>
        <v>1</v>
      </c>
    </row>
    <row r="10846" spans="1:2" x14ac:dyDescent="0.2">
      <c r="A10846" t="s">
        <v>5</v>
      </c>
      <c r="B10846">
        <f>IF(A10846=Sheet1!B10846,1,0)</f>
        <v>1</v>
      </c>
    </row>
    <row r="10847" spans="1:2" x14ac:dyDescent="0.2">
      <c r="A10847" t="s">
        <v>5</v>
      </c>
      <c r="B10847">
        <f>IF(A10847=Sheet1!B10847,1,0)</f>
        <v>1</v>
      </c>
    </row>
    <row r="10848" spans="1:2" x14ac:dyDescent="0.2">
      <c r="A10848" t="s">
        <v>5</v>
      </c>
      <c r="B10848">
        <f>IF(A10848=Sheet1!B10848,1,0)</f>
        <v>1</v>
      </c>
    </row>
    <row r="10849" spans="1:2" x14ac:dyDescent="0.2">
      <c r="A10849" t="s">
        <v>5</v>
      </c>
      <c r="B10849">
        <f>IF(A10849=Sheet1!B10849,1,0)</f>
        <v>1</v>
      </c>
    </row>
    <row r="10850" spans="1:2" x14ac:dyDescent="0.2">
      <c r="A10850" t="s">
        <v>5</v>
      </c>
      <c r="B10850">
        <f>IF(A10850=Sheet1!B10850,1,0)</f>
        <v>1</v>
      </c>
    </row>
    <row r="10851" spans="1:2" x14ac:dyDescent="0.2">
      <c r="A10851" t="s">
        <v>5</v>
      </c>
      <c r="B10851">
        <f>IF(A10851=Sheet1!B10851,1,0)</f>
        <v>1</v>
      </c>
    </row>
    <row r="10852" spans="1:2" x14ac:dyDescent="0.2">
      <c r="A10852" t="s">
        <v>5</v>
      </c>
      <c r="B10852">
        <f>IF(A10852=Sheet1!B10852,1,0)</f>
        <v>1</v>
      </c>
    </row>
    <row r="10853" spans="1:2" x14ac:dyDescent="0.2">
      <c r="A10853" t="s">
        <v>6</v>
      </c>
      <c r="B10853">
        <f>IF(A10853=Sheet1!B10853,1,0)</f>
        <v>1</v>
      </c>
    </row>
    <row r="10854" spans="1:2" x14ac:dyDescent="0.2">
      <c r="A10854" t="s">
        <v>5</v>
      </c>
      <c r="B10854">
        <f>IF(A10854=Sheet1!B10854,1,0)</f>
        <v>1</v>
      </c>
    </row>
    <row r="10855" spans="1:2" x14ac:dyDescent="0.2">
      <c r="A10855" t="s">
        <v>5</v>
      </c>
      <c r="B10855">
        <f>IF(A10855=Sheet1!B10855,1,0)</f>
        <v>1</v>
      </c>
    </row>
    <row r="10856" spans="1:2" x14ac:dyDescent="0.2">
      <c r="A10856" t="s">
        <v>6</v>
      </c>
      <c r="B10856">
        <f>IF(A10856=Sheet1!B10856,1,0)</f>
        <v>0</v>
      </c>
    </row>
    <row r="10857" spans="1:2" x14ac:dyDescent="0.2">
      <c r="A10857" t="s">
        <v>5</v>
      </c>
      <c r="B10857">
        <f>IF(A10857=Sheet1!B10857,1,0)</f>
        <v>1</v>
      </c>
    </row>
    <row r="10858" spans="1:2" x14ac:dyDescent="0.2">
      <c r="A10858" t="s">
        <v>5</v>
      </c>
      <c r="B10858">
        <f>IF(A10858=Sheet1!B10858,1,0)</f>
        <v>1</v>
      </c>
    </row>
    <row r="10859" spans="1:2" x14ac:dyDescent="0.2">
      <c r="A10859" t="s">
        <v>5</v>
      </c>
      <c r="B10859">
        <f>IF(A10859=Sheet1!B10859,1,0)</f>
        <v>1</v>
      </c>
    </row>
    <row r="10860" spans="1:2" x14ac:dyDescent="0.2">
      <c r="A10860" t="s">
        <v>5</v>
      </c>
      <c r="B10860">
        <f>IF(A10860=Sheet1!B10860,1,0)</f>
        <v>1</v>
      </c>
    </row>
    <row r="10861" spans="1:2" x14ac:dyDescent="0.2">
      <c r="A10861" t="s">
        <v>5</v>
      </c>
      <c r="B10861">
        <f>IF(A10861=Sheet1!B10861,1,0)</f>
        <v>1</v>
      </c>
    </row>
    <row r="10862" spans="1:2" x14ac:dyDescent="0.2">
      <c r="A10862" t="s">
        <v>5</v>
      </c>
      <c r="B10862">
        <f>IF(A10862=Sheet1!B10862,1,0)</f>
        <v>1</v>
      </c>
    </row>
    <row r="10863" spans="1:2" x14ac:dyDescent="0.2">
      <c r="A10863" t="s">
        <v>6</v>
      </c>
      <c r="B10863">
        <f>IF(A10863=Sheet1!B10863,1,0)</f>
        <v>1</v>
      </c>
    </row>
    <row r="10864" spans="1:2" x14ac:dyDescent="0.2">
      <c r="A10864" t="s">
        <v>5</v>
      </c>
      <c r="B10864">
        <f>IF(A10864=Sheet1!B10864,1,0)</f>
        <v>1</v>
      </c>
    </row>
    <row r="10865" spans="1:2" x14ac:dyDescent="0.2">
      <c r="A10865" t="s">
        <v>5</v>
      </c>
      <c r="B10865">
        <f>IF(A10865=Sheet1!B10865,1,0)</f>
        <v>1</v>
      </c>
    </row>
    <row r="10866" spans="1:2" x14ac:dyDescent="0.2">
      <c r="A10866" t="s">
        <v>5</v>
      </c>
      <c r="B10866">
        <f>IF(A10866=Sheet1!B10866,1,0)</f>
        <v>1</v>
      </c>
    </row>
    <row r="10867" spans="1:2" x14ac:dyDescent="0.2">
      <c r="A10867" t="s">
        <v>5</v>
      </c>
      <c r="B10867">
        <f>IF(A10867=Sheet1!B10867,1,0)</f>
        <v>1</v>
      </c>
    </row>
    <row r="10868" spans="1:2" x14ac:dyDescent="0.2">
      <c r="A10868" t="s">
        <v>6</v>
      </c>
      <c r="B10868">
        <f>IF(A10868=Sheet1!B10868,1,0)</f>
        <v>1</v>
      </c>
    </row>
    <row r="10869" spans="1:2" x14ac:dyDescent="0.2">
      <c r="A10869" t="s">
        <v>5</v>
      </c>
      <c r="B10869">
        <f>IF(A10869=Sheet1!B10869,1,0)</f>
        <v>1</v>
      </c>
    </row>
    <row r="10870" spans="1:2" x14ac:dyDescent="0.2">
      <c r="A10870" t="s">
        <v>5</v>
      </c>
      <c r="B10870">
        <f>IF(A10870=Sheet1!B10870,1,0)</f>
        <v>1</v>
      </c>
    </row>
    <row r="10871" spans="1:2" x14ac:dyDescent="0.2">
      <c r="A10871" t="s">
        <v>5</v>
      </c>
      <c r="B10871">
        <f>IF(A10871=Sheet1!B10871,1,0)</f>
        <v>1</v>
      </c>
    </row>
    <row r="10872" spans="1:2" x14ac:dyDescent="0.2">
      <c r="A10872" t="s">
        <v>5</v>
      </c>
      <c r="B10872">
        <f>IF(A10872=Sheet1!B10872,1,0)</f>
        <v>1</v>
      </c>
    </row>
    <row r="10873" spans="1:2" x14ac:dyDescent="0.2">
      <c r="A10873" t="s">
        <v>5</v>
      </c>
      <c r="B10873">
        <f>IF(A10873=Sheet1!B10873,1,0)</f>
        <v>1</v>
      </c>
    </row>
    <row r="10874" spans="1:2" x14ac:dyDescent="0.2">
      <c r="A10874" t="s">
        <v>5</v>
      </c>
      <c r="B10874">
        <f>IF(A10874=Sheet1!B10874,1,0)</f>
        <v>1</v>
      </c>
    </row>
    <row r="10875" spans="1:2" x14ac:dyDescent="0.2">
      <c r="A10875" t="s">
        <v>5</v>
      </c>
      <c r="B10875">
        <f>IF(A10875=Sheet1!B10875,1,0)</f>
        <v>1</v>
      </c>
    </row>
    <row r="10876" spans="1:2" x14ac:dyDescent="0.2">
      <c r="A10876" t="s">
        <v>6</v>
      </c>
      <c r="B10876">
        <f>IF(A10876=Sheet1!B10876,1,0)</f>
        <v>0</v>
      </c>
    </row>
    <row r="10877" spans="1:2" x14ac:dyDescent="0.2">
      <c r="A10877" t="s">
        <v>5</v>
      </c>
      <c r="B10877">
        <f>IF(A10877=Sheet1!B10877,1,0)</f>
        <v>1</v>
      </c>
    </row>
    <row r="10878" spans="1:2" x14ac:dyDescent="0.2">
      <c r="A10878" t="s">
        <v>5</v>
      </c>
      <c r="B10878">
        <f>IF(A10878=Sheet1!B10878,1,0)</f>
        <v>1</v>
      </c>
    </row>
    <row r="10879" spans="1:2" x14ac:dyDescent="0.2">
      <c r="A10879" t="s">
        <v>5</v>
      </c>
      <c r="B10879">
        <f>IF(A10879=Sheet1!B10879,1,0)</f>
        <v>1</v>
      </c>
    </row>
    <row r="10880" spans="1:2" x14ac:dyDescent="0.2">
      <c r="A10880" t="s">
        <v>6</v>
      </c>
      <c r="B10880">
        <f>IF(A10880=Sheet1!B10880,1,0)</f>
        <v>0</v>
      </c>
    </row>
    <row r="10881" spans="1:2" x14ac:dyDescent="0.2">
      <c r="A10881" t="s">
        <v>5</v>
      </c>
      <c r="B10881">
        <f>IF(A10881=Sheet1!B10881,1,0)</f>
        <v>1</v>
      </c>
    </row>
    <row r="10882" spans="1:2" x14ac:dyDescent="0.2">
      <c r="A10882" t="s">
        <v>5</v>
      </c>
      <c r="B10882">
        <f>IF(A10882=Sheet1!B10882,1,0)</f>
        <v>1</v>
      </c>
    </row>
    <row r="10883" spans="1:2" x14ac:dyDescent="0.2">
      <c r="A10883" t="s">
        <v>5</v>
      </c>
      <c r="B10883">
        <f>IF(A10883=Sheet1!B10883,1,0)</f>
        <v>1</v>
      </c>
    </row>
    <row r="10884" spans="1:2" x14ac:dyDescent="0.2">
      <c r="A10884" t="s">
        <v>5</v>
      </c>
      <c r="B10884">
        <f>IF(A10884=Sheet1!B10884,1,0)</f>
        <v>1</v>
      </c>
    </row>
    <row r="10885" spans="1:2" x14ac:dyDescent="0.2">
      <c r="A10885" t="s">
        <v>6</v>
      </c>
      <c r="B10885">
        <f>IF(A10885=Sheet1!B10885,1,0)</f>
        <v>1</v>
      </c>
    </row>
    <row r="10886" spans="1:2" x14ac:dyDescent="0.2">
      <c r="A10886" t="s">
        <v>5</v>
      </c>
      <c r="B10886">
        <f>IF(A10886=Sheet1!B10886,1,0)</f>
        <v>1</v>
      </c>
    </row>
    <row r="10887" spans="1:2" x14ac:dyDescent="0.2">
      <c r="A10887" t="s">
        <v>5</v>
      </c>
      <c r="B10887">
        <f>IF(A10887=Sheet1!B10887,1,0)</f>
        <v>1</v>
      </c>
    </row>
    <row r="10888" spans="1:2" x14ac:dyDescent="0.2">
      <c r="A10888" t="s">
        <v>5</v>
      </c>
      <c r="B10888">
        <f>IF(A10888=Sheet1!B10888,1,0)</f>
        <v>1</v>
      </c>
    </row>
    <row r="10889" spans="1:2" x14ac:dyDescent="0.2">
      <c r="A10889" t="s">
        <v>6</v>
      </c>
      <c r="B10889">
        <f>IF(A10889=Sheet1!B10889,1,0)</f>
        <v>0</v>
      </c>
    </row>
    <row r="10890" spans="1:2" x14ac:dyDescent="0.2">
      <c r="A10890" t="s">
        <v>5</v>
      </c>
      <c r="B10890">
        <f>IF(A10890=Sheet1!B10890,1,0)</f>
        <v>1</v>
      </c>
    </row>
    <row r="10891" spans="1:2" x14ac:dyDescent="0.2">
      <c r="A10891" t="s">
        <v>6</v>
      </c>
      <c r="B10891">
        <f>IF(A10891=Sheet1!B10891,1,0)</f>
        <v>1</v>
      </c>
    </row>
    <row r="10892" spans="1:2" x14ac:dyDescent="0.2">
      <c r="A10892" t="s">
        <v>6</v>
      </c>
      <c r="B10892">
        <f>IF(A10892=Sheet1!B10892,1,0)</f>
        <v>0</v>
      </c>
    </row>
    <row r="10893" spans="1:2" x14ac:dyDescent="0.2">
      <c r="A10893" t="s">
        <v>5</v>
      </c>
      <c r="B10893">
        <f>IF(A10893=Sheet1!B10893,1,0)</f>
        <v>1</v>
      </c>
    </row>
    <row r="10894" spans="1:2" x14ac:dyDescent="0.2">
      <c r="A10894" t="s">
        <v>6</v>
      </c>
      <c r="B10894">
        <f>IF(A10894=Sheet1!B10894,1,0)</f>
        <v>1</v>
      </c>
    </row>
    <row r="10895" spans="1:2" x14ac:dyDescent="0.2">
      <c r="A10895" t="s">
        <v>5</v>
      </c>
      <c r="B10895">
        <f>IF(A10895=Sheet1!B10895,1,0)</f>
        <v>1</v>
      </c>
    </row>
    <row r="10896" spans="1:2" x14ac:dyDescent="0.2">
      <c r="A10896" t="s">
        <v>5</v>
      </c>
      <c r="B10896">
        <f>IF(A10896=Sheet1!B10896,1,0)</f>
        <v>1</v>
      </c>
    </row>
    <row r="10897" spans="1:2" x14ac:dyDescent="0.2">
      <c r="A10897" t="s">
        <v>5</v>
      </c>
      <c r="B10897">
        <f>IF(A10897=Sheet1!B10897,1,0)</f>
        <v>1</v>
      </c>
    </row>
    <row r="10898" spans="1:2" x14ac:dyDescent="0.2">
      <c r="A10898" t="s">
        <v>5</v>
      </c>
      <c r="B10898">
        <f>IF(A10898=Sheet1!B10898,1,0)</f>
        <v>1</v>
      </c>
    </row>
    <row r="10899" spans="1:2" x14ac:dyDescent="0.2">
      <c r="A10899" t="s">
        <v>5</v>
      </c>
      <c r="B10899">
        <f>IF(A10899=Sheet1!B10899,1,0)</f>
        <v>1</v>
      </c>
    </row>
    <row r="10900" spans="1:2" x14ac:dyDescent="0.2">
      <c r="A10900" t="s">
        <v>5</v>
      </c>
      <c r="B10900">
        <f>IF(A10900=Sheet1!B10900,1,0)</f>
        <v>0</v>
      </c>
    </row>
    <row r="10901" spans="1:2" x14ac:dyDescent="0.2">
      <c r="A10901" t="s">
        <v>5</v>
      </c>
      <c r="B10901">
        <f>IF(A10901=Sheet1!B10901,1,0)</f>
        <v>1</v>
      </c>
    </row>
    <row r="10902" spans="1:2" x14ac:dyDescent="0.2">
      <c r="A10902" t="s">
        <v>5</v>
      </c>
      <c r="B10902">
        <f>IF(A10902=Sheet1!B10902,1,0)</f>
        <v>1</v>
      </c>
    </row>
    <row r="10903" spans="1:2" x14ac:dyDescent="0.2">
      <c r="A10903" t="s">
        <v>5</v>
      </c>
      <c r="B10903">
        <f>IF(A10903=Sheet1!B10903,1,0)</f>
        <v>1</v>
      </c>
    </row>
    <row r="10904" spans="1:2" x14ac:dyDescent="0.2">
      <c r="A10904" t="s">
        <v>5</v>
      </c>
      <c r="B10904">
        <f>IF(A10904=Sheet1!B10904,1,0)</f>
        <v>1</v>
      </c>
    </row>
    <row r="10905" spans="1:2" x14ac:dyDescent="0.2">
      <c r="A10905" t="s">
        <v>5</v>
      </c>
      <c r="B10905">
        <f>IF(A10905=Sheet1!B10905,1,0)</f>
        <v>1</v>
      </c>
    </row>
    <row r="10906" spans="1:2" x14ac:dyDescent="0.2">
      <c r="A10906" t="s">
        <v>5</v>
      </c>
      <c r="B10906">
        <f>IF(A10906=Sheet1!B10906,1,0)</f>
        <v>1</v>
      </c>
    </row>
    <row r="10907" spans="1:2" x14ac:dyDescent="0.2">
      <c r="A10907" t="s">
        <v>5</v>
      </c>
      <c r="B10907">
        <f>IF(A10907=Sheet1!B10907,1,0)</f>
        <v>1</v>
      </c>
    </row>
    <row r="10908" spans="1:2" x14ac:dyDescent="0.2">
      <c r="A10908" t="s">
        <v>6</v>
      </c>
      <c r="B10908">
        <f>IF(A10908=Sheet1!B10908,1,0)</f>
        <v>1</v>
      </c>
    </row>
    <row r="10909" spans="1:2" x14ac:dyDescent="0.2">
      <c r="A10909" t="s">
        <v>5</v>
      </c>
      <c r="B10909">
        <f>IF(A10909=Sheet1!B10909,1,0)</f>
        <v>1</v>
      </c>
    </row>
    <row r="10910" spans="1:2" x14ac:dyDescent="0.2">
      <c r="A10910" t="s">
        <v>6</v>
      </c>
      <c r="B10910">
        <f>IF(A10910=Sheet1!B10910,1,0)</f>
        <v>0</v>
      </c>
    </row>
    <row r="10911" spans="1:2" x14ac:dyDescent="0.2">
      <c r="A10911" t="s">
        <v>6</v>
      </c>
      <c r="B10911">
        <f>IF(A10911=Sheet1!B10911,1,0)</f>
        <v>1</v>
      </c>
    </row>
    <row r="10912" spans="1:2" x14ac:dyDescent="0.2">
      <c r="A10912" t="s">
        <v>5</v>
      </c>
      <c r="B10912">
        <f>IF(A10912=Sheet1!B10912,1,0)</f>
        <v>1</v>
      </c>
    </row>
    <row r="10913" spans="1:2" x14ac:dyDescent="0.2">
      <c r="A10913" t="s">
        <v>5</v>
      </c>
      <c r="B10913">
        <f>IF(A10913=Sheet1!B10913,1,0)</f>
        <v>1</v>
      </c>
    </row>
    <row r="10914" spans="1:2" x14ac:dyDescent="0.2">
      <c r="A10914" t="s">
        <v>5</v>
      </c>
      <c r="B10914">
        <f>IF(A10914=Sheet1!B10914,1,0)</f>
        <v>0</v>
      </c>
    </row>
    <row r="10915" spans="1:2" x14ac:dyDescent="0.2">
      <c r="A10915" t="s">
        <v>5</v>
      </c>
      <c r="B10915">
        <f>IF(A10915=Sheet1!B10915,1,0)</f>
        <v>1</v>
      </c>
    </row>
    <row r="10916" spans="1:2" x14ac:dyDescent="0.2">
      <c r="A10916" t="s">
        <v>5</v>
      </c>
      <c r="B10916">
        <f>IF(A10916=Sheet1!B10916,1,0)</f>
        <v>1</v>
      </c>
    </row>
    <row r="10917" spans="1:2" x14ac:dyDescent="0.2">
      <c r="A10917" t="s">
        <v>5</v>
      </c>
      <c r="B10917">
        <f>IF(A10917=Sheet1!B10917,1,0)</f>
        <v>1</v>
      </c>
    </row>
    <row r="10918" spans="1:2" x14ac:dyDescent="0.2">
      <c r="A10918" t="s">
        <v>5</v>
      </c>
      <c r="B10918">
        <f>IF(A10918=Sheet1!B10918,1,0)</f>
        <v>1</v>
      </c>
    </row>
    <row r="10919" spans="1:2" x14ac:dyDescent="0.2">
      <c r="A10919" t="s">
        <v>5</v>
      </c>
      <c r="B10919">
        <f>IF(A10919=Sheet1!B10919,1,0)</f>
        <v>1</v>
      </c>
    </row>
    <row r="10920" spans="1:2" x14ac:dyDescent="0.2">
      <c r="A10920" t="s">
        <v>5</v>
      </c>
      <c r="B10920">
        <f>IF(A10920=Sheet1!B10920,1,0)</f>
        <v>1</v>
      </c>
    </row>
    <row r="10921" spans="1:2" x14ac:dyDescent="0.2">
      <c r="A10921" t="s">
        <v>5</v>
      </c>
      <c r="B10921">
        <f>IF(A10921=Sheet1!B10921,1,0)</f>
        <v>1</v>
      </c>
    </row>
    <row r="10922" spans="1:2" x14ac:dyDescent="0.2">
      <c r="A10922" t="s">
        <v>5</v>
      </c>
      <c r="B10922">
        <f>IF(A10922=Sheet1!B10922,1,0)</f>
        <v>1</v>
      </c>
    </row>
    <row r="10923" spans="1:2" x14ac:dyDescent="0.2">
      <c r="A10923" t="s">
        <v>5</v>
      </c>
      <c r="B10923">
        <f>IF(A10923=Sheet1!B10923,1,0)</f>
        <v>1</v>
      </c>
    </row>
    <row r="10924" spans="1:2" x14ac:dyDescent="0.2">
      <c r="A10924" t="s">
        <v>5</v>
      </c>
      <c r="B10924">
        <f>IF(A10924=Sheet1!B10924,1,0)</f>
        <v>1</v>
      </c>
    </row>
    <row r="10925" spans="1:2" x14ac:dyDescent="0.2">
      <c r="A10925" t="s">
        <v>5</v>
      </c>
      <c r="B10925">
        <f>IF(A10925=Sheet1!B10925,1,0)</f>
        <v>1</v>
      </c>
    </row>
    <row r="10926" spans="1:2" x14ac:dyDescent="0.2">
      <c r="A10926" t="s">
        <v>5</v>
      </c>
      <c r="B10926">
        <f>IF(A10926=Sheet1!B10926,1,0)</f>
        <v>1</v>
      </c>
    </row>
    <row r="10927" spans="1:2" x14ac:dyDescent="0.2">
      <c r="A10927" t="s">
        <v>5</v>
      </c>
      <c r="B10927">
        <f>IF(A10927=Sheet1!B10927,1,0)</f>
        <v>1</v>
      </c>
    </row>
    <row r="10928" spans="1:2" x14ac:dyDescent="0.2">
      <c r="A10928" t="s">
        <v>5</v>
      </c>
      <c r="B10928">
        <f>IF(A10928=Sheet1!B10928,1,0)</f>
        <v>1</v>
      </c>
    </row>
    <row r="10929" spans="1:2" x14ac:dyDescent="0.2">
      <c r="A10929" t="s">
        <v>5</v>
      </c>
      <c r="B10929">
        <f>IF(A10929=Sheet1!B10929,1,0)</f>
        <v>1</v>
      </c>
    </row>
    <row r="10930" spans="1:2" x14ac:dyDescent="0.2">
      <c r="A10930" t="s">
        <v>5</v>
      </c>
      <c r="B10930">
        <f>IF(A10930=Sheet1!B10930,1,0)</f>
        <v>1</v>
      </c>
    </row>
    <row r="10931" spans="1:2" x14ac:dyDescent="0.2">
      <c r="A10931" t="s">
        <v>5</v>
      </c>
      <c r="B10931">
        <f>IF(A10931=Sheet1!B10931,1,0)</f>
        <v>1</v>
      </c>
    </row>
    <row r="10932" spans="1:2" x14ac:dyDescent="0.2">
      <c r="A10932" t="s">
        <v>5</v>
      </c>
      <c r="B10932">
        <f>IF(A10932=Sheet1!B10932,1,0)</f>
        <v>1</v>
      </c>
    </row>
    <row r="10933" spans="1:2" x14ac:dyDescent="0.2">
      <c r="A10933" t="s">
        <v>6</v>
      </c>
      <c r="B10933">
        <f>IF(A10933=Sheet1!B10933,1,0)</f>
        <v>1</v>
      </c>
    </row>
    <row r="10934" spans="1:2" x14ac:dyDescent="0.2">
      <c r="A10934" t="s">
        <v>5</v>
      </c>
      <c r="B10934">
        <f>IF(A10934=Sheet1!B10934,1,0)</f>
        <v>1</v>
      </c>
    </row>
    <row r="10935" spans="1:2" x14ac:dyDescent="0.2">
      <c r="A10935" t="s">
        <v>5</v>
      </c>
      <c r="B10935">
        <f>IF(A10935=Sheet1!B10935,1,0)</f>
        <v>1</v>
      </c>
    </row>
    <row r="10936" spans="1:2" x14ac:dyDescent="0.2">
      <c r="A10936" t="s">
        <v>5</v>
      </c>
      <c r="B10936">
        <f>IF(A10936=Sheet1!B10936,1,0)</f>
        <v>1</v>
      </c>
    </row>
    <row r="10937" spans="1:2" x14ac:dyDescent="0.2">
      <c r="A10937" t="s">
        <v>5</v>
      </c>
      <c r="B10937">
        <f>IF(A10937=Sheet1!B10937,1,0)</f>
        <v>1</v>
      </c>
    </row>
    <row r="10938" spans="1:2" x14ac:dyDescent="0.2">
      <c r="A10938" t="s">
        <v>5</v>
      </c>
      <c r="B10938">
        <f>IF(A10938=Sheet1!B10938,1,0)</f>
        <v>1</v>
      </c>
    </row>
    <row r="10939" spans="1:2" x14ac:dyDescent="0.2">
      <c r="A10939" t="s">
        <v>5</v>
      </c>
      <c r="B10939">
        <f>IF(A10939=Sheet1!B10939,1,0)</f>
        <v>1</v>
      </c>
    </row>
    <row r="10940" spans="1:2" x14ac:dyDescent="0.2">
      <c r="A10940" t="s">
        <v>5</v>
      </c>
      <c r="B10940">
        <f>IF(A10940=Sheet1!B10940,1,0)</f>
        <v>1</v>
      </c>
    </row>
    <row r="10941" spans="1:2" x14ac:dyDescent="0.2">
      <c r="A10941" t="s">
        <v>5</v>
      </c>
      <c r="B10941">
        <f>IF(A10941=Sheet1!B10941,1,0)</f>
        <v>1</v>
      </c>
    </row>
    <row r="10942" spans="1:2" x14ac:dyDescent="0.2">
      <c r="A10942" t="s">
        <v>5</v>
      </c>
      <c r="B10942">
        <f>IF(A10942=Sheet1!B10942,1,0)</f>
        <v>1</v>
      </c>
    </row>
    <row r="10943" spans="1:2" x14ac:dyDescent="0.2">
      <c r="A10943" t="s">
        <v>5</v>
      </c>
      <c r="B10943">
        <f>IF(A10943=Sheet1!B10943,1,0)</f>
        <v>1</v>
      </c>
    </row>
    <row r="10944" spans="1:2" x14ac:dyDescent="0.2">
      <c r="A10944" t="s">
        <v>5</v>
      </c>
      <c r="B10944">
        <f>IF(A10944=Sheet1!B10944,1,0)</f>
        <v>1</v>
      </c>
    </row>
    <row r="10945" spans="1:2" x14ac:dyDescent="0.2">
      <c r="A10945" t="s">
        <v>5</v>
      </c>
      <c r="B10945">
        <f>IF(A10945=Sheet1!B10945,1,0)</f>
        <v>1</v>
      </c>
    </row>
    <row r="10946" spans="1:2" x14ac:dyDescent="0.2">
      <c r="A10946" t="s">
        <v>5</v>
      </c>
      <c r="B10946">
        <f>IF(A10946=Sheet1!B10946,1,0)</f>
        <v>1</v>
      </c>
    </row>
    <row r="10947" spans="1:2" x14ac:dyDescent="0.2">
      <c r="A10947" t="s">
        <v>5</v>
      </c>
      <c r="B10947">
        <f>IF(A10947=Sheet1!B10947,1,0)</f>
        <v>1</v>
      </c>
    </row>
    <row r="10948" spans="1:2" x14ac:dyDescent="0.2">
      <c r="A10948" t="s">
        <v>6</v>
      </c>
      <c r="B10948">
        <f>IF(A10948=Sheet1!B10948,1,0)</f>
        <v>1</v>
      </c>
    </row>
    <row r="10949" spans="1:2" x14ac:dyDescent="0.2">
      <c r="A10949" t="s">
        <v>6</v>
      </c>
      <c r="B10949">
        <f>IF(A10949=Sheet1!B10949,1,0)</f>
        <v>0</v>
      </c>
    </row>
    <row r="10950" spans="1:2" x14ac:dyDescent="0.2">
      <c r="A10950" t="s">
        <v>5</v>
      </c>
      <c r="B10950">
        <f>IF(A10950=Sheet1!B10950,1,0)</f>
        <v>1</v>
      </c>
    </row>
    <row r="10951" spans="1:2" x14ac:dyDescent="0.2">
      <c r="A10951" t="s">
        <v>5</v>
      </c>
      <c r="B10951">
        <f>IF(A10951=Sheet1!B10951,1,0)</f>
        <v>1</v>
      </c>
    </row>
    <row r="10952" spans="1:2" x14ac:dyDescent="0.2">
      <c r="A10952" t="s">
        <v>5</v>
      </c>
      <c r="B10952">
        <f>IF(A10952=Sheet1!B10952,1,0)</f>
        <v>1</v>
      </c>
    </row>
    <row r="10953" spans="1:2" x14ac:dyDescent="0.2">
      <c r="A10953" t="s">
        <v>5</v>
      </c>
      <c r="B10953">
        <f>IF(A10953=Sheet1!B10953,1,0)</f>
        <v>1</v>
      </c>
    </row>
    <row r="10954" spans="1:2" x14ac:dyDescent="0.2">
      <c r="A10954" t="s">
        <v>5</v>
      </c>
      <c r="B10954">
        <f>IF(A10954=Sheet1!B10954,1,0)</f>
        <v>1</v>
      </c>
    </row>
    <row r="10955" spans="1:2" x14ac:dyDescent="0.2">
      <c r="A10955" t="s">
        <v>5</v>
      </c>
      <c r="B10955">
        <f>IF(A10955=Sheet1!B10955,1,0)</f>
        <v>1</v>
      </c>
    </row>
    <row r="10956" spans="1:2" x14ac:dyDescent="0.2">
      <c r="A10956" t="s">
        <v>5</v>
      </c>
      <c r="B10956">
        <f>IF(A10956=Sheet1!B10956,1,0)</f>
        <v>1</v>
      </c>
    </row>
    <row r="10957" spans="1:2" x14ac:dyDescent="0.2">
      <c r="A10957" t="s">
        <v>5</v>
      </c>
      <c r="B10957">
        <f>IF(A10957=Sheet1!B10957,1,0)</f>
        <v>1</v>
      </c>
    </row>
    <row r="10958" spans="1:2" x14ac:dyDescent="0.2">
      <c r="A10958" t="s">
        <v>5</v>
      </c>
      <c r="B10958">
        <f>IF(A10958=Sheet1!B10958,1,0)</f>
        <v>1</v>
      </c>
    </row>
    <row r="10959" spans="1:2" x14ac:dyDescent="0.2">
      <c r="A10959" t="s">
        <v>5</v>
      </c>
      <c r="B10959">
        <f>IF(A10959=Sheet1!B10959,1,0)</f>
        <v>1</v>
      </c>
    </row>
    <row r="10960" spans="1:2" x14ac:dyDescent="0.2">
      <c r="A10960" t="s">
        <v>5</v>
      </c>
      <c r="B10960">
        <f>IF(A10960=Sheet1!B10960,1,0)</f>
        <v>1</v>
      </c>
    </row>
    <row r="10961" spans="1:2" x14ac:dyDescent="0.2">
      <c r="A10961" t="s">
        <v>5</v>
      </c>
      <c r="B10961">
        <f>IF(A10961=Sheet1!B10961,1,0)</f>
        <v>1</v>
      </c>
    </row>
    <row r="10962" spans="1:2" x14ac:dyDescent="0.2">
      <c r="A10962" t="s">
        <v>5</v>
      </c>
      <c r="B10962">
        <f>IF(A10962=Sheet1!B10962,1,0)</f>
        <v>1</v>
      </c>
    </row>
    <row r="10963" spans="1:2" x14ac:dyDescent="0.2">
      <c r="A10963" t="s">
        <v>5</v>
      </c>
      <c r="B10963">
        <f>IF(A10963=Sheet1!B10963,1,0)</f>
        <v>1</v>
      </c>
    </row>
    <row r="10964" spans="1:2" x14ac:dyDescent="0.2">
      <c r="A10964" t="s">
        <v>5</v>
      </c>
      <c r="B10964">
        <f>IF(A10964=Sheet1!B10964,1,0)</f>
        <v>1</v>
      </c>
    </row>
    <row r="10965" spans="1:2" x14ac:dyDescent="0.2">
      <c r="A10965" t="s">
        <v>5</v>
      </c>
      <c r="B10965">
        <f>IF(A10965=Sheet1!B10965,1,0)</f>
        <v>1</v>
      </c>
    </row>
    <row r="10966" spans="1:2" x14ac:dyDescent="0.2">
      <c r="A10966" t="s">
        <v>5</v>
      </c>
      <c r="B10966">
        <f>IF(A10966=Sheet1!B10966,1,0)</f>
        <v>1</v>
      </c>
    </row>
    <row r="10967" spans="1:2" x14ac:dyDescent="0.2">
      <c r="A10967" t="s">
        <v>5</v>
      </c>
      <c r="B10967">
        <f>IF(A10967=Sheet1!B10967,1,0)</f>
        <v>1</v>
      </c>
    </row>
    <row r="10968" spans="1:2" x14ac:dyDescent="0.2">
      <c r="A10968" t="s">
        <v>5</v>
      </c>
      <c r="B10968">
        <f>IF(A10968=Sheet1!B10968,1,0)</f>
        <v>1</v>
      </c>
    </row>
    <row r="10969" spans="1:2" x14ac:dyDescent="0.2">
      <c r="A10969" t="s">
        <v>5</v>
      </c>
      <c r="B10969">
        <f>IF(A10969=Sheet1!B10969,1,0)</f>
        <v>1</v>
      </c>
    </row>
    <row r="10970" spans="1:2" x14ac:dyDescent="0.2">
      <c r="A10970" t="s">
        <v>5</v>
      </c>
      <c r="B10970">
        <f>IF(A10970=Sheet1!B10970,1,0)</f>
        <v>1</v>
      </c>
    </row>
    <row r="10971" spans="1:2" x14ac:dyDescent="0.2">
      <c r="A10971" t="s">
        <v>5</v>
      </c>
      <c r="B10971">
        <f>IF(A10971=Sheet1!B10971,1,0)</f>
        <v>1</v>
      </c>
    </row>
    <row r="10972" spans="1:2" x14ac:dyDescent="0.2">
      <c r="A10972" t="s">
        <v>5</v>
      </c>
      <c r="B10972">
        <f>IF(A10972=Sheet1!B10972,1,0)</f>
        <v>1</v>
      </c>
    </row>
    <row r="10973" spans="1:2" x14ac:dyDescent="0.2">
      <c r="A10973" t="s">
        <v>5</v>
      </c>
      <c r="B10973">
        <f>IF(A10973=Sheet1!B10973,1,0)</f>
        <v>1</v>
      </c>
    </row>
    <row r="10974" spans="1:2" x14ac:dyDescent="0.2">
      <c r="A10974" t="s">
        <v>5</v>
      </c>
      <c r="B10974">
        <f>IF(A10974=Sheet1!B10974,1,0)</f>
        <v>1</v>
      </c>
    </row>
    <row r="10975" spans="1:2" x14ac:dyDescent="0.2">
      <c r="A10975" t="s">
        <v>5</v>
      </c>
      <c r="B10975">
        <f>IF(A10975=Sheet1!B10975,1,0)</f>
        <v>1</v>
      </c>
    </row>
    <row r="10976" spans="1:2" x14ac:dyDescent="0.2">
      <c r="A10976" t="s">
        <v>5</v>
      </c>
      <c r="B10976">
        <f>IF(A10976=Sheet1!B10976,1,0)</f>
        <v>1</v>
      </c>
    </row>
    <row r="10977" spans="1:2" x14ac:dyDescent="0.2">
      <c r="A10977" t="s">
        <v>5</v>
      </c>
      <c r="B10977">
        <f>IF(A10977=Sheet1!B10977,1,0)</f>
        <v>1</v>
      </c>
    </row>
    <row r="10978" spans="1:2" x14ac:dyDescent="0.2">
      <c r="A10978" t="s">
        <v>5</v>
      </c>
      <c r="B10978">
        <f>IF(A10978=Sheet1!B10978,1,0)</f>
        <v>1</v>
      </c>
    </row>
    <row r="10979" spans="1:2" x14ac:dyDescent="0.2">
      <c r="A10979" t="s">
        <v>5</v>
      </c>
      <c r="B10979">
        <f>IF(A10979=Sheet1!B10979,1,0)</f>
        <v>1</v>
      </c>
    </row>
    <row r="10980" spans="1:2" x14ac:dyDescent="0.2">
      <c r="A10980" t="s">
        <v>5</v>
      </c>
      <c r="B10980">
        <f>IF(A10980=Sheet1!B10980,1,0)</f>
        <v>1</v>
      </c>
    </row>
    <row r="10981" spans="1:2" x14ac:dyDescent="0.2">
      <c r="A10981" t="s">
        <v>5</v>
      </c>
      <c r="B10981">
        <f>IF(A10981=Sheet1!B10981,1,0)</f>
        <v>1</v>
      </c>
    </row>
    <row r="10982" spans="1:2" x14ac:dyDescent="0.2">
      <c r="A10982" t="s">
        <v>6</v>
      </c>
      <c r="B10982">
        <f>IF(A10982=Sheet1!B10982,1,0)</f>
        <v>1</v>
      </c>
    </row>
    <row r="10983" spans="1:2" x14ac:dyDescent="0.2">
      <c r="A10983" t="s">
        <v>5</v>
      </c>
      <c r="B10983">
        <f>IF(A10983=Sheet1!B10983,1,0)</f>
        <v>1</v>
      </c>
    </row>
    <row r="10984" spans="1:2" x14ac:dyDescent="0.2">
      <c r="A10984" t="s">
        <v>6</v>
      </c>
      <c r="B10984">
        <f>IF(A10984=Sheet1!B10984,1,0)</f>
        <v>1</v>
      </c>
    </row>
    <row r="10985" spans="1:2" x14ac:dyDescent="0.2">
      <c r="A10985" t="s">
        <v>6</v>
      </c>
      <c r="B10985">
        <f>IF(A10985=Sheet1!B10985,1,0)</f>
        <v>1</v>
      </c>
    </row>
    <row r="10986" spans="1:2" x14ac:dyDescent="0.2">
      <c r="A10986" t="s">
        <v>6</v>
      </c>
      <c r="B10986">
        <f>IF(A10986=Sheet1!B10986,1,0)</f>
        <v>1</v>
      </c>
    </row>
    <row r="10987" spans="1:2" x14ac:dyDescent="0.2">
      <c r="A10987" t="s">
        <v>5</v>
      </c>
      <c r="B10987">
        <f>IF(A10987=Sheet1!B10987,1,0)</f>
        <v>1</v>
      </c>
    </row>
    <row r="10988" spans="1:2" x14ac:dyDescent="0.2">
      <c r="A10988" t="s">
        <v>6</v>
      </c>
      <c r="B10988">
        <f>IF(A10988=Sheet1!B10988,1,0)</f>
        <v>0</v>
      </c>
    </row>
    <row r="10989" spans="1:2" x14ac:dyDescent="0.2">
      <c r="A10989" t="s">
        <v>5</v>
      </c>
      <c r="B10989">
        <f>IF(A10989=Sheet1!B10989,1,0)</f>
        <v>1</v>
      </c>
    </row>
    <row r="10990" spans="1:2" x14ac:dyDescent="0.2">
      <c r="A10990" t="s">
        <v>5</v>
      </c>
      <c r="B10990">
        <f>IF(A10990=Sheet1!B10990,1,0)</f>
        <v>1</v>
      </c>
    </row>
    <row r="10991" spans="1:2" x14ac:dyDescent="0.2">
      <c r="A10991" t="s">
        <v>5</v>
      </c>
      <c r="B10991">
        <f>IF(A10991=Sheet1!B10991,1,0)</f>
        <v>1</v>
      </c>
    </row>
    <row r="10992" spans="1:2" x14ac:dyDescent="0.2">
      <c r="A10992" t="s">
        <v>5</v>
      </c>
      <c r="B10992">
        <f>IF(A10992=Sheet1!B10992,1,0)</f>
        <v>1</v>
      </c>
    </row>
    <row r="10993" spans="1:2" x14ac:dyDescent="0.2">
      <c r="A10993" t="s">
        <v>5</v>
      </c>
      <c r="B10993">
        <f>IF(A10993=Sheet1!B10993,1,0)</f>
        <v>1</v>
      </c>
    </row>
    <row r="10994" spans="1:2" x14ac:dyDescent="0.2">
      <c r="A10994" t="s">
        <v>6</v>
      </c>
      <c r="B10994">
        <f>IF(A10994=Sheet1!B10994,1,0)</f>
        <v>1</v>
      </c>
    </row>
    <row r="10995" spans="1:2" x14ac:dyDescent="0.2">
      <c r="A10995" t="s">
        <v>5</v>
      </c>
      <c r="B10995">
        <f>IF(A10995=Sheet1!B10995,1,0)</f>
        <v>1</v>
      </c>
    </row>
    <row r="10996" spans="1:2" x14ac:dyDescent="0.2">
      <c r="A10996" t="s">
        <v>5</v>
      </c>
      <c r="B10996">
        <f>IF(A10996=Sheet1!B10996,1,0)</f>
        <v>1</v>
      </c>
    </row>
    <row r="10997" spans="1:2" x14ac:dyDescent="0.2">
      <c r="A10997" t="s">
        <v>5</v>
      </c>
      <c r="B10997">
        <f>IF(A10997=Sheet1!B10997,1,0)</f>
        <v>1</v>
      </c>
    </row>
    <row r="10998" spans="1:2" x14ac:dyDescent="0.2">
      <c r="A10998" t="s">
        <v>5</v>
      </c>
      <c r="B10998">
        <f>IF(A10998=Sheet1!B10998,1,0)</f>
        <v>1</v>
      </c>
    </row>
    <row r="10999" spans="1:2" x14ac:dyDescent="0.2">
      <c r="A10999" t="s">
        <v>5</v>
      </c>
      <c r="B10999">
        <f>IF(A10999=Sheet1!B10999,1,0)</f>
        <v>1</v>
      </c>
    </row>
    <row r="11000" spans="1:2" x14ac:dyDescent="0.2">
      <c r="A11000" t="s">
        <v>5</v>
      </c>
      <c r="B11000">
        <f>IF(A11000=Sheet1!B11000,1,0)</f>
        <v>1</v>
      </c>
    </row>
    <row r="11001" spans="1:2" x14ac:dyDescent="0.2">
      <c r="A11001" t="s">
        <v>5</v>
      </c>
      <c r="B11001">
        <f>IF(A11001=Sheet1!B11001,1,0)</f>
        <v>1</v>
      </c>
    </row>
    <row r="11002" spans="1:2" x14ac:dyDescent="0.2">
      <c r="A11002" t="s">
        <v>5</v>
      </c>
      <c r="B11002">
        <f>IF(A11002=Sheet1!B11002,1,0)</f>
        <v>1</v>
      </c>
    </row>
    <row r="11003" spans="1:2" x14ac:dyDescent="0.2">
      <c r="A11003" t="s">
        <v>6</v>
      </c>
      <c r="B11003">
        <f>IF(A11003=Sheet1!B11003,1,0)</f>
        <v>0</v>
      </c>
    </row>
    <row r="11004" spans="1:2" x14ac:dyDescent="0.2">
      <c r="A11004" t="s">
        <v>5</v>
      </c>
      <c r="B11004">
        <f>IF(A11004=Sheet1!B11004,1,0)</f>
        <v>1</v>
      </c>
    </row>
    <row r="11005" spans="1:2" x14ac:dyDescent="0.2">
      <c r="A11005" t="s">
        <v>5</v>
      </c>
      <c r="B11005">
        <f>IF(A11005=Sheet1!B11005,1,0)</f>
        <v>1</v>
      </c>
    </row>
    <row r="11006" spans="1:2" x14ac:dyDescent="0.2">
      <c r="A11006" t="s">
        <v>5</v>
      </c>
      <c r="B11006">
        <f>IF(A11006=Sheet1!B11006,1,0)</f>
        <v>1</v>
      </c>
    </row>
    <row r="11007" spans="1:2" x14ac:dyDescent="0.2">
      <c r="A11007" t="s">
        <v>5</v>
      </c>
      <c r="B11007">
        <f>IF(A11007=Sheet1!B11007,1,0)</f>
        <v>1</v>
      </c>
    </row>
    <row r="11008" spans="1:2" x14ac:dyDescent="0.2">
      <c r="A11008" t="s">
        <v>5</v>
      </c>
      <c r="B11008">
        <f>IF(A11008=Sheet1!B11008,1,0)</f>
        <v>1</v>
      </c>
    </row>
    <row r="11009" spans="1:2" x14ac:dyDescent="0.2">
      <c r="A11009" t="s">
        <v>5</v>
      </c>
      <c r="B11009">
        <f>IF(A11009=Sheet1!B11009,1,0)</f>
        <v>1</v>
      </c>
    </row>
    <row r="11010" spans="1:2" x14ac:dyDescent="0.2">
      <c r="A11010" t="s">
        <v>5</v>
      </c>
      <c r="B11010">
        <f>IF(A11010=Sheet1!B11010,1,0)</f>
        <v>1</v>
      </c>
    </row>
    <row r="11011" spans="1:2" x14ac:dyDescent="0.2">
      <c r="A11011" t="s">
        <v>5</v>
      </c>
      <c r="B11011">
        <f>IF(A11011=Sheet1!B11011,1,0)</f>
        <v>1</v>
      </c>
    </row>
    <row r="11012" spans="1:2" x14ac:dyDescent="0.2">
      <c r="A11012" t="s">
        <v>5</v>
      </c>
      <c r="B11012">
        <f>IF(A11012=Sheet1!B11012,1,0)</f>
        <v>1</v>
      </c>
    </row>
    <row r="11013" spans="1:2" x14ac:dyDescent="0.2">
      <c r="A11013" t="s">
        <v>6</v>
      </c>
      <c r="B11013">
        <f>IF(A11013=Sheet1!B11013,1,0)</f>
        <v>1</v>
      </c>
    </row>
    <row r="11014" spans="1:2" x14ac:dyDescent="0.2">
      <c r="A11014" t="s">
        <v>6</v>
      </c>
      <c r="B11014">
        <f>IF(A11014=Sheet1!B11014,1,0)</f>
        <v>0</v>
      </c>
    </row>
    <row r="11015" spans="1:2" x14ac:dyDescent="0.2">
      <c r="A11015" t="s">
        <v>5</v>
      </c>
      <c r="B11015">
        <f>IF(A11015=Sheet1!B11015,1,0)</f>
        <v>1</v>
      </c>
    </row>
    <row r="11016" spans="1:2" x14ac:dyDescent="0.2">
      <c r="A11016" t="s">
        <v>5</v>
      </c>
      <c r="B11016">
        <f>IF(A11016=Sheet1!B11016,1,0)</f>
        <v>1</v>
      </c>
    </row>
    <row r="11017" spans="1:2" x14ac:dyDescent="0.2">
      <c r="A11017" t="s">
        <v>5</v>
      </c>
      <c r="B11017">
        <f>IF(A11017=Sheet1!B11017,1,0)</f>
        <v>1</v>
      </c>
    </row>
    <row r="11018" spans="1:2" x14ac:dyDescent="0.2">
      <c r="A11018" t="s">
        <v>5</v>
      </c>
      <c r="B11018">
        <f>IF(A11018=Sheet1!B11018,1,0)</f>
        <v>1</v>
      </c>
    </row>
    <row r="11019" spans="1:2" x14ac:dyDescent="0.2">
      <c r="A11019" t="s">
        <v>5</v>
      </c>
      <c r="B11019">
        <f>IF(A11019=Sheet1!B11019,1,0)</f>
        <v>1</v>
      </c>
    </row>
    <row r="11020" spans="1:2" x14ac:dyDescent="0.2">
      <c r="A11020" t="s">
        <v>5</v>
      </c>
      <c r="B11020">
        <f>IF(A11020=Sheet1!B11020,1,0)</f>
        <v>1</v>
      </c>
    </row>
    <row r="11021" spans="1:2" x14ac:dyDescent="0.2">
      <c r="A11021" t="s">
        <v>5</v>
      </c>
      <c r="B11021">
        <f>IF(A11021=Sheet1!B11021,1,0)</f>
        <v>1</v>
      </c>
    </row>
    <row r="11022" spans="1:2" x14ac:dyDescent="0.2">
      <c r="A11022" t="s">
        <v>5</v>
      </c>
      <c r="B11022">
        <f>IF(A11022=Sheet1!B11022,1,0)</f>
        <v>1</v>
      </c>
    </row>
    <row r="11023" spans="1:2" x14ac:dyDescent="0.2">
      <c r="A11023" t="s">
        <v>5</v>
      </c>
      <c r="B11023">
        <f>IF(A11023=Sheet1!B11023,1,0)</f>
        <v>1</v>
      </c>
    </row>
    <row r="11024" spans="1:2" x14ac:dyDescent="0.2">
      <c r="A11024" t="s">
        <v>5</v>
      </c>
      <c r="B11024">
        <f>IF(A11024=Sheet1!B11024,1,0)</f>
        <v>1</v>
      </c>
    </row>
    <row r="11025" spans="1:2" x14ac:dyDescent="0.2">
      <c r="A11025" t="s">
        <v>5</v>
      </c>
      <c r="B11025">
        <f>IF(A11025=Sheet1!B11025,1,0)</f>
        <v>1</v>
      </c>
    </row>
    <row r="11026" spans="1:2" x14ac:dyDescent="0.2">
      <c r="A11026" t="s">
        <v>5</v>
      </c>
      <c r="B11026">
        <f>IF(A11026=Sheet1!B11026,1,0)</f>
        <v>1</v>
      </c>
    </row>
    <row r="11027" spans="1:2" x14ac:dyDescent="0.2">
      <c r="A11027" t="s">
        <v>5</v>
      </c>
      <c r="B11027">
        <f>IF(A11027=Sheet1!B11027,1,0)</f>
        <v>1</v>
      </c>
    </row>
    <row r="11028" spans="1:2" x14ac:dyDescent="0.2">
      <c r="A11028" t="s">
        <v>5</v>
      </c>
      <c r="B11028">
        <f>IF(A11028=Sheet1!B11028,1,0)</f>
        <v>1</v>
      </c>
    </row>
    <row r="11029" spans="1:2" x14ac:dyDescent="0.2">
      <c r="A11029" t="s">
        <v>5</v>
      </c>
      <c r="B11029">
        <f>IF(A11029=Sheet1!B11029,1,0)</f>
        <v>1</v>
      </c>
    </row>
    <row r="11030" spans="1:2" x14ac:dyDescent="0.2">
      <c r="A11030" t="s">
        <v>5</v>
      </c>
      <c r="B11030">
        <f>IF(A11030=Sheet1!B11030,1,0)</f>
        <v>1</v>
      </c>
    </row>
    <row r="11031" spans="1:2" x14ac:dyDescent="0.2">
      <c r="A11031" t="s">
        <v>5</v>
      </c>
      <c r="B11031">
        <f>IF(A11031=Sheet1!B11031,1,0)</f>
        <v>1</v>
      </c>
    </row>
    <row r="11032" spans="1:2" x14ac:dyDescent="0.2">
      <c r="A11032" t="s">
        <v>6</v>
      </c>
      <c r="B11032">
        <f>IF(A11032=Sheet1!B11032,1,0)</f>
        <v>1</v>
      </c>
    </row>
    <row r="11033" spans="1:2" x14ac:dyDescent="0.2">
      <c r="A11033" t="s">
        <v>5</v>
      </c>
      <c r="B11033">
        <f>IF(A11033=Sheet1!B11033,1,0)</f>
        <v>1</v>
      </c>
    </row>
    <row r="11034" spans="1:2" x14ac:dyDescent="0.2">
      <c r="A11034" t="s">
        <v>5</v>
      </c>
      <c r="B11034">
        <f>IF(A11034=Sheet1!B11034,1,0)</f>
        <v>1</v>
      </c>
    </row>
    <row r="11035" spans="1:2" x14ac:dyDescent="0.2">
      <c r="A11035" t="s">
        <v>5</v>
      </c>
      <c r="B11035">
        <f>IF(A11035=Sheet1!B11035,1,0)</f>
        <v>1</v>
      </c>
    </row>
    <row r="11036" spans="1:2" x14ac:dyDescent="0.2">
      <c r="A11036" t="s">
        <v>6</v>
      </c>
      <c r="B11036">
        <f>IF(A11036=Sheet1!B11036,1,0)</f>
        <v>1</v>
      </c>
    </row>
    <row r="11037" spans="1:2" x14ac:dyDescent="0.2">
      <c r="A11037" t="s">
        <v>5</v>
      </c>
      <c r="B11037">
        <f>IF(A11037=Sheet1!B11037,1,0)</f>
        <v>1</v>
      </c>
    </row>
    <row r="11038" spans="1:2" x14ac:dyDescent="0.2">
      <c r="A11038" t="s">
        <v>5</v>
      </c>
      <c r="B11038">
        <f>IF(A11038=Sheet1!B11038,1,0)</f>
        <v>1</v>
      </c>
    </row>
    <row r="11039" spans="1:2" x14ac:dyDescent="0.2">
      <c r="A11039" t="s">
        <v>5</v>
      </c>
      <c r="B11039">
        <f>IF(A11039=Sheet1!B11039,1,0)</f>
        <v>1</v>
      </c>
    </row>
    <row r="11040" spans="1:2" x14ac:dyDescent="0.2">
      <c r="A11040" t="s">
        <v>5</v>
      </c>
      <c r="B11040">
        <f>IF(A11040=Sheet1!B11040,1,0)</f>
        <v>1</v>
      </c>
    </row>
    <row r="11041" spans="1:2" x14ac:dyDescent="0.2">
      <c r="A11041" t="s">
        <v>5</v>
      </c>
      <c r="B11041">
        <f>IF(A11041=Sheet1!B11041,1,0)</f>
        <v>1</v>
      </c>
    </row>
    <row r="11042" spans="1:2" x14ac:dyDescent="0.2">
      <c r="A11042" t="s">
        <v>5</v>
      </c>
      <c r="B11042">
        <f>IF(A11042=Sheet1!B11042,1,0)</f>
        <v>1</v>
      </c>
    </row>
    <row r="11043" spans="1:2" x14ac:dyDescent="0.2">
      <c r="A11043" t="s">
        <v>5</v>
      </c>
      <c r="B11043">
        <f>IF(A11043=Sheet1!B11043,1,0)</f>
        <v>1</v>
      </c>
    </row>
    <row r="11044" spans="1:2" x14ac:dyDescent="0.2">
      <c r="A11044" t="s">
        <v>6</v>
      </c>
      <c r="B11044">
        <f>IF(A11044=Sheet1!B11044,1,0)</f>
        <v>1</v>
      </c>
    </row>
    <row r="11045" spans="1:2" x14ac:dyDescent="0.2">
      <c r="A11045" t="s">
        <v>5</v>
      </c>
      <c r="B11045">
        <f>IF(A11045=Sheet1!B11045,1,0)</f>
        <v>0</v>
      </c>
    </row>
    <row r="11046" spans="1:2" x14ac:dyDescent="0.2">
      <c r="A11046" t="s">
        <v>5</v>
      </c>
      <c r="B11046">
        <f>IF(A11046=Sheet1!B11046,1,0)</f>
        <v>1</v>
      </c>
    </row>
    <row r="11047" spans="1:2" x14ac:dyDescent="0.2">
      <c r="A11047" t="s">
        <v>5</v>
      </c>
      <c r="B11047">
        <f>IF(A11047=Sheet1!B11047,1,0)</f>
        <v>1</v>
      </c>
    </row>
    <row r="11048" spans="1:2" x14ac:dyDescent="0.2">
      <c r="A11048" t="s">
        <v>6</v>
      </c>
      <c r="B11048">
        <f>IF(A11048=Sheet1!B11048,1,0)</f>
        <v>0</v>
      </c>
    </row>
    <row r="11049" spans="1:2" x14ac:dyDescent="0.2">
      <c r="A11049" t="s">
        <v>5</v>
      </c>
      <c r="B11049">
        <f>IF(A11049=Sheet1!B11049,1,0)</f>
        <v>1</v>
      </c>
    </row>
    <row r="11050" spans="1:2" x14ac:dyDescent="0.2">
      <c r="A11050" t="s">
        <v>5</v>
      </c>
      <c r="B11050">
        <f>IF(A11050=Sheet1!B11050,1,0)</f>
        <v>1</v>
      </c>
    </row>
    <row r="11051" spans="1:2" x14ac:dyDescent="0.2">
      <c r="A11051" t="s">
        <v>5</v>
      </c>
      <c r="B11051">
        <f>IF(A11051=Sheet1!B11051,1,0)</f>
        <v>1</v>
      </c>
    </row>
    <row r="11052" spans="1:2" x14ac:dyDescent="0.2">
      <c r="A11052" t="s">
        <v>5</v>
      </c>
      <c r="B11052">
        <f>IF(A11052=Sheet1!B11052,1,0)</f>
        <v>1</v>
      </c>
    </row>
    <row r="11053" spans="1:2" x14ac:dyDescent="0.2">
      <c r="A11053" t="s">
        <v>5</v>
      </c>
      <c r="B11053">
        <f>IF(A11053=Sheet1!B11053,1,0)</f>
        <v>1</v>
      </c>
    </row>
    <row r="11054" spans="1:2" x14ac:dyDescent="0.2">
      <c r="A11054" t="s">
        <v>5</v>
      </c>
      <c r="B11054">
        <f>IF(A11054=Sheet1!B11054,1,0)</f>
        <v>1</v>
      </c>
    </row>
    <row r="11055" spans="1:2" x14ac:dyDescent="0.2">
      <c r="A11055" t="s">
        <v>5</v>
      </c>
      <c r="B11055">
        <f>IF(A11055=Sheet1!B11055,1,0)</f>
        <v>1</v>
      </c>
    </row>
    <row r="11056" spans="1:2" x14ac:dyDescent="0.2">
      <c r="A11056" t="s">
        <v>5</v>
      </c>
      <c r="B11056">
        <f>IF(A11056=Sheet1!B11056,1,0)</f>
        <v>1</v>
      </c>
    </row>
    <row r="11057" spans="1:2" x14ac:dyDescent="0.2">
      <c r="A11057" t="s">
        <v>5</v>
      </c>
      <c r="B11057">
        <f>IF(A11057=Sheet1!B11057,1,0)</f>
        <v>1</v>
      </c>
    </row>
    <row r="11058" spans="1:2" x14ac:dyDescent="0.2">
      <c r="A11058" t="s">
        <v>5</v>
      </c>
      <c r="B11058">
        <f>IF(A11058=Sheet1!B11058,1,0)</f>
        <v>1</v>
      </c>
    </row>
    <row r="11059" spans="1:2" x14ac:dyDescent="0.2">
      <c r="A11059" t="s">
        <v>5</v>
      </c>
      <c r="B11059">
        <f>IF(A11059=Sheet1!B11059,1,0)</f>
        <v>1</v>
      </c>
    </row>
    <row r="11060" spans="1:2" x14ac:dyDescent="0.2">
      <c r="A11060" t="s">
        <v>5</v>
      </c>
      <c r="B11060">
        <f>IF(A11060=Sheet1!B11060,1,0)</f>
        <v>1</v>
      </c>
    </row>
    <row r="11061" spans="1:2" x14ac:dyDescent="0.2">
      <c r="A11061" t="s">
        <v>5</v>
      </c>
      <c r="B11061">
        <f>IF(A11061=Sheet1!B11061,1,0)</f>
        <v>1</v>
      </c>
    </row>
    <row r="11062" spans="1:2" x14ac:dyDescent="0.2">
      <c r="A11062" t="s">
        <v>5</v>
      </c>
      <c r="B11062">
        <f>IF(A11062=Sheet1!B11062,1,0)</f>
        <v>1</v>
      </c>
    </row>
    <row r="11063" spans="1:2" x14ac:dyDescent="0.2">
      <c r="A11063" t="s">
        <v>5</v>
      </c>
      <c r="B11063">
        <f>IF(A11063=Sheet1!B11063,1,0)</f>
        <v>1</v>
      </c>
    </row>
    <row r="11064" spans="1:2" x14ac:dyDescent="0.2">
      <c r="A11064" t="s">
        <v>5</v>
      </c>
      <c r="B11064">
        <f>IF(A11064=Sheet1!B11064,1,0)</f>
        <v>1</v>
      </c>
    </row>
    <row r="11065" spans="1:2" x14ac:dyDescent="0.2">
      <c r="A11065" t="s">
        <v>5</v>
      </c>
      <c r="B11065">
        <f>IF(A11065=Sheet1!B11065,1,0)</f>
        <v>1</v>
      </c>
    </row>
    <row r="11066" spans="1:2" x14ac:dyDescent="0.2">
      <c r="A11066" t="s">
        <v>5</v>
      </c>
      <c r="B11066">
        <f>IF(A11066=Sheet1!B11066,1,0)</f>
        <v>1</v>
      </c>
    </row>
    <row r="11067" spans="1:2" x14ac:dyDescent="0.2">
      <c r="A11067" t="s">
        <v>5</v>
      </c>
      <c r="B11067">
        <f>IF(A11067=Sheet1!B11067,1,0)</f>
        <v>1</v>
      </c>
    </row>
    <row r="11068" spans="1:2" x14ac:dyDescent="0.2">
      <c r="A11068" t="s">
        <v>6</v>
      </c>
      <c r="B11068">
        <f>IF(A11068=Sheet1!B11068,1,0)</f>
        <v>0</v>
      </c>
    </row>
    <row r="11069" spans="1:2" x14ac:dyDescent="0.2">
      <c r="A11069" t="s">
        <v>5</v>
      </c>
      <c r="B11069">
        <f>IF(A11069=Sheet1!B11069,1,0)</f>
        <v>1</v>
      </c>
    </row>
    <row r="11070" spans="1:2" x14ac:dyDescent="0.2">
      <c r="A11070" t="s">
        <v>5</v>
      </c>
      <c r="B11070">
        <f>IF(A11070=Sheet1!B11070,1,0)</f>
        <v>1</v>
      </c>
    </row>
    <row r="11071" spans="1:2" x14ac:dyDescent="0.2">
      <c r="A11071" t="s">
        <v>6</v>
      </c>
      <c r="B11071">
        <f>IF(A11071=Sheet1!B11071,1,0)</f>
        <v>1</v>
      </c>
    </row>
    <row r="11072" spans="1:2" x14ac:dyDescent="0.2">
      <c r="A11072" t="s">
        <v>5</v>
      </c>
      <c r="B11072">
        <f>IF(A11072=Sheet1!B11072,1,0)</f>
        <v>1</v>
      </c>
    </row>
    <row r="11073" spans="1:2" x14ac:dyDescent="0.2">
      <c r="A11073" t="s">
        <v>6</v>
      </c>
      <c r="B11073">
        <f>IF(A11073=Sheet1!B11073,1,0)</f>
        <v>1</v>
      </c>
    </row>
    <row r="11074" spans="1:2" x14ac:dyDescent="0.2">
      <c r="A11074" t="s">
        <v>5</v>
      </c>
      <c r="B11074">
        <f>IF(A11074=Sheet1!B11074,1,0)</f>
        <v>1</v>
      </c>
    </row>
    <row r="11075" spans="1:2" x14ac:dyDescent="0.2">
      <c r="A11075" t="s">
        <v>5</v>
      </c>
      <c r="B11075">
        <f>IF(A11075=Sheet1!B11075,1,0)</f>
        <v>0</v>
      </c>
    </row>
    <row r="11076" spans="1:2" x14ac:dyDescent="0.2">
      <c r="A11076" t="s">
        <v>5</v>
      </c>
      <c r="B11076">
        <f>IF(A11076=Sheet1!B11076,1,0)</f>
        <v>1</v>
      </c>
    </row>
    <row r="11077" spans="1:2" x14ac:dyDescent="0.2">
      <c r="A11077" t="s">
        <v>5</v>
      </c>
      <c r="B11077">
        <f>IF(A11077=Sheet1!B11077,1,0)</f>
        <v>0</v>
      </c>
    </row>
    <row r="11078" spans="1:2" x14ac:dyDescent="0.2">
      <c r="A11078" t="s">
        <v>5</v>
      </c>
      <c r="B11078">
        <f>IF(A11078=Sheet1!B11078,1,0)</f>
        <v>1</v>
      </c>
    </row>
    <row r="11079" spans="1:2" x14ac:dyDescent="0.2">
      <c r="A11079" t="s">
        <v>6</v>
      </c>
      <c r="B11079">
        <f>IF(A11079=Sheet1!B11079,1,0)</f>
        <v>1</v>
      </c>
    </row>
    <row r="11080" spans="1:2" x14ac:dyDescent="0.2">
      <c r="A11080" t="s">
        <v>5</v>
      </c>
      <c r="B11080">
        <f>IF(A11080=Sheet1!B11080,1,0)</f>
        <v>1</v>
      </c>
    </row>
    <row r="11081" spans="1:2" x14ac:dyDescent="0.2">
      <c r="A11081" t="s">
        <v>5</v>
      </c>
      <c r="B11081">
        <f>IF(A11081=Sheet1!B11081,1,0)</f>
        <v>1</v>
      </c>
    </row>
    <row r="11082" spans="1:2" x14ac:dyDescent="0.2">
      <c r="A11082" t="s">
        <v>5</v>
      </c>
      <c r="B11082">
        <f>IF(A11082=Sheet1!B11082,1,0)</f>
        <v>1</v>
      </c>
    </row>
    <row r="11083" spans="1:2" x14ac:dyDescent="0.2">
      <c r="A11083" t="s">
        <v>6</v>
      </c>
      <c r="B11083">
        <f>IF(A11083=Sheet1!B11083,1,0)</f>
        <v>1</v>
      </c>
    </row>
    <row r="11084" spans="1:2" x14ac:dyDescent="0.2">
      <c r="A11084" t="s">
        <v>5</v>
      </c>
      <c r="B11084">
        <f>IF(A11084=Sheet1!B11084,1,0)</f>
        <v>1</v>
      </c>
    </row>
    <row r="11085" spans="1:2" x14ac:dyDescent="0.2">
      <c r="A11085" t="s">
        <v>5</v>
      </c>
      <c r="B11085">
        <f>IF(A11085=Sheet1!B11085,1,0)</f>
        <v>1</v>
      </c>
    </row>
    <row r="11086" spans="1:2" x14ac:dyDescent="0.2">
      <c r="A11086" t="s">
        <v>5</v>
      </c>
      <c r="B11086">
        <f>IF(A11086=Sheet1!B11086,1,0)</f>
        <v>1</v>
      </c>
    </row>
    <row r="11087" spans="1:2" x14ac:dyDescent="0.2">
      <c r="A11087" t="s">
        <v>5</v>
      </c>
      <c r="B11087">
        <f>IF(A11087=Sheet1!B11087,1,0)</f>
        <v>1</v>
      </c>
    </row>
    <row r="11088" spans="1:2" x14ac:dyDescent="0.2">
      <c r="A11088" t="s">
        <v>5</v>
      </c>
      <c r="B11088">
        <f>IF(A11088=Sheet1!B11088,1,0)</f>
        <v>1</v>
      </c>
    </row>
    <row r="11089" spans="1:2" x14ac:dyDescent="0.2">
      <c r="A11089" t="s">
        <v>5</v>
      </c>
      <c r="B11089">
        <f>IF(A11089=Sheet1!B11089,1,0)</f>
        <v>1</v>
      </c>
    </row>
    <row r="11090" spans="1:2" x14ac:dyDescent="0.2">
      <c r="A11090" t="s">
        <v>5</v>
      </c>
      <c r="B11090">
        <f>IF(A11090=Sheet1!B11090,1,0)</f>
        <v>1</v>
      </c>
    </row>
    <row r="11091" spans="1:2" x14ac:dyDescent="0.2">
      <c r="A11091" t="s">
        <v>5</v>
      </c>
      <c r="B11091">
        <f>IF(A11091=Sheet1!B11091,1,0)</f>
        <v>1</v>
      </c>
    </row>
    <row r="11092" spans="1:2" x14ac:dyDescent="0.2">
      <c r="A11092" t="s">
        <v>5</v>
      </c>
      <c r="B11092">
        <f>IF(A11092=Sheet1!B11092,1,0)</f>
        <v>1</v>
      </c>
    </row>
    <row r="11093" spans="1:2" x14ac:dyDescent="0.2">
      <c r="A11093" t="s">
        <v>5</v>
      </c>
      <c r="B11093">
        <f>IF(A11093=Sheet1!B11093,1,0)</f>
        <v>1</v>
      </c>
    </row>
    <row r="11094" spans="1:2" x14ac:dyDescent="0.2">
      <c r="A11094" t="s">
        <v>5</v>
      </c>
      <c r="B11094">
        <f>IF(A11094=Sheet1!B11094,1,0)</f>
        <v>1</v>
      </c>
    </row>
    <row r="11095" spans="1:2" x14ac:dyDescent="0.2">
      <c r="A11095" t="s">
        <v>5</v>
      </c>
      <c r="B11095">
        <f>IF(A11095=Sheet1!B11095,1,0)</f>
        <v>1</v>
      </c>
    </row>
    <row r="11096" spans="1:2" x14ac:dyDescent="0.2">
      <c r="A11096" t="s">
        <v>5</v>
      </c>
      <c r="B11096">
        <f>IF(A11096=Sheet1!B11096,1,0)</f>
        <v>1</v>
      </c>
    </row>
    <row r="11097" spans="1:2" x14ac:dyDescent="0.2">
      <c r="A11097" t="s">
        <v>5</v>
      </c>
      <c r="B11097">
        <f>IF(A11097=Sheet1!B11097,1,0)</f>
        <v>1</v>
      </c>
    </row>
    <row r="11098" spans="1:2" x14ac:dyDescent="0.2">
      <c r="A11098" t="s">
        <v>5</v>
      </c>
      <c r="B11098">
        <f>IF(A11098=Sheet1!B11098,1,0)</f>
        <v>1</v>
      </c>
    </row>
    <row r="11099" spans="1:2" x14ac:dyDescent="0.2">
      <c r="A11099" t="s">
        <v>6</v>
      </c>
      <c r="B11099">
        <f>IF(A11099=Sheet1!B11099,1,0)</f>
        <v>0</v>
      </c>
    </row>
    <row r="11100" spans="1:2" x14ac:dyDescent="0.2">
      <c r="A11100" t="s">
        <v>5</v>
      </c>
      <c r="B11100">
        <f>IF(A11100=Sheet1!B11100,1,0)</f>
        <v>1</v>
      </c>
    </row>
    <row r="11101" spans="1:2" x14ac:dyDescent="0.2">
      <c r="A11101" t="s">
        <v>5</v>
      </c>
      <c r="B11101">
        <f>IF(A11101=Sheet1!B11101,1,0)</f>
        <v>1</v>
      </c>
    </row>
    <row r="11102" spans="1:2" x14ac:dyDescent="0.2">
      <c r="A11102" t="s">
        <v>5</v>
      </c>
      <c r="B11102">
        <f>IF(A11102=Sheet1!B11102,1,0)</f>
        <v>1</v>
      </c>
    </row>
    <row r="11103" spans="1:2" x14ac:dyDescent="0.2">
      <c r="A11103" t="s">
        <v>5</v>
      </c>
      <c r="B11103">
        <f>IF(A11103=Sheet1!B11103,1,0)</f>
        <v>1</v>
      </c>
    </row>
    <row r="11104" spans="1:2" x14ac:dyDescent="0.2">
      <c r="A11104" t="s">
        <v>5</v>
      </c>
      <c r="B11104">
        <f>IF(A11104=Sheet1!B11104,1,0)</f>
        <v>1</v>
      </c>
    </row>
    <row r="11105" spans="1:2" x14ac:dyDescent="0.2">
      <c r="A11105" t="s">
        <v>5</v>
      </c>
      <c r="B11105">
        <f>IF(A11105=Sheet1!B11105,1,0)</f>
        <v>1</v>
      </c>
    </row>
    <row r="11106" spans="1:2" x14ac:dyDescent="0.2">
      <c r="A11106" t="s">
        <v>5</v>
      </c>
      <c r="B11106">
        <f>IF(A11106=Sheet1!B11106,1,0)</f>
        <v>1</v>
      </c>
    </row>
    <row r="11107" spans="1:2" x14ac:dyDescent="0.2">
      <c r="A11107" t="s">
        <v>5</v>
      </c>
      <c r="B11107">
        <f>IF(A11107=Sheet1!B11107,1,0)</f>
        <v>1</v>
      </c>
    </row>
    <row r="11108" spans="1:2" x14ac:dyDescent="0.2">
      <c r="A11108" t="s">
        <v>5</v>
      </c>
      <c r="B11108">
        <f>IF(A11108=Sheet1!B11108,1,0)</f>
        <v>1</v>
      </c>
    </row>
    <row r="11109" spans="1:2" x14ac:dyDescent="0.2">
      <c r="A11109" t="s">
        <v>5</v>
      </c>
      <c r="B11109">
        <f>IF(A11109=Sheet1!B11109,1,0)</f>
        <v>1</v>
      </c>
    </row>
    <row r="11110" spans="1:2" x14ac:dyDescent="0.2">
      <c r="A11110" t="s">
        <v>5</v>
      </c>
      <c r="B11110">
        <f>IF(A11110=Sheet1!B11110,1,0)</f>
        <v>1</v>
      </c>
    </row>
    <row r="11111" spans="1:2" x14ac:dyDescent="0.2">
      <c r="A11111" t="s">
        <v>5</v>
      </c>
      <c r="B11111">
        <f>IF(A11111=Sheet1!B11111,1,0)</f>
        <v>1</v>
      </c>
    </row>
    <row r="11112" spans="1:2" x14ac:dyDescent="0.2">
      <c r="A11112" t="s">
        <v>5</v>
      </c>
      <c r="B11112">
        <f>IF(A11112=Sheet1!B11112,1,0)</f>
        <v>1</v>
      </c>
    </row>
    <row r="11113" spans="1:2" x14ac:dyDescent="0.2">
      <c r="A11113" t="s">
        <v>5</v>
      </c>
      <c r="B11113">
        <f>IF(A11113=Sheet1!B11113,1,0)</f>
        <v>0</v>
      </c>
    </row>
    <row r="11114" spans="1:2" x14ac:dyDescent="0.2">
      <c r="A11114" t="s">
        <v>5</v>
      </c>
      <c r="B11114">
        <f>IF(A11114=Sheet1!B11114,1,0)</f>
        <v>1</v>
      </c>
    </row>
    <row r="11115" spans="1:2" x14ac:dyDescent="0.2">
      <c r="A11115" t="s">
        <v>5</v>
      </c>
      <c r="B11115">
        <f>IF(A11115=Sheet1!B11115,1,0)</f>
        <v>1</v>
      </c>
    </row>
    <row r="11116" spans="1:2" x14ac:dyDescent="0.2">
      <c r="A11116" t="s">
        <v>5</v>
      </c>
      <c r="B11116">
        <f>IF(A11116=Sheet1!B11116,1,0)</f>
        <v>1</v>
      </c>
    </row>
    <row r="11117" spans="1:2" x14ac:dyDescent="0.2">
      <c r="A11117" t="s">
        <v>5</v>
      </c>
      <c r="B11117">
        <f>IF(A11117=Sheet1!B11117,1,0)</f>
        <v>1</v>
      </c>
    </row>
    <row r="11118" spans="1:2" x14ac:dyDescent="0.2">
      <c r="A11118" t="s">
        <v>5</v>
      </c>
      <c r="B11118">
        <f>IF(A11118=Sheet1!B11118,1,0)</f>
        <v>1</v>
      </c>
    </row>
    <row r="11119" spans="1:2" x14ac:dyDescent="0.2">
      <c r="A11119" t="s">
        <v>5</v>
      </c>
      <c r="B11119">
        <f>IF(A11119=Sheet1!B11119,1,0)</f>
        <v>1</v>
      </c>
    </row>
    <row r="11120" spans="1:2" x14ac:dyDescent="0.2">
      <c r="A11120" t="s">
        <v>5</v>
      </c>
      <c r="B11120">
        <f>IF(A11120=Sheet1!B11120,1,0)</f>
        <v>1</v>
      </c>
    </row>
    <row r="11121" spans="1:2" x14ac:dyDescent="0.2">
      <c r="A11121" t="s">
        <v>5</v>
      </c>
      <c r="B11121">
        <f>IF(A11121=Sheet1!B11121,1,0)</f>
        <v>1</v>
      </c>
    </row>
    <row r="11122" spans="1:2" x14ac:dyDescent="0.2">
      <c r="A11122" t="s">
        <v>5</v>
      </c>
      <c r="B11122">
        <f>IF(A11122=Sheet1!B11122,1,0)</f>
        <v>1</v>
      </c>
    </row>
    <row r="11123" spans="1:2" x14ac:dyDescent="0.2">
      <c r="A11123" t="s">
        <v>5</v>
      </c>
      <c r="B11123">
        <f>IF(A11123=Sheet1!B11123,1,0)</f>
        <v>1</v>
      </c>
    </row>
    <row r="11124" spans="1:2" x14ac:dyDescent="0.2">
      <c r="A11124" t="s">
        <v>5</v>
      </c>
      <c r="B11124">
        <f>IF(A11124=Sheet1!B11124,1,0)</f>
        <v>1</v>
      </c>
    </row>
    <row r="11125" spans="1:2" x14ac:dyDescent="0.2">
      <c r="A11125" t="s">
        <v>5</v>
      </c>
      <c r="B11125">
        <f>IF(A11125=Sheet1!B11125,1,0)</f>
        <v>1</v>
      </c>
    </row>
    <row r="11126" spans="1:2" x14ac:dyDescent="0.2">
      <c r="A11126" t="s">
        <v>5</v>
      </c>
      <c r="B11126">
        <f>IF(A11126=Sheet1!B11126,1,0)</f>
        <v>1</v>
      </c>
    </row>
    <row r="11127" spans="1:2" x14ac:dyDescent="0.2">
      <c r="A11127" t="s">
        <v>5</v>
      </c>
      <c r="B11127">
        <f>IF(A11127=Sheet1!B11127,1,0)</f>
        <v>1</v>
      </c>
    </row>
    <row r="11128" spans="1:2" x14ac:dyDescent="0.2">
      <c r="A11128" t="s">
        <v>5</v>
      </c>
      <c r="B11128">
        <f>IF(A11128=Sheet1!B11128,1,0)</f>
        <v>1</v>
      </c>
    </row>
    <row r="11129" spans="1:2" x14ac:dyDescent="0.2">
      <c r="A11129" t="s">
        <v>6</v>
      </c>
      <c r="B11129">
        <f>IF(A11129=Sheet1!B11129,1,0)</f>
        <v>1</v>
      </c>
    </row>
    <row r="11130" spans="1:2" x14ac:dyDescent="0.2">
      <c r="A11130" t="s">
        <v>5</v>
      </c>
      <c r="B11130">
        <f>IF(A11130=Sheet1!B11130,1,0)</f>
        <v>1</v>
      </c>
    </row>
    <row r="11131" spans="1:2" x14ac:dyDescent="0.2">
      <c r="A11131" t="s">
        <v>5</v>
      </c>
      <c r="B11131">
        <f>IF(A11131=Sheet1!B11131,1,0)</f>
        <v>1</v>
      </c>
    </row>
    <row r="11132" spans="1:2" x14ac:dyDescent="0.2">
      <c r="A11132" t="s">
        <v>5</v>
      </c>
      <c r="B11132">
        <f>IF(A11132=Sheet1!B11132,1,0)</f>
        <v>1</v>
      </c>
    </row>
    <row r="11133" spans="1:2" x14ac:dyDescent="0.2">
      <c r="A11133" t="s">
        <v>6</v>
      </c>
      <c r="B11133">
        <f>IF(A11133=Sheet1!B11133,1,0)</f>
        <v>0</v>
      </c>
    </row>
    <row r="11134" spans="1:2" x14ac:dyDescent="0.2">
      <c r="A11134" t="s">
        <v>5</v>
      </c>
      <c r="B11134">
        <f>IF(A11134=Sheet1!B11134,1,0)</f>
        <v>1</v>
      </c>
    </row>
    <row r="11135" spans="1:2" x14ac:dyDescent="0.2">
      <c r="A11135" t="s">
        <v>5</v>
      </c>
      <c r="B11135">
        <f>IF(A11135=Sheet1!B11135,1,0)</f>
        <v>1</v>
      </c>
    </row>
    <row r="11136" spans="1:2" x14ac:dyDescent="0.2">
      <c r="A11136" t="s">
        <v>5</v>
      </c>
      <c r="B11136">
        <f>IF(A11136=Sheet1!B11136,1,0)</f>
        <v>1</v>
      </c>
    </row>
    <row r="11137" spans="1:2" x14ac:dyDescent="0.2">
      <c r="A11137" t="s">
        <v>5</v>
      </c>
      <c r="B11137">
        <f>IF(A11137=Sheet1!B11137,1,0)</f>
        <v>1</v>
      </c>
    </row>
    <row r="11138" spans="1:2" x14ac:dyDescent="0.2">
      <c r="A11138" t="s">
        <v>5</v>
      </c>
      <c r="B11138">
        <f>IF(A11138=Sheet1!B11138,1,0)</f>
        <v>0</v>
      </c>
    </row>
    <row r="11139" spans="1:2" x14ac:dyDescent="0.2">
      <c r="A11139" t="s">
        <v>5</v>
      </c>
      <c r="B11139">
        <f>IF(A11139=Sheet1!B11139,1,0)</f>
        <v>1</v>
      </c>
    </row>
    <row r="11140" spans="1:2" x14ac:dyDescent="0.2">
      <c r="A11140" t="s">
        <v>5</v>
      </c>
      <c r="B11140">
        <f>IF(A11140=Sheet1!B11140,1,0)</f>
        <v>1</v>
      </c>
    </row>
    <row r="11141" spans="1:2" x14ac:dyDescent="0.2">
      <c r="A11141" t="s">
        <v>5</v>
      </c>
      <c r="B11141">
        <f>IF(A11141=Sheet1!B11141,1,0)</f>
        <v>1</v>
      </c>
    </row>
    <row r="11142" spans="1:2" x14ac:dyDescent="0.2">
      <c r="A11142" t="s">
        <v>5</v>
      </c>
      <c r="B11142">
        <f>IF(A11142=Sheet1!B11142,1,0)</f>
        <v>1</v>
      </c>
    </row>
    <row r="11143" spans="1:2" x14ac:dyDescent="0.2">
      <c r="A11143" t="s">
        <v>5</v>
      </c>
      <c r="B11143">
        <f>IF(A11143=Sheet1!B11143,1,0)</f>
        <v>1</v>
      </c>
    </row>
    <row r="11144" spans="1:2" x14ac:dyDescent="0.2">
      <c r="A11144" t="s">
        <v>5</v>
      </c>
      <c r="B11144">
        <f>IF(A11144=Sheet1!B11144,1,0)</f>
        <v>1</v>
      </c>
    </row>
    <row r="11145" spans="1:2" x14ac:dyDescent="0.2">
      <c r="A11145" t="s">
        <v>5</v>
      </c>
      <c r="B11145">
        <f>IF(A11145=Sheet1!B11145,1,0)</f>
        <v>1</v>
      </c>
    </row>
    <row r="11146" spans="1:2" x14ac:dyDescent="0.2">
      <c r="A11146" t="s">
        <v>5</v>
      </c>
      <c r="B11146">
        <f>IF(A11146=Sheet1!B11146,1,0)</f>
        <v>0</v>
      </c>
    </row>
    <row r="11147" spans="1:2" x14ac:dyDescent="0.2">
      <c r="A11147" t="s">
        <v>5</v>
      </c>
      <c r="B11147">
        <f>IF(A11147=Sheet1!B11147,1,0)</f>
        <v>1</v>
      </c>
    </row>
    <row r="11148" spans="1:2" x14ac:dyDescent="0.2">
      <c r="A11148" t="s">
        <v>5</v>
      </c>
      <c r="B11148">
        <f>IF(A11148=Sheet1!B11148,1,0)</f>
        <v>1</v>
      </c>
    </row>
    <row r="11149" spans="1:2" x14ac:dyDescent="0.2">
      <c r="A11149" t="s">
        <v>5</v>
      </c>
      <c r="B11149">
        <f>IF(A11149=Sheet1!B11149,1,0)</f>
        <v>1</v>
      </c>
    </row>
    <row r="11150" spans="1:2" x14ac:dyDescent="0.2">
      <c r="A11150" t="s">
        <v>5</v>
      </c>
      <c r="B11150">
        <f>IF(A11150=Sheet1!B11150,1,0)</f>
        <v>1</v>
      </c>
    </row>
    <row r="11151" spans="1:2" x14ac:dyDescent="0.2">
      <c r="A11151" t="s">
        <v>5</v>
      </c>
      <c r="B11151">
        <f>IF(A11151=Sheet1!B11151,1,0)</f>
        <v>1</v>
      </c>
    </row>
    <row r="11152" spans="1:2" x14ac:dyDescent="0.2">
      <c r="A11152" t="s">
        <v>5</v>
      </c>
      <c r="B11152">
        <f>IF(A11152=Sheet1!B11152,1,0)</f>
        <v>1</v>
      </c>
    </row>
    <row r="11153" spans="1:2" x14ac:dyDescent="0.2">
      <c r="A11153" t="s">
        <v>5</v>
      </c>
      <c r="B11153">
        <f>IF(A11153=Sheet1!B11153,1,0)</f>
        <v>1</v>
      </c>
    </row>
    <row r="11154" spans="1:2" x14ac:dyDescent="0.2">
      <c r="A11154" t="s">
        <v>6</v>
      </c>
      <c r="B11154">
        <f>IF(A11154=Sheet1!B11154,1,0)</f>
        <v>0</v>
      </c>
    </row>
    <row r="11155" spans="1:2" x14ac:dyDescent="0.2">
      <c r="A11155" t="s">
        <v>5</v>
      </c>
      <c r="B11155">
        <f>IF(A11155=Sheet1!B11155,1,0)</f>
        <v>1</v>
      </c>
    </row>
    <row r="11156" spans="1:2" x14ac:dyDescent="0.2">
      <c r="A11156" t="s">
        <v>5</v>
      </c>
      <c r="B11156">
        <f>IF(A11156=Sheet1!B11156,1,0)</f>
        <v>1</v>
      </c>
    </row>
    <row r="11157" spans="1:2" x14ac:dyDescent="0.2">
      <c r="A11157" t="s">
        <v>5</v>
      </c>
      <c r="B11157">
        <f>IF(A11157=Sheet1!B11157,1,0)</f>
        <v>1</v>
      </c>
    </row>
    <row r="11158" spans="1:2" x14ac:dyDescent="0.2">
      <c r="A11158" t="s">
        <v>5</v>
      </c>
      <c r="B11158">
        <f>IF(A11158=Sheet1!B11158,1,0)</f>
        <v>0</v>
      </c>
    </row>
    <row r="11159" spans="1:2" x14ac:dyDescent="0.2">
      <c r="A11159" t="s">
        <v>5</v>
      </c>
      <c r="B11159">
        <f>IF(A11159=Sheet1!B11159,1,0)</f>
        <v>1</v>
      </c>
    </row>
    <row r="11160" spans="1:2" x14ac:dyDescent="0.2">
      <c r="A11160" t="s">
        <v>5</v>
      </c>
      <c r="B11160">
        <f>IF(A11160=Sheet1!B11160,1,0)</f>
        <v>1</v>
      </c>
    </row>
    <row r="11161" spans="1:2" x14ac:dyDescent="0.2">
      <c r="A11161" t="s">
        <v>5</v>
      </c>
      <c r="B11161">
        <f>IF(A11161=Sheet1!B11161,1,0)</f>
        <v>1</v>
      </c>
    </row>
    <row r="11162" spans="1:2" x14ac:dyDescent="0.2">
      <c r="A11162" t="s">
        <v>6</v>
      </c>
      <c r="B11162">
        <f>IF(A11162=Sheet1!B11162,1,0)</f>
        <v>0</v>
      </c>
    </row>
    <row r="11163" spans="1:2" x14ac:dyDescent="0.2">
      <c r="A11163" t="s">
        <v>5</v>
      </c>
      <c r="B11163">
        <f>IF(A11163=Sheet1!B11163,1,0)</f>
        <v>1</v>
      </c>
    </row>
    <row r="11164" spans="1:2" x14ac:dyDescent="0.2">
      <c r="A11164" t="s">
        <v>6</v>
      </c>
      <c r="B11164">
        <f>IF(A11164=Sheet1!B11164,1,0)</f>
        <v>0</v>
      </c>
    </row>
    <row r="11165" spans="1:2" x14ac:dyDescent="0.2">
      <c r="A11165" t="s">
        <v>5</v>
      </c>
      <c r="B11165">
        <f>IF(A11165=Sheet1!B11165,1,0)</f>
        <v>1</v>
      </c>
    </row>
    <row r="11166" spans="1:2" x14ac:dyDescent="0.2">
      <c r="A11166" t="s">
        <v>5</v>
      </c>
      <c r="B11166">
        <f>IF(A11166=Sheet1!B11166,1,0)</f>
        <v>1</v>
      </c>
    </row>
    <row r="11167" spans="1:2" x14ac:dyDescent="0.2">
      <c r="A11167" t="s">
        <v>5</v>
      </c>
      <c r="B11167">
        <f>IF(A11167=Sheet1!B11167,1,0)</f>
        <v>1</v>
      </c>
    </row>
    <row r="11168" spans="1:2" x14ac:dyDescent="0.2">
      <c r="A11168" t="s">
        <v>6</v>
      </c>
      <c r="B11168">
        <f>IF(A11168=Sheet1!B11168,1,0)</f>
        <v>0</v>
      </c>
    </row>
    <row r="11169" spans="1:2" x14ac:dyDescent="0.2">
      <c r="A11169" t="s">
        <v>5</v>
      </c>
      <c r="B11169">
        <f>IF(A11169=Sheet1!B11169,1,0)</f>
        <v>1</v>
      </c>
    </row>
    <row r="11170" spans="1:2" x14ac:dyDescent="0.2">
      <c r="A11170" t="s">
        <v>5</v>
      </c>
      <c r="B11170">
        <f>IF(A11170=Sheet1!B11170,1,0)</f>
        <v>1</v>
      </c>
    </row>
    <row r="11171" spans="1:2" x14ac:dyDescent="0.2">
      <c r="A11171" t="s">
        <v>5</v>
      </c>
      <c r="B11171">
        <f>IF(A11171=Sheet1!B11171,1,0)</f>
        <v>1</v>
      </c>
    </row>
    <row r="11172" spans="1:2" x14ac:dyDescent="0.2">
      <c r="A11172" t="s">
        <v>5</v>
      </c>
      <c r="B11172">
        <f>IF(A11172=Sheet1!B11172,1,0)</f>
        <v>1</v>
      </c>
    </row>
    <row r="11173" spans="1:2" x14ac:dyDescent="0.2">
      <c r="A11173" t="s">
        <v>5</v>
      </c>
      <c r="B11173">
        <f>IF(A11173=Sheet1!B11173,1,0)</f>
        <v>1</v>
      </c>
    </row>
    <row r="11174" spans="1:2" x14ac:dyDescent="0.2">
      <c r="A11174" t="s">
        <v>5</v>
      </c>
      <c r="B11174">
        <f>IF(A11174=Sheet1!B11174,1,0)</f>
        <v>1</v>
      </c>
    </row>
    <row r="11175" spans="1:2" x14ac:dyDescent="0.2">
      <c r="A11175" t="s">
        <v>5</v>
      </c>
      <c r="B11175">
        <f>IF(A11175=Sheet1!B11175,1,0)</f>
        <v>1</v>
      </c>
    </row>
    <row r="11176" spans="1:2" x14ac:dyDescent="0.2">
      <c r="A11176" t="s">
        <v>5</v>
      </c>
      <c r="B11176">
        <f>IF(A11176=Sheet1!B11176,1,0)</f>
        <v>1</v>
      </c>
    </row>
    <row r="11177" spans="1:2" x14ac:dyDescent="0.2">
      <c r="A11177" t="s">
        <v>6</v>
      </c>
      <c r="B11177">
        <f>IF(A11177=Sheet1!B11177,1,0)</f>
        <v>0</v>
      </c>
    </row>
    <row r="11178" spans="1:2" x14ac:dyDescent="0.2">
      <c r="A11178" t="s">
        <v>5</v>
      </c>
      <c r="B11178">
        <f>IF(A11178=Sheet1!B11178,1,0)</f>
        <v>1</v>
      </c>
    </row>
    <row r="11179" spans="1:2" x14ac:dyDescent="0.2">
      <c r="A11179" t="s">
        <v>6</v>
      </c>
      <c r="B11179">
        <f>IF(A11179=Sheet1!B11179,1,0)</f>
        <v>1</v>
      </c>
    </row>
    <row r="11180" spans="1:2" x14ac:dyDescent="0.2">
      <c r="A11180" t="s">
        <v>5</v>
      </c>
      <c r="B11180">
        <f>IF(A11180=Sheet1!B11180,1,0)</f>
        <v>1</v>
      </c>
    </row>
    <row r="11181" spans="1:2" x14ac:dyDescent="0.2">
      <c r="A11181" t="s">
        <v>5</v>
      </c>
      <c r="B11181">
        <f>IF(A11181=Sheet1!B11181,1,0)</f>
        <v>1</v>
      </c>
    </row>
    <row r="11182" spans="1:2" x14ac:dyDescent="0.2">
      <c r="A11182" t="s">
        <v>5</v>
      </c>
      <c r="B11182">
        <f>IF(A11182=Sheet1!B11182,1,0)</f>
        <v>1</v>
      </c>
    </row>
    <row r="11183" spans="1:2" x14ac:dyDescent="0.2">
      <c r="A11183" t="s">
        <v>5</v>
      </c>
      <c r="B11183">
        <f>IF(A11183=Sheet1!B11183,1,0)</f>
        <v>1</v>
      </c>
    </row>
    <row r="11184" spans="1:2" x14ac:dyDescent="0.2">
      <c r="A11184" t="s">
        <v>5</v>
      </c>
      <c r="B11184">
        <f>IF(A11184=Sheet1!B11184,1,0)</f>
        <v>1</v>
      </c>
    </row>
    <row r="11185" spans="1:2" x14ac:dyDescent="0.2">
      <c r="A11185" t="s">
        <v>5</v>
      </c>
      <c r="B11185">
        <f>IF(A11185=Sheet1!B11185,1,0)</f>
        <v>1</v>
      </c>
    </row>
    <row r="11186" spans="1:2" x14ac:dyDescent="0.2">
      <c r="A11186" t="s">
        <v>5</v>
      </c>
      <c r="B11186">
        <f>IF(A11186=Sheet1!B11186,1,0)</f>
        <v>1</v>
      </c>
    </row>
    <row r="11187" spans="1:2" x14ac:dyDescent="0.2">
      <c r="A11187" t="s">
        <v>5</v>
      </c>
      <c r="B11187">
        <f>IF(A11187=Sheet1!B11187,1,0)</f>
        <v>1</v>
      </c>
    </row>
    <row r="11188" spans="1:2" x14ac:dyDescent="0.2">
      <c r="A11188" t="s">
        <v>5</v>
      </c>
      <c r="B11188">
        <f>IF(A11188=Sheet1!B11188,1,0)</f>
        <v>1</v>
      </c>
    </row>
    <row r="11189" spans="1:2" x14ac:dyDescent="0.2">
      <c r="A11189" t="s">
        <v>5</v>
      </c>
      <c r="B11189">
        <f>IF(A11189=Sheet1!B11189,1,0)</f>
        <v>1</v>
      </c>
    </row>
    <row r="11190" spans="1:2" x14ac:dyDescent="0.2">
      <c r="A11190" t="s">
        <v>5</v>
      </c>
      <c r="B11190">
        <f>IF(A11190=Sheet1!B11190,1,0)</f>
        <v>0</v>
      </c>
    </row>
    <row r="11191" spans="1:2" x14ac:dyDescent="0.2">
      <c r="A11191" t="s">
        <v>5</v>
      </c>
      <c r="B11191">
        <f>IF(A11191=Sheet1!B11191,1,0)</f>
        <v>1</v>
      </c>
    </row>
    <row r="11192" spans="1:2" x14ac:dyDescent="0.2">
      <c r="A11192" t="s">
        <v>5</v>
      </c>
      <c r="B11192">
        <f>IF(A11192=Sheet1!B11192,1,0)</f>
        <v>1</v>
      </c>
    </row>
    <row r="11193" spans="1:2" x14ac:dyDescent="0.2">
      <c r="A11193" t="s">
        <v>5</v>
      </c>
      <c r="B11193">
        <f>IF(A11193=Sheet1!B11193,1,0)</f>
        <v>1</v>
      </c>
    </row>
    <row r="11194" spans="1:2" x14ac:dyDescent="0.2">
      <c r="A11194" t="s">
        <v>5</v>
      </c>
      <c r="B11194">
        <f>IF(A11194=Sheet1!B11194,1,0)</f>
        <v>1</v>
      </c>
    </row>
    <row r="11195" spans="1:2" x14ac:dyDescent="0.2">
      <c r="A11195" t="s">
        <v>5</v>
      </c>
      <c r="B11195">
        <f>IF(A11195=Sheet1!B11195,1,0)</f>
        <v>1</v>
      </c>
    </row>
    <row r="11196" spans="1:2" x14ac:dyDescent="0.2">
      <c r="A11196" t="s">
        <v>5</v>
      </c>
      <c r="B11196">
        <f>IF(A11196=Sheet1!B11196,1,0)</f>
        <v>1</v>
      </c>
    </row>
    <row r="11197" spans="1:2" x14ac:dyDescent="0.2">
      <c r="A11197" t="s">
        <v>5</v>
      </c>
      <c r="B11197">
        <f>IF(A11197=Sheet1!B11197,1,0)</f>
        <v>1</v>
      </c>
    </row>
    <row r="11198" spans="1:2" x14ac:dyDescent="0.2">
      <c r="A11198" t="s">
        <v>5</v>
      </c>
      <c r="B11198">
        <f>IF(A11198=Sheet1!B11198,1,0)</f>
        <v>1</v>
      </c>
    </row>
    <row r="11199" spans="1:2" x14ac:dyDescent="0.2">
      <c r="A11199" t="s">
        <v>5</v>
      </c>
      <c r="B11199">
        <f>IF(A11199=Sheet1!B11199,1,0)</f>
        <v>1</v>
      </c>
    </row>
    <row r="11200" spans="1:2" x14ac:dyDescent="0.2">
      <c r="A11200" t="s">
        <v>5</v>
      </c>
      <c r="B11200">
        <f>IF(A11200=Sheet1!B11200,1,0)</f>
        <v>1</v>
      </c>
    </row>
    <row r="11201" spans="1:2" x14ac:dyDescent="0.2">
      <c r="A11201" t="s">
        <v>5</v>
      </c>
      <c r="B11201">
        <f>IF(A11201=Sheet1!B11201,1,0)</f>
        <v>1</v>
      </c>
    </row>
    <row r="11202" spans="1:2" x14ac:dyDescent="0.2">
      <c r="A11202" t="s">
        <v>5</v>
      </c>
      <c r="B11202">
        <f>IF(A11202=Sheet1!B11202,1,0)</f>
        <v>1</v>
      </c>
    </row>
    <row r="11203" spans="1:2" x14ac:dyDescent="0.2">
      <c r="A11203" t="s">
        <v>6</v>
      </c>
      <c r="B11203">
        <f>IF(A11203=Sheet1!B11203,1,0)</f>
        <v>1</v>
      </c>
    </row>
    <row r="11204" spans="1:2" x14ac:dyDescent="0.2">
      <c r="A11204" t="s">
        <v>5</v>
      </c>
      <c r="B11204">
        <f>IF(A11204=Sheet1!B11204,1,0)</f>
        <v>1</v>
      </c>
    </row>
    <row r="11205" spans="1:2" x14ac:dyDescent="0.2">
      <c r="A11205" t="s">
        <v>5</v>
      </c>
      <c r="B11205">
        <f>IF(A11205=Sheet1!B11205,1,0)</f>
        <v>1</v>
      </c>
    </row>
    <row r="11206" spans="1:2" x14ac:dyDescent="0.2">
      <c r="A11206" t="s">
        <v>6</v>
      </c>
      <c r="B11206">
        <f>IF(A11206=Sheet1!B11206,1,0)</f>
        <v>0</v>
      </c>
    </row>
    <row r="11207" spans="1:2" x14ac:dyDescent="0.2">
      <c r="A11207" t="s">
        <v>5</v>
      </c>
      <c r="B11207">
        <f>IF(A11207=Sheet1!B11207,1,0)</f>
        <v>1</v>
      </c>
    </row>
    <row r="11208" spans="1:2" x14ac:dyDescent="0.2">
      <c r="A11208" t="s">
        <v>5</v>
      </c>
      <c r="B11208">
        <f>IF(A11208=Sheet1!B11208,1,0)</f>
        <v>1</v>
      </c>
    </row>
    <row r="11209" spans="1:2" x14ac:dyDescent="0.2">
      <c r="A11209" t="s">
        <v>5</v>
      </c>
      <c r="B11209">
        <f>IF(A11209=Sheet1!B11209,1,0)</f>
        <v>1</v>
      </c>
    </row>
    <row r="11210" spans="1:2" x14ac:dyDescent="0.2">
      <c r="A11210" t="s">
        <v>5</v>
      </c>
      <c r="B11210">
        <f>IF(A11210=Sheet1!B11210,1,0)</f>
        <v>1</v>
      </c>
    </row>
    <row r="11211" spans="1:2" x14ac:dyDescent="0.2">
      <c r="A11211" t="s">
        <v>5</v>
      </c>
      <c r="B11211">
        <f>IF(A11211=Sheet1!B11211,1,0)</f>
        <v>1</v>
      </c>
    </row>
    <row r="11212" spans="1:2" x14ac:dyDescent="0.2">
      <c r="A11212" t="s">
        <v>5</v>
      </c>
      <c r="B11212">
        <f>IF(A11212=Sheet1!B11212,1,0)</f>
        <v>1</v>
      </c>
    </row>
    <row r="11213" spans="1:2" x14ac:dyDescent="0.2">
      <c r="A11213" t="s">
        <v>5</v>
      </c>
      <c r="B11213">
        <f>IF(A11213=Sheet1!B11213,1,0)</f>
        <v>1</v>
      </c>
    </row>
    <row r="11214" spans="1:2" x14ac:dyDescent="0.2">
      <c r="A11214" t="s">
        <v>6</v>
      </c>
      <c r="B11214">
        <f>IF(A11214=Sheet1!B11214,1,0)</f>
        <v>0</v>
      </c>
    </row>
    <row r="11215" spans="1:2" x14ac:dyDescent="0.2">
      <c r="A11215" t="s">
        <v>6</v>
      </c>
      <c r="B11215">
        <f>IF(A11215=Sheet1!B11215,1,0)</f>
        <v>1</v>
      </c>
    </row>
    <row r="11216" spans="1:2" x14ac:dyDescent="0.2">
      <c r="A11216" t="s">
        <v>5</v>
      </c>
      <c r="B11216">
        <f>IF(A11216=Sheet1!B11216,1,0)</f>
        <v>1</v>
      </c>
    </row>
    <row r="11217" spans="1:2" x14ac:dyDescent="0.2">
      <c r="A11217" t="s">
        <v>5</v>
      </c>
      <c r="B11217">
        <f>IF(A11217=Sheet1!B11217,1,0)</f>
        <v>1</v>
      </c>
    </row>
    <row r="11218" spans="1:2" x14ac:dyDescent="0.2">
      <c r="A11218" t="s">
        <v>5</v>
      </c>
      <c r="B11218">
        <f>IF(A11218=Sheet1!B11218,1,0)</f>
        <v>1</v>
      </c>
    </row>
    <row r="11219" spans="1:2" x14ac:dyDescent="0.2">
      <c r="A11219" t="s">
        <v>5</v>
      </c>
      <c r="B11219">
        <f>IF(A11219=Sheet1!B11219,1,0)</f>
        <v>1</v>
      </c>
    </row>
    <row r="11220" spans="1:2" x14ac:dyDescent="0.2">
      <c r="A11220" t="s">
        <v>5</v>
      </c>
      <c r="B11220">
        <f>IF(A11220=Sheet1!B11220,1,0)</f>
        <v>1</v>
      </c>
    </row>
    <row r="11221" spans="1:2" x14ac:dyDescent="0.2">
      <c r="A11221" t="s">
        <v>5</v>
      </c>
      <c r="B11221">
        <f>IF(A11221=Sheet1!B11221,1,0)</f>
        <v>1</v>
      </c>
    </row>
    <row r="11222" spans="1:2" x14ac:dyDescent="0.2">
      <c r="A11222" t="s">
        <v>5</v>
      </c>
      <c r="B11222">
        <f>IF(A11222=Sheet1!B11222,1,0)</f>
        <v>1</v>
      </c>
    </row>
    <row r="11223" spans="1:2" x14ac:dyDescent="0.2">
      <c r="A11223" t="s">
        <v>5</v>
      </c>
      <c r="B11223">
        <f>IF(A11223=Sheet1!B11223,1,0)</f>
        <v>1</v>
      </c>
    </row>
    <row r="11224" spans="1:2" x14ac:dyDescent="0.2">
      <c r="A11224" t="s">
        <v>5</v>
      </c>
      <c r="B11224">
        <f>IF(A11224=Sheet1!B11224,1,0)</f>
        <v>1</v>
      </c>
    </row>
    <row r="11225" spans="1:2" x14ac:dyDescent="0.2">
      <c r="A11225" t="s">
        <v>5</v>
      </c>
      <c r="B11225">
        <f>IF(A11225=Sheet1!B11225,1,0)</f>
        <v>0</v>
      </c>
    </row>
    <row r="11226" spans="1:2" x14ac:dyDescent="0.2">
      <c r="A11226" t="s">
        <v>5</v>
      </c>
      <c r="B11226">
        <f>IF(A11226=Sheet1!B11226,1,0)</f>
        <v>1</v>
      </c>
    </row>
    <row r="11227" spans="1:2" x14ac:dyDescent="0.2">
      <c r="A11227" t="s">
        <v>5</v>
      </c>
      <c r="B11227">
        <f>IF(A11227=Sheet1!B11227,1,0)</f>
        <v>1</v>
      </c>
    </row>
    <row r="11228" spans="1:2" x14ac:dyDescent="0.2">
      <c r="A11228" t="s">
        <v>6</v>
      </c>
      <c r="B11228">
        <f>IF(A11228=Sheet1!B11228,1,0)</f>
        <v>0</v>
      </c>
    </row>
    <row r="11229" spans="1:2" x14ac:dyDescent="0.2">
      <c r="A11229" t="s">
        <v>5</v>
      </c>
      <c r="B11229">
        <f>IF(A11229=Sheet1!B11229,1,0)</f>
        <v>1</v>
      </c>
    </row>
    <row r="11230" spans="1:2" x14ac:dyDescent="0.2">
      <c r="A11230" t="s">
        <v>5</v>
      </c>
      <c r="B11230">
        <f>IF(A11230=Sheet1!B11230,1,0)</f>
        <v>1</v>
      </c>
    </row>
    <row r="11231" spans="1:2" x14ac:dyDescent="0.2">
      <c r="A11231" t="s">
        <v>5</v>
      </c>
      <c r="B11231">
        <f>IF(A11231=Sheet1!B11231,1,0)</f>
        <v>1</v>
      </c>
    </row>
    <row r="11232" spans="1:2" x14ac:dyDescent="0.2">
      <c r="A11232" t="s">
        <v>5</v>
      </c>
      <c r="B11232">
        <f>IF(A11232=Sheet1!B11232,1,0)</f>
        <v>0</v>
      </c>
    </row>
    <row r="11233" spans="1:2" x14ac:dyDescent="0.2">
      <c r="A11233" t="s">
        <v>5</v>
      </c>
      <c r="B11233">
        <f>IF(A11233=Sheet1!B11233,1,0)</f>
        <v>1</v>
      </c>
    </row>
    <row r="11234" spans="1:2" x14ac:dyDescent="0.2">
      <c r="A11234" t="s">
        <v>6</v>
      </c>
      <c r="B11234">
        <f>IF(A11234=Sheet1!B11234,1,0)</f>
        <v>1</v>
      </c>
    </row>
    <row r="11235" spans="1:2" x14ac:dyDescent="0.2">
      <c r="A11235" t="s">
        <v>5</v>
      </c>
      <c r="B11235">
        <f>IF(A11235=Sheet1!B11235,1,0)</f>
        <v>1</v>
      </c>
    </row>
    <row r="11236" spans="1:2" x14ac:dyDescent="0.2">
      <c r="A11236" t="s">
        <v>5</v>
      </c>
      <c r="B11236">
        <f>IF(A11236=Sheet1!B11236,1,0)</f>
        <v>1</v>
      </c>
    </row>
    <row r="11237" spans="1:2" x14ac:dyDescent="0.2">
      <c r="A11237" t="s">
        <v>5</v>
      </c>
      <c r="B11237">
        <f>IF(A11237=Sheet1!B11237,1,0)</f>
        <v>1</v>
      </c>
    </row>
    <row r="11238" spans="1:2" x14ac:dyDescent="0.2">
      <c r="A11238" t="s">
        <v>5</v>
      </c>
      <c r="B11238">
        <f>IF(A11238=Sheet1!B11238,1,0)</f>
        <v>1</v>
      </c>
    </row>
    <row r="11239" spans="1:2" x14ac:dyDescent="0.2">
      <c r="A11239" t="s">
        <v>5</v>
      </c>
      <c r="B11239">
        <f>IF(A11239=Sheet1!B11239,1,0)</f>
        <v>1</v>
      </c>
    </row>
    <row r="11240" spans="1:2" x14ac:dyDescent="0.2">
      <c r="A11240" t="s">
        <v>5</v>
      </c>
      <c r="B11240">
        <f>IF(A11240=Sheet1!B11240,1,0)</f>
        <v>1</v>
      </c>
    </row>
    <row r="11241" spans="1:2" x14ac:dyDescent="0.2">
      <c r="A11241" t="s">
        <v>5</v>
      </c>
      <c r="B11241">
        <f>IF(A11241=Sheet1!B11241,1,0)</f>
        <v>1</v>
      </c>
    </row>
    <row r="11242" spans="1:2" x14ac:dyDescent="0.2">
      <c r="A11242" t="s">
        <v>5</v>
      </c>
      <c r="B11242">
        <f>IF(A11242=Sheet1!B11242,1,0)</f>
        <v>1</v>
      </c>
    </row>
    <row r="11243" spans="1:2" x14ac:dyDescent="0.2">
      <c r="A11243" t="s">
        <v>5</v>
      </c>
      <c r="B11243">
        <f>IF(A11243=Sheet1!B11243,1,0)</f>
        <v>1</v>
      </c>
    </row>
    <row r="11244" spans="1:2" x14ac:dyDescent="0.2">
      <c r="A11244" t="s">
        <v>5</v>
      </c>
      <c r="B11244">
        <f>IF(A11244=Sheet1!B11244,1,0)</f>
        <v>1</v>
      </c>
    </row>
    <row r="11245" spans="1:2" x14ac:dyDescent="0.2">
      <c r="A11245" t="s">
        <v>5</v>
      </c>
      <c r="B11245">
        <f>IF(A11245=Sheet1!B11245,1,0)</f>
        <v>1</v>
      </c>
    </row>
    <row r="11246" spans="1:2" x14ac:dyDescent="0.2">
      <c r="A11246" t="s">
        <v>5</v>
      </c>
      <c r="B11246">
        <f>IF(A11246=Sheet1!B11246,1,0)</f>
        <v>1</v>
      </c>
    </row>
    <row r="11247" spans="1:2" x14ac:dyDescent="0.2">
      <c r="A11247" t="s">
        <v>5</v>
      </c>
      <c r="B11247">
        <f>IF(A11247=Sheet1!B11247,1,0)</f>
        <v>1</v>
      </c>
    </row>
    <row r="11248" spans="1:2" x14ac:dyDescent="0.2">
      <c r="A11248" t="s">
        <v>6</v>
      </c>
      <c r="B11248">
        <f>IF(A11248=Sheet1!B11248,1,0)</f>
        <v>1</v>
      </c>
    </row>
    <row r="11249" spans="1:2" x14ac:dyDescent="0.2">
      <c r="A11249" t="s">
        <v>5</v>
      </c>
      <c r="B11249">
        <f>IF(A11249=Sheet1!B11249,1,0)</f>
        <v>1</v>
      </c>
    </row>
    <row r="11250" spans="1:2" x14ac:dyDescent="0.2">
      <c r="A11250" t="s">
        <v>5</v>
      </c>
      <c r="B11250">
        <f>IF(A11250=Sheet1!B11250,1,0)</f>
        <v>1</v>
      </c>
    </row>
    <row r="11251" spans="1:2" x14ac:dyDescent="0.2">
      <c r="A11251" t="s">
        <v>5</v>
      </c>
      <c r="B11251">
        <f>IF(A11251=Sheet1!B11251,1,0)</f>
        <v>1</v>
      </c>
    </row>
    <row r="11252" spans="1:2" x14ac:dyDescent="0.2">
      <c r="A11252" t="s">
        <v>5</v>
      </c>
      <c r="B11252">
        <f>IF(A11252=Sheet1!B11252,1,0)</f>
        <v>1</v>
      </c>
    </row>
    <row r="11253" spans="1:2" x14ac:dyDescent="0.2">
      <c r="A11253" t="s">
        <v>5</v>
      </c>
      <c r="B11253">
        <f>IF(A11253=Sheet1!B11253,1,0)</f>
        <v>1</v>
      </c>
    </row>
    <row r="11254" spans="1:2" x14ac:dyDescent="0.2">
      <c r="A11254" t="s">
        <v>5</v>
      </c>
      <c r="B11254">
        <f>IF(A11254=Sheet1!B11254,1,0)</f>
        <v>1</v>
      </c>
    </row>
    <row r="11255" spans="1:2" x14ac:dyDescent="0.2">
      <c r="A11255" t="s">
        <v>5</v>
      </c>
      <c r="B11255">
        <f>IF(A11255=Sheet1!B11255,1,0)</f>
        <v>1</v>
      </c>
    </row>
    <row r="11256" spans="1:2" x14ac:dyDescent="0.2">
      <c r="A11256" t="s">
        <v>5</v>
      </c>
      <c r="B11256">
        <f>IF(A11256=Sheet1!B11256,1,0)</f>
        <v>1</v>
      </c>
    </row>
    <row r="11257" spans="1:2" x14ac:dyDescent="0.2">
      <c r="A11257" t="s">
        <v>5</v>
      </c>
      <c r="B11257">
        <f>IF(A11257=Sheet1!B11257,1,0)</f>
        <v>1</v>
      </c>
    </row>
    <row r="11258" spans="1:2" x14ac:dyDescent="0.2">
      <c r="A11258" t="s">
        <v>6</v>
      </c>
      <c r="B11258">
        <f>IF(A11258=Sheet1!B11258,1,0)</f>
        <v>0</v>
      </c>
    </row>
    <row r="11259" spans="1:2" x14ac:dyDescent="0.2">
      <c r="A11259" t="s">
        <v>5</v>
      </c>
      <c r="B11259">
        <f>IF(A11259=Sheet1!B11259,1,0)</f>
        <v>1</v>
      </c>
    </row>
    <row r="11260" spans="1:2" x14ac:dyDescent="0.2">
      <c r="A11260" t="s">
        <v>5</v>
      </c>
      <c r="B11260">
        <f>IF(A11260=Sheet1!B11260,1,0)</f>
        <v>1</v>
      </c>
    </row>
    <row r="11261" spans="1:2" x14ac:dyDescent="0.2">
      <c r="A11261" t="s">
        <v>6</v>
      </c>
      <c r="B11261">
        <f>IF(A11261=Sheet1!B11261,1,0)</f>
        <v>0</v>
      </c>
    </row>
    <row r="11262" spans="1:2" x14ac:dyDescent="0.2">
      <c r="A11262" t="s">
        <v>5</v>
      </c>
      <c r="B11262">
        <f>IF(A11262=Sheet1!B11262,1,0)</f>
        <v>1</v>
      </c>
    </row>
    <row r="11263" spans="1:2" x14ac:dyDescent="0.2">
      <c r="A11263" t="s">
        <v>5</v>
      </c>
      <c r="B11263">
        <f>IF(A11263=Sheet1!B11263,1,0)</f>
        <v>1</v>
      </c>
    </row>
    <row r="11264" spans="1:2" x14ac:dyDescent="0.2">
      <c r="A11264" t="s">
        <v>5</v>
      </c>
      <c r="B11264">
        <f>IF(A11264=Sheet1!B11264,1,0)</f>
        <v>1</v>
      </c>
    </row>
    <row r="11265" spans="1:2" x14ac:dyDescent="0.2">
      <c r="A11265" t="s">
        <v>5</v>
      </c>
      <c r="B11265">
        <f>IF(A11265=Sheet1!B11265,1,0)</f>
        <v>1</v>
      </c>
    </row>
    <row r="11266" spans="1:2" x14ac:dyDescent="0.2">
      <c r="A11266" t="s">
        <v>5</v>
      </c>
      <c r="B11266">
        <f>IF(A11266=Sheet1!B11266,1,0)</f>
        <v>0</v>
      </c>
    </row>
    <row r="11267" spans="1:2" x14ac:dyDescent="0.2">
      <c r="A11267" t="s">
        <v>5</v>
      </c>
      <c r="B11267">
        <f>IF(A11267=Sheet1!B11267,1,0)</f>
        <v>1</v>
      </c>
    </row>
    <row r="11268" spans="1:2" x14ac:dyDescent="0.2">
      <c r="A11268" t="s">
        <v>5</v>
      </c>
      <c r="B11268">
        <f>IF(A11268=Sheet1!B11268,1,0)</f>
        <v>0</v>
      </c>
    </row>
    <row r="11269" spans="1:2" x14ac:dyDescent="0.2">
      <c r="A11269" t="s">
        <v>5</v>
      </c>
      <c r="B11269">
        <f>IF(A11269=Sheet1!B11269,1,0)</f>
        <v>1</v>
      </c>
    </row>
    <row r="11270" spans="1:2" x14ac:dyDescent="0.2">
      <c r="A11270" t="s">
        <v>5</v>
      </c>
      <c r="B11270">
        <f>IF(A11270=Sheet1!B11270,1,0)</f>
        <v>1</v>
      </c>
    </row>
    <row r="11271" spans="1:2" x14ac:dyDescent="0.2">
      <c r="A11271" t="s">
        <v>5</v>
      </c>
      <c r="B11271">
        <f>IF(A11271=Sheet1!B11271,1,0)</f>
        <v>1</v>
      </c>
    </row>
    <row r="11272" spans="1:2" x14ac:dyDescent="0.2">
      <c r="A11272" t="s">
        <v>5</v>
      </c>
      <c r="B11272">
        <f>IF(A11272=Sheet1!B11272,1,0)</f>
        <v>0</v>
      </c>
    </row>
    <row r="11273" spans="1:2" x14ac:dyDescent="0.2">
      <c r="A11273" t="s">
        <v>5</v>
      </c>
      <c r="B11273">
        <f>IF(A11273=Sheet1!B11273,1,0)</f>
        <v>1</v>
      </c>
    </row>
    <row r="11274" spans="1:2" x14ac:dyDescent="0.2">
      <c r="A11274" t="s">
        <v>5</v>
      </c>
      <c r="B11274">
        <f>IF(A11274=Sheet1!B11274,1,0)</f>
        <v>1</v>
      </c>
    </row>
    <row r="11275" spans="1:2" x14ac:dyDescent="0.2">
      <c r="A11275" t="s">
        <v>5</v>
      </c>
      <c r="B11275">
        <f>IF(A11275=Sheet1!B11275,1,0)</f>
        <v>0</v>
      </c>
    </row>
    <row r="11276" spans="1:2" x14ac:dyDescent="0.2">
      <c r="A11276" t="s">
        <v>5</v>
      </c>
      <c r="B11276">
        <f>IF(A11276=Sheet1!B11276,1,0)</f>
        <v>1</v>
      </c>
    </row>
    <row r="11277" spans="1:2" x14ac:dyDescent="0.2">
      <c r="A11277" t="s">
        <v>5</v>
      </c>
      <c r="B11277">
        <f>IF(A11277=Sheet1!B11277,1,0)</f>
        <v>1</v>
      </c>
    </row>
    <row r="11278" spans="1:2" x14ac:dyDescent="0.2">
      <c r="A11278" t="s">
        <v>5</v>
      </c>
      <c r="B11278">
        <f>IF(A11278=Sheet1!B11278,1,0)</f>
        <v>1</v>
      </c>
    </row>
    <row r="11279" spans="1:2" x14ac:dyDescent="0.2">
      <c r="A11279" t="s">
        <v>5</v>
      </c>
      <c r="B11279">
        <f>IF(A11279=Sheet1!B11279,1,0)</f>
        <v>1</v>
      </c>
    </row>
    <row r="11280" spans="1:2" x14ac:dyDescent="0.2">
      <c r="A11280" t="s">
        <v>5</v>
      </c>
      <c r="B11280">
        <f>IF(A11280=Sheet1!B11280,1,0)</f>
        <v>1</v>
      </c>
    </row>
    <row r="11281" spans="1:2" x14ac:dyDescent="0.2">
      <c r="A11281" t="s">
        <v>5</v>
      </c>
      <c r="B11281">
        <f>IF(A11281=Sheet1!B11281,1,0)</f>
        <v>1</v>
      </c>
    </row>
    <row r="11282" spans="1:2" x14ac:dyDescent="0.2">
      <c r="A11282" t="s">
        <v>5</v>
      </c>
      <c r="B11282">
        <f>IF(A11282=Sheet1!B11282,1,0)</f>
        <v>1</v>
      </c>
    </row>
    <row r="11283" spans="1:2" x14ac:dyDescent="0.2">
      <c r="A11283" t="s">
        <v>5</v>
      </c>
      <c r="B11283">
        <f>IF(A11283=Sheet1!B11283,1,0)</f>
        <v>1</v>
      </c>
    </row>
    <row r="11284" spans="1:2" x14ac:dyDescent="0.2">
      <c r="A11284" t="s">
        <v>5</v>
      </c>
      <c r="B11284">
        <f>IF(A11284=Sheet1!B11284,1,0)</f>
        <v>1</v>
      </c>
    </row>
    <row r="11285" spans="1:2" x14ac:dyDescent="0.2">
      <c r="A11285" t="s">
        <v>5</v>
      </c>
      <c r="B11285">
        <f>IF(A11285=Sheet1!B11285,1,0)</f>
        <v>0</v>
      </c>
    </row>
    <row r="11286" spans="1:2" x14ac:dyDescent="0.2">
      <c r="A11286" t="s">
        <v>5</v>
      </c>
      <c r="B11286">
        <f>IF(A11286=Sheet1!B11286,1,0)</f>
        <v>1</v>
      </c>
    </row>
    <row r="11287" spans="1:2" x14ac:dyDescent="0.2">
      <c r="A11287" t="s">
        <v>5</v>
      </c>
      <c r="B11287">
        <f>IF(A11287=Sheet1!B11287,1,0)</f>
        <v>1</v>
      </c>
    </row>
    <row r="11288" spans="1:2" x14ac:dyDescent="0.2">
      <c r="A11288" t="s">
        <v>5</v>
      </c>
      <c r="B11288">
        <f>IF(A11288=Sheet1!B11288,1,0)</f>
        <v>1</v>
      </c>
    </row>
    <row r="11289" spans="1:2" x14ac:dyDescent="0.2">
      <c r="A11289" t="s">
        <v>5</v>
      </c>
      <c r="B11289">
        <f>IF(A11289=Sheet1!B11289,1,0)</f>
        <v>1</v>
      </c>
    </row>
    <row r="11290" spans="1:2" x14ac:dyDescent="0.2">
      <c r="A11290" t="s">
        <v>6</v>
      </c>
      <c r="B11290">
        <f>IF(A11290=Sheet1!B11290,1,0)</f>
        <v>1</v>
      </c>
    </row>
    <row r="11291" spans="1:2" x14ac:dyDescent="0.2">
      <c r="A11291" t="s">
        <v>5</v>
      </c>
      <c r="B11291">
        <f>IF(A11291=Sheet1!B11291,1,0)</f>
        <v>1</v>
      </c>
    </row>
    <row r="11292" spans="1:2" x14ac:dyDescent="0.2">
      <c r="A11292" t="s">
        <v>5</v>
      </c>
      <c r="B11292">
        <f>IF(A11292=Sheet1!B11292,1,0)</f>
        <v>1</v>
      </c>
    </row>
    <row r="11293" spans="1:2" x14ac:dyDescent="0.2">
      <c r="A11293" t="s">
        <v>5</v>
      </c>
      <c r="B11293">
        <f>IF(A11293=Sheet1!B11293,1,0)</f>
        <v>1</v>
      </c>
    </row>
    <row r="11294" spans="1:2" x14ac:dyDescent="0.2">
      <c r="A11294" t="s">
        <v>5</v>
      </c>
      <c r="B11294">
        <f>IF(A11294=Sheet1!B11294,1,0)</f>
        <v>1</v>
      </c>
    </row>
    <row r="11295" spans="1:2" x14ac:dyDescent="0.2">
      <c r="A11295" t="s">
        <v>5</v>
      </c>
      <c r="B11295">
        <f>IF(A11295=Sheet1!B11295,1,0)</f>
        <v>1</v>
      </c>
    </row>
    <row r="11296" spans="1:2" x14ac:dyDescent="0.2">
      <c r="A11296" t="s">
        <v>6</v>
      </c>
      <c r="B11296">
        <f>IF(A11296=Sheet1!B11296,1,0)</f>
        <v>0</v>
      </c>
    </row>
    <row r="11297" spans="1:2" x14ac:dyDescent="0.2">
      <c r="A11297" t="s">
        <v>5</v>
      </c>
      <c r="B11297">
        <f>IF(A11297=Sheet1!B11297,1,0)</f>
        <v>1</v>
      </c>
    </row>
    <row r="11298" spans="1:2" x14ac:dyDescent="0.2">
      <c r="A11298" t="s">
        <v>6</v>
      </c>
      <c r="B11298">
        <f>IF(A11298=Sheet1!B11298,1,0)</f>
        <v>1</v>
      </c>
    </row>
    <row r="11299" spans="1:2" x14ac:dyDescent="0.2">
      <c r="A11299" t="s">
        <v>6</v>
      </c>
      <c r="B11299">
        <f>IF(A11299=Sheet1!B11299,1,0)</f>
        <v>0</v>
      </c>
    </row>
    <row r="11300" spans="1:2" x14ac:dyDescent="0.2">
      <c r="A11300" t="s">
        <v>5</v>
      </c>
      <c r="B11300">
        <f>IF(A11300=Sheet1!B11300,1,0)</f>
        <v>1</v>
      </c>
    </row>
    <row r="11301" spans="1:2" x14ac:dyDescent="0.2">
      <c r="A11301" t="s">
        <v>6</v>
      </c>
      <c r="B11301">
        <f>IF(A11301=Sheet1!B11301,1,0)</f>
        <v>0</v>
      </c>
    </row>
    <row r="11302" spans="1:2" x14ac:dyDescent="0.2">
      <c r="A11302" t="s">
        <v>5</v>
      </c>
      <c r="B11302">
        <f>IF(A11302=Sheet1!B11302,1,0)</f>
        <v>1</v>
      </c>
    </row>
    <row r="11303" spans="1:2" x14ac:dyDescent="0.2">
      <c r="A11303" t="s">
        <v>5</v>
      </c>
      <c r="B11303">
        <f>IF(A11303=Sheet1!B11303,1,0)</f>
        <v>1</v>
      </c>
    </row>
    <row r="11304" spans="1:2" x14ac:dyDescent="0.2">
      <c r="A11304" t="s">
        <v>5</v>
      </c>
      <c r="B11304">
        <f>IF(A11304=Sheet1!B11304,1,0)</f>
        <v>1</v>
      </c>
    </row>
    <row r="11305" spans="1:2" x14ac:dyDescent="0.2">
      <c r="A11305" t="s">
        <v>5</v>
      </c>
      <c r="B11305">
        <f>IF(A11305=Sheet1!B11305,1,0)</f>
        <v>1</v>
      </c>
    </row>
    <row r="11306" spans="1:2" x14ac:dyDescent="0.2">
      <c r="A11306" t="s">
        <v>5</v>
      </c>
      <c r="B11306">
        <f>IF(A11306=Sheet1!B11306,1,0)</f>
        <v>1</v>
      </c>
    </row>
    <row r="11307" spans="1:2" x14ac:dyDescent="0.2">
      <c r="A11307" t="s">
        <v>5</v>
      </c>
      <c r="B11307">
        <f>IF(A11307=Sheet1!B11307,1,0)</f>
        <v>1</v>
      </c>
    </row>
    <row r="11308" spans="1:2" x14ac:dyDescent="0.2">
      <c r="A11308" t="s">
        <v>5</v>
      </c>
      <c r="B11308">
        <f>IF(A11308=Sheet1!B11308,1,0)</f>
        <v>1</v>
      </c>
    </row>
    <row r="11309" spans="1:2" x14ac:dyDescent="0.2">
      <c r="A11309" t="s">
        <v>5</v>
      </c>
      <c r="B11309">
        <f>IF(A11309=Sheet1!B11309,1,0)</f>
        <v>1</v>
      </c>
    </row>
    <row r="11310" spans="1:2" x14ac:dyDescent="0.2">
      <c r="A11310" t="s">
        <v>5</v>
      </c>
      <c r="B11310">
        <f>IF(A11310=Sheet1!B11310,1,0)</f>
        <v>1</v>
      </c>
    </row>
    <row r="11311" spans="1:2" x14ac:dyDescent="0.2">
      <c r="A11311" t="s">
        <v>5</v>
      </c>
      <c r="B11311">
        <f>IF(A11311=Sheet1!B11311,1,0)</f>
        <v>1</v>
      </c>
    </row>
    <row r="11312" spans="1:2" x14ac:dyDescent="0.2">
      <c r="A11312" t="s">
        <v>5</v>
      </c>
      <c r="B11312">
        <f>IF(A11312=Sheet1!B11312,1,0)</f>
        <v>1</v>
      </c>
    </row>
    <row r="11313" spans="1:2" x14ac:dyDescent="0.2">
      <c r="A11313" t="s">
        <v>5</v>
      </c>
      <c r="B11313">
        <f>IF(A11313=Sheet1!B11313,1,0)</f>
        <v>1</v>
      </c>
    </row>
    <row r="11314" spans="1:2" x14ac:dyDescent="0.2">
      <c r="A11314" t="s">
        <v>5</v>
      </c>
      <c r="B11314">
        <f>IF(A11314=Sheet1!B11314,1,0)</f>
        <v>1</v>
      </c>
    </row>
    <row r="11315" spans="1:2" x14ac:dyDescent="0.2">
      <c r="A11315" t="s">
        <v>5</v>
      </c>
      <c r="B11315">
        <f>IF(A11315=Sheet1!B11315,1,0)</f>
        <v>0</v>
      </c>
    </row>
    <row r="11316" spans="1:2" x14ac:dyDescent="0.2">
      <c r="A11316" t="s">
        <v>5</v>
      </c>
      <c r="B11316">
        <f>IF(A11316=Sheet1!B11316,1,0)</f>
        <v>1</v>
      </c>
    </row>
    <row r="11317" spans="1:2" x14ac:dyDescent="0.2">
      <c r="A11317" t="s">
        <v>5</v>
      </c>
      <c r="B11317">
        <f>IF(A11317=Sheet1!B11317,1,0)</f>
        <v>1</v>
      </c>
    </row>
    <row r="11318" spans="1:2" x14ac:dyDescent="0.2">
      <c r="A11318" t="s">
        <v>5</v>
      </c>
      <c r="B11318">
        <f>IF(A11318=Sheet1!B11318,1,0)</f>
        <v>1</v>
      </c>
    </row>
    <row r="11319" spans="1:2" x14ac:dyDescent="0.2">
      <c r="A11319" t="s">
        <v>5</v>
      </c>
      <c r="B11319">
        <f>IF(A11319=Sheet1!B11319,1,0)</f>
        <v>1</v>
      </c>
    </row>
    <row r="11320" spans="1:2" x14ac:dyDescent="0.2">
      <c r="A11320" t="s">
        <v>5</v>
      </c>
      <c r="B11320">
        <f>IF(A11320=Sheet1!B11320,1,0)</f>
        <v>1</v>
      </c>
    </row>
    <row r="11321" spans="1:2" x14ac:dyDescent="0.2">
      <c r="A11321" t="s">
        <v>5</v>
      </c>
      <c r="B11321">
        <f>IF(A11321=Sheet1!B11321,1,0)</f>
        <v>1</v>
      </c>
    </row>
    <row r="11322" spans="1:2" x14ac:dyDescent="0.2">
      <c r="A11322" t="s">
        <v>5</v>
      </c>
      <c r="B11322">
        <f>IF(A11322=Sheet1!B11322,1,0)</f>
        <v>1</v>
      </c>
    </row>
    <row r="11323" spans="1:2" x14ac:dyDescent="0.2">
      <c r="A11323" t="s">
        <v>5</v>
      </c>
      <c r="B11323">
        <f>IF(A11323=Sheet1!B11323,1,0)</f>
        <v>1</v>
      </c>
    </row>
    <row r="11324" spans="1:2" x14ac:dyDescent="0.2">
      <c r="A11324" t="s">
        <v>5</v>
      </c>
      <c r="B11324">
        <f>IF(A11324=Sheet1!B11324,1,0)</f>
        <v>1</v>
      </c>
    </row>
    <row r="11325" spans="1:2" x14ac:dyDescent="0.2">
      <c r="A11325" t="s">
        <v>5</v>
      </c>
      <c r="B11325">
        <f>IF(A11325=Sheet1!B11325,1,0)</f>
        <v>1</v>
      </c>
    </row>
    <row r="11326" spans="1:2" x14ac:dyDescent="0.2">
      <c r="A11326" t="s">
        <v>5</v>
      </c>
      <c r="B11326">
        <f>IF(A11326=Sheet1!B11326,1,0)</f>
        <v>1</v>
      </c>
    </row>
    <row r="11327" spans="1:2" x14ac:dyDescent="0.2">
      <c r="A11327" t="s">
        <v>5</v>
      </c>
      <c r="B11327">
        <f>IF(A11327=Sheet1!B11327,1,0)</f>
        <v>1</v>
      </c>
    </row>
    <row r="11328" spans="1:2" x14ac:dyDescent="0.2">
      <c r="A11328" t="s">
        <v>5</v>
      </c>
      <c r="B11328">
        <f>IF(A11328=Sheet1!B11328,1,0)</f>
        <v>1</v>
      </c>
    </row>
    <row r="11329" spans="1:2" x14ac:dyDescent="0.2">
      <c r="A11329" t="s">
        <v>5</v>
      </c>
      <c r="B11329">
        <f>IF(A11329=Sheet1!B11329,1,0)</f>
        <v>1</v>
      </c>
    </row>
    <row r="11330" spans="1:2" x14ac:dyDescent="0.2">
      <c r="A11330" t="s">
        <v>5</v>
      </c>
      <c r="B11330">
        <f>IF(A11330=Sheet1!B11330,1,0)</f>
        <v>1</v>
      </c>
    </row>
    <row r="11331" spans="1:2" x14ac:dyDescent="0.2">
      <c r="A11331" t="s">
        <v>6</v>
      </c>
      <c r="B11331">
        <f>IF(A11331=Sheet1!B11331,1,0)</f>
        <v>0</v>
      </c>
    </row>
    <row r="11332" spans="1:2" x14ac:dyDescent="0.2">
      <c r="A11332" t="s">
        <v>5</v>
      </c>
      <c r="B11332">
        <f>IF(A11332=Sheet1!B11332,1,0)</f>
        <v>1</v>
      </c>
    </row>
    <row r="11333" spans="1:2" x14ac:dyDescent="0.2">
      <c r="A11333" t="s">
        <v>5</v>
      </c>
      <c r="B11333">
        <f>IF(A11333=Sheet1!B11333,1,0)</f>
        <v>1</v>
      </c>
    </row>
    <row r="11334" spans="1:2" x14ac:dyDescent="0.2">
      <c r="A11334" t="s">
        <v>5</v>
      </c>
      <c r="B11334">
        <f>IF(A11334=Sheet1!B11334,1,0)</f>
        <v>1</v>
      </c>
    </row>
    <row r="11335" spans="1:2" x14ac:dyDescent="0.2">
      <c r="A11335" t="s">
        <v>5</v>
      </c>
      <c r="B11335">
        <f>IF(A11335=Sheet1!B11335,1,0)</f>
        <v>1</v>
      </c>
    </row>
    <row r="11336" spans="1:2" x14ac:dyDescent="0.2">
      <c r="A11336" t="s">
        <v>5</v>
      </c>
      <c r="B11336">
        <f>IF(A11336=Sheet1!B11336,1,0)</f>
        <v>1</v>
      </c>
    </row>
    <row r="11337" spans="1:2" x14ac:dyDescent="0.2">
      <c r="A11337" t="s">
        <v>5</v>
      </c>
      <c r="B11337">
        <f>IF(A11337=Sheet1!B11337,1,0)</f>
        <v>1</v>
      </c>
    </row>
    <row r="11338" spans="1:2" x14ac:dyDescent="0.2">
      <c r="A11338" t="s">
        <v>6</v>
      </c>
      <c r="B11338">
        <f>IF(A11338=Sheet1!B11338,1,0)</f>
        <v>0</v>
      </c>
    </row>
    <row r="11339" spans="1:2" x14ac:dyDescent="0.2">
      <c r="A11339" t="s">
        <v>5</v>
      </c>
      <c r="B11339">
        <f>IF(A11339=Sheet1!B11339,1,0)</f>
        <v>1</v>
      </c>
    </row>
    <row r="11340" spans="1:2" x14ac:dyDescent="0.2">
      <c r="A11340" t="s">
        <v>5</v>
      </c>
      <c r="B11340">
        <f>IF(A11340=Sheet1!B11340,1,0)</f>
        <v>1</v>
      </c>
    </row>
    <row r="11341" spans="1:2" x14ac:dyDescent="0.2">
      <c r="A11341" t="s">
        <v>6</v>
      </c>
      <c r="B11341">
        <f>IF(A11341=Sheet1!B11341,1,0)</f>
        <v>1</v>
      </c>
    </row>
    <row r="11342" spans="1:2" x14ac:dyDescent="0.2">
      <c r="A11342" t="s">
        <v>5</v>
      </c>
      <c r="B11342">
        <f>IF(A11342=Sheet1!B11342,1,0)</f>
        <v>1</v>
      </c>
    </row>
    <row r="11343" spans="1:2" x14ac:dyDescent="0.2">
      <c r="A11343" t="s">
        <v>5</v>
      </c>
      <c r="B11343">
        <f>IF(A11343=Sheet1!B11343,1,0)</f>
        <v>1</v>
      </c>
    </row>
    <row r="11344" spans="1:2" x14ac:dyDescent="0.2">
      <c r="A11344" t="s">
        <v>5</v>
      </c>
      <c r="B11344">
        <f>IF(A11344=Sheet1!B11344,1,0)</f>
        <v>1</v>
      </c>
    </row>
    <row r="11345" spans="1:2" x14ac:dyDescent="0.2">
      <c r="A11345" t="s">
        <v>5</v>
      </c>
      <c r="B11345">
        <f>IF(A11345=Sheet1!B11345,1,0)</f>
        <v>1</v>
      </c>
    </row>
    <row r="11346" spans="1:2" x14ac:dyDescent="0.2">
      <c r="A11346" t="s">
        <v>5</v>
      </c>
      <c r="B11346">
        <f>IF(A11346=Sheet1!B11346,1,0)</f>
        <v>1</v>
      </c>
    </row>
    <row r="11347" spans="1:2" x14ac:dyDescent="0.2">
      <c r="A11347" t="s">
        <v>5</v>
      </c>
      <c r="B11347">
        <f>IF(A11347=Sheet1!B11347,1,0)</f>
        <v>1</v>
      </c>
    </row>
    <row r="11348" spans="1:2" x14ac:dyDescent="0.2">
      <c r="A11348" t="s">
        <v>5</v>
      </c>
      <c r="B11348">
        <f>IF(A11348=Sheet1!B11348,1,0)</f>
        <v>1</v>
      </c>
    </row>
    <row r="11349" spans="1:2" x14ac:dyDescent="0.2">
      <c r="A11349" t="s">
        <v>6</v>
      </c>
      <c r="B11349">
        <f>IF(A11349=Sheet1!B11349,1,0)</f>
        <v>0</v>
      </c>
    </row>
    <row r="11350" spans="1:2" x14ac:dyDescent="0.2">
      <c r="A11350" t="s">
        <v>5</v>
      </c>
      <c r="B11350">
        <f>IF(A11350=Sheet1!B11350,1,0)</f>
        <v>1</v>
      </c>
    </row>
    <row r="11351" spans="1:2" x14ac:dyDescent="0.2">
      <c r="A11351" t="s">
        <v>5</v>
      </c>
      <c r="B11351">
        <f>IF(A11351=Sheet1!B11351,1,0)</f>
        <v>1</v>
      </c>
    </row>
    <row r="11352" spans="1:2" x14ac:dyDescent="0.2">
      <c r="A11352" t="s">
        <v>5</v>
      </c>
      <c r="B11352">
        <f>IF(A11352=Sheet1!B11352,1,0)</f>
        <v>1</v>
      </c>
    </row>
    <row r="11353" spans="1:2" x14ac:dyDescent="0.2">
      <c r="A11353" t="s">
        <v>5</v>
      </c>
      <c r="B11353">
        <f>IF(A11353=Sheet1!B11353,1,0)</f>
        <v>1</v>
      </c>
    </row>
    <row r="11354" spans="1:2" x14ac:dyDescent="0.2">
      <c r="A11354" t="s">
        <v>5</v>
      </c>
      <c r="B11354">
        <f>IF(A11354=Sheet1!B11354,1,0)</f>
        <v>1</v>
      </c>
    </row>
    <row r="11355" spans="1:2" x14ac:dyDescent="0.2">
      <c r="A11355" t="s">
        <v>5</v>
      </c>
      <c r="B11355">
        <f>IF(A11355=Sheet1!B11355,1,0)</f>
        <v>1</v>
      </c>
    </row>
    <row r="11356" spans="1:2" x14ac:dyDescent="0.2">
      <c r="A11356" t="s">
        <v>5</v>
      </c>
      <c r="B11356">
        <f>IF(A11356=Sheet1!B11356,1,0)</f>
        <v>1</v>
      </c>
    </row>
    <row r="11357" spans="1:2" x14ac:dyDescent="0.2">
      <c r="A11357" t="s">
        <v>5</v>
      </c>
      <c r="B11357">
        <f>IF(A11357=Sheet1!B11357,1,0)</f>
        <v>1</v>
      </c>
    </row>
    <row r="11358" spans="1:2" x14ac:dyDescent="0.2">
      <c r="A11358" t="s">
        <v>5</v>
      </c>
      <c r="B11358">
        <f>IF(A11358=Sheet1!B11358,1,0)</f>
        <v>1</v>
      </c>
    </row>
    <row r="11359" spans="1:2" x14ac:dyDescent="0.2">
      <c r="A11359" t="s">
        <v>5</v>
      </c>
      <c r="B11359">
        <f>IF(A11359=Sheet1!B11359,1,0)</f>
        <v>1</v>
      </c>
    </row>
    <row r="11360" spans="1:2" x14ac:dyDescent="0.2">
      <c r="A11360" t="s">
        <v>5</v>
      </c>
      <c r="B11360">
        <f>IF(A11360=Sheet1!B11360,1,0)</f>
        <v>1</v>
      </c>
    </row>
    <row r="11361" spans="1:2" x14ac:dyDescent="0.2">
      <c r="A11361" t="s">
        <v>5</v>
      </c>
      <c r="B11361">
        <f>IF(A11361=Sheet1!B11361,1,0)</f>
        <v>1</v>
      </c>
    </row>
    <row r="11362" spans="1:2" x14ac:dyDescent="0.2">
      <c r="A11362" t="s">
        <v>5</v>
      </c>
      <c r="B11362">
        <f>IF(A11362=Sheet1!B11362,1,0)</f>
        <v>1</v>
      </c>
    </row>
    <row r="11363" spans="1:2" x14ac:dyDescent="0.2">
      <c r="A11363" t="s">
        <v>5</v>
      </c>
      <c r="B11363">
        <f>IF(A11363=Sheet1!B11363,1,0)</f>
        <v>1</v>
      </c>
    </row>
    <row r="11364" spans="1:2" x14ac:dyDescent="0.2">
      <c r="A11364" t="s">
        <v>5</v>
      </c>
      <c r="B11364">
        <f>IF(A11364=Sheet1!B11364,1,0)</f>
        <v>1</v>
      </c>
    </row>
    <row r="11365" spans="1:2" x14ac:dyDescent="0.2">
      <c r="A11365" t="s">
        <v>5</v>
      </c>
      <c r="B11365">
        <f>IF(A11365=Sheet1!B11365,1,0)</f>
        <v>1</v>
      </c>
    </row>
    <row r="11366" spans="1:2" x14ac:dyDescent="0.2">
      <c r="A11366" t="s">
        <v>5</v>
      </c>
      <c r="B11366">
        <f>IF(A11366=Sheet1!B11366,1,0)</f>
        <v>1</v>
      </c>
    </row>
    <row r="11367" spans="1:2" x14ac:dyDescent="0.2">
      <c r="A11367" t="s">
        <v>5</v>
      </c>
      <c r="B11367">
        <f>IF(A11367=Sheet1!B11367,1,0)</f>
        <v>1</v>
      </c>
    </row>
    <row r="11368" spans="1:2" x14ac:dyDescent="0.2">
      <c r="A11368" t="s">
        <v>6</v>
      </c>
      <c r="B11368">
        <f>IF(A11368=Sheet1!B11368,1,0)</f>
        <v>1</v>
      </c>
    </row>
    <row r="11369" spans="1:2" x14ac:dyDescent="0.2">
      <c r="A11369" t="s">
        <v>5</v>
      </c>
      <c r="B11369">
        <f>IF(A11369=Sheet1!B11369,1,0)</f>
        <v>1</v>
      </c>
    </row>
    <row r="11370" spans="1:2" x14ac:dyDescent="0.2">
      <c r="A11370" t="s">
        <v>5</v>
      </c>
      <c r="B11370">
        <f>IF(A11370=Sheet1!B11370,1,0)</f>
        <v>1</v>
      </c>
    </row>
    <row r="11371" spans="1:2" x14ac:dyDescent="0.2">
      <c r="A11371" t="s">
        <v>5</v>
      </c>
      <c r="B11371">
        <f>IF(A11371=Sheet1!B11371,1,0)</f>
        <v>1</v>
      </c>
    </row>
    <row r="11372" spans="1:2" x14ac:dyDescent="0.2">
      <c r="A11372" t="s">
        <v>5</v>
      </c>
      <c r="B11372">
        <f>IF(A11372=Sheet1!B11372,1,0)</f>
        <v>1</v>
      </c>
    </row>
    <row r="11373" spans="1:2" x14ac:dyDescent="0.2">
      <c r="A11373" t="s">
        <v>5</v>
      </c>
      <c r="B11373">
        <f>IF(A11373=Sheet1!B11373,1,0)</f>
        <v>1</v>
      </c>
    </row>
    <row r="11374" spans="1:2" x14ac:dyDescent="0.2">
      <c r="A11374" t="s">
        <v>5</v>
      </c>
      <c r="B11374">
        <f>IF(A11374=Sheet1!B11374,1,0)</f>
        <v>1</v>
      </c>
    </row>
    <row r="11375" spans="1:2" x14ac:dyDescent="0.2">
      <c r="A11375" t="s">
        <v>5</v>
      </c>
      <c r="B11375">
        <f>IF(A11375=Sheet1!B11375,1,0)</f>
        <v>1</v>
      </c>
    </row>
    <row r="11376" spans="1:2" x14ac:dyDescent="0.2">
      <c r="A11376" t="s">
        <v>5</v>
      </c>
      <c r="B11376">
        <f>IF(A11376=Sheet1!B11376,1,0)</f>
        <v>1</v>
      </c>
    </row>
    <row r="11377" spans="1:2" x14ac:dyDescent="0.2">
      <c r="A11377" t="s">
        <v>5</v>
      </c>
      <c r="B11377">
        <f>IF(A11377=Sheet1!B11377,1,0)</f>
        <v>1</v>
      </c>
    </row>
    <row r="11378" spans="1:2" x14ac:dyDescent="0.2">
      <c r="A11378" t="s">
        <v>5</v>
      </c>
      <c r="B11378">
        <f>IF(A11378=Sheet1!B11378,1,0)</f>
        <v>1</v>
      </c>
    </row>
    <row r="11379" spans="1:2" x14ac:dyDescent="0.2">
      <c r="A11379" t="s">
        <v>5</v>
      </c>
      <c r="B11379">
        <f>IF(A11379=Sheet1!B11379,1,0)</f>
        <v>1</v>
      </c>
    </row>
    <row r="11380" spans="1:2" x14ac:dyDescent="0.2">
      <c r="A11380" t="s">
        <v>5</v>
      </c>
      <c r="B11380">
        <f>IF(A11380=Sheet1!B11380,1,0)</f>
        <v>1</v>
      </c>
    </row>
    <row r="11381" spans="1:2" x14ac:dyDescent="0.2">
      <c r="A11381" t="s">
        <v>5</v>
      </c>
      <c r="B11381">
        <f>IF(A11381=Sheet1!B11381,1,0)</f>
        <v>1</v>
      </c>
    </row>
    <row r="11382" spans="1:2" x14ac:dyDescent="0.2">
      <c r="A11382" t="s">
        <v>5</v>
      </c>
      <c r="B11382">
        <f>IF(A11382=Sheet1!B11382,1,0)</f>
        <v>1</v>
      </c>
    </row>
    <row r="11383" spans="1:2" x14ac:dyDescent="0.2">
      <c r="A11383" t="s">
        <v>5</v>
      </c>
      <c r="B11383">
        <f>IF(A11383=Sheet1!B11383,1,0)</f>
        <v>1</v>
      </c>
    </row>
    <row r="11384" spans="1:2" x14ac:dyDescent="0.2">
      <c r="A11384" t="s">
        <v>5</v>
      </c>
      <c r="B11384">
        <f>IF(A11384=Sheet1!B11384,1,0)</f>
        <v>1</v>
      </c>
    </row>
    <row r="11385" spans="1:2" x14ac:dyDescent="0.2">
      <c r="A11385" t="s">
        <v>5</v>
      </c>
      <c r="B11385">
        <f>IF(A11385=Sheet1!B11385,1,0)</f>
        <v>1</v>
      </c>
    </row>
    <row r="11386" spans="1:2" x14ac:dyDescent="0.2">
      <c r="A11386" t="s">
        <v>5</v>
      </c>
      <c r="B11386">
        <f>IF(A11386=Sheet1!B11386,1,0)</f>
        <v>1</v>
      </c>
    </row>
    <row r="11387" spans="1:2" x14ac:dyDescent="0.2">
      <c r="A11387" t="s">
        <v>5</v>
      </c>
      <c r="B11387">
        <f>IF(A11387=Sheet1!B11387,1,0)</f>
        <v>0</v>
      </c>
    </row>
    <row r="11388" spans="1:2" x14ac:dyDescent="0.2">
      <c r="A11388" t="s">
        <v>5</v>
      </c>
      <c r="B11388">
        <f>IF(A11388=Sheet1!B11388,1,0)</f>
        <v>1</v>
      </c>
    </row>
    <row r="11389" spans="1:2" x14ac:dyDescent="0.2">
      <c r="A11389" t="s">
        <v>5</v>
      </c>
      <c r="B11389">
        <f>IF(A11389=Sheet1!B11389,1,0)</f>
        <v>1</v>
      </c>
    </row>
    <row r="11390" spans="1:2" x14ac:dyDescent="0.2">
      <c r="A11390" t="s">
        <v>5</v>
      </c>
      <c r="B11390">
        <f>IF(A11390=Sheet1!B11390,1,0)</f>
        <v>1</v>
      </c>
    </row>
    <row r="11391" spans="1:2" x14ac:dyDescent="0.2">
      <c r="A11391" t="s">
        <v>5</v>
      </c>
      <c r="B11391">
        <f>IF(A11391=Sheet1!B11391,1,0)</f>
        <v>1</v>
      </c>
    </row>
    <row r="11392" spans="1:2" x14ac:dyDescent="0.2">
      <c r="A11392" t="s">
        <v>6</v>
      </c>
      <c r="B11392">
        <f>IF(A11392=Sheet1!B11392,1,0)</f>
        <v>1</v>
      </c>
    </row>
    <row r="11393" spans="1:2" x14ac:dyDescent="0.2">
      <c r="A11393" t="s">
        <v>5</v>
      </c>
      <c r="B11393">
        <f>IF(A11393=Sheet1!B11393,1,0)</f>
        <v>1</v>
      </c>
    </row>
    <row r="11394" spans="1:2" x14ac:dyDescent="0.2">
      <c r="A11394" t="s">
        <v>5</v>
      </c>
      <c r="B11394">
        <f>IF(A11394=Sheet1!B11394,1,0)</f>
        <v>1</v>
      </c>
    </row>
    <row r="11395" spans="1:2" x14ac:dyDescent="0.2">
      <c r="A11395" t="s">
        <v>5</v>
      </c>
      <c r="B11395">
        <f>IF(A11395=Sheet1!B11395,1,0)</f>
        <v>1</v>
      </c>
    </row>
    <row r="11396" spans="1:2" x14ac:dyDescent="0.2">
      <c r="A11396" t="s">
        <v>5</v>
      </c>
      <c r="B11396">
        <f>IF(A11396=Sheet1!B11396,1,0)</f>
        <v>1</v>
      </c>
    </row>
    <row r="11397" spans="1:2" x14ac:dyDescent="0.2">
      <c r="A11397" t="s">
        <v>5</v>
      </c>
      <c r="B11397">
        <f>IF(A11397=Sheet1!B11397,1,0)</f>
        <v>1</v>
      </c>
    </row>
    <row r="11398" spans="1:2" x14ac:dyDescent="0.2">
      <c r="A11398" t="s">
        <v>5</v>
      </c>
      <c r="B11398">
        <f>IF(A11398=Sheet1!B11398,1,0)</f>
        <v>1</v>
      </c>
    </row>
    <row r="11399" spans="1:2" x14ac:dyDescent="0.2">
      <c r="A11399" t="s">
        <v>5</v>
      </c>
      <c r="B11399">
        <f>IF(A11399=Sheet1!B11399,1,0)</f>
        <v>1</v>
      </c>
    </row>
    <row r="11400" spans="1:2" x14ac:dyDescent="0.2">
      <c r="A11400" t="s">
        <v>5</v>
      </c>
      <c r="B11400">
        <f>IF(A11400=Sheet1!B11400,1,0)</f>
        <v>0</v>
      </c>
    </row>
    <row r="11401" spans="1:2" x14ac:dyDescent="0.2">
      <c r="A11401" t="s">
        <v>5</v>
      </c>
      <c r="B11401">
        <f>IF(A11401=Sheet1!B11401,1,0)</f>
        <v>1</v>
      </c>
    </row>
    <row r="11402" spans="1:2" x14ac:dyDescent="0.2">
      <c r="A11402" t="s">
        <v>5</v>
      </c>
      <c r="B11402">
        <f>IF(A11402=Sheet1!B11402,1,0)</f>
        <v>1</v>
      </c>
    </row>
    <row r="11403" spans="1:2" x14ac:dyDescent="0.2">
      <c r="A11403" t="s">
        <v>5</v>
      </c>
      <c r="B11403">
        <f>IF(A11403=Sheet1!B11403,1,0)</f>
        <v>1</v>
      </c>
    </row>
    <row r="11404" spans="1:2" x14ac:dyDescent="0.2">
      <c r="A11404" t="s">
        <v>5</v>
      </c>
      <c r="B11404">
        <f>IF(A11404=Sheet1!B11404,1,0)</f>
        <v>1</v>
      </c>
    </row>
    <row r="11405" spans="1:2" x14ac:dyDescent="0.2">
      <c r="A11405" t="s">
        <v>5</v>
      </c>
      <c r="B11405">
        <f>IF(A11405=Sheet1!B11405,1,0)</f>
        <v>1</v>
      </c>
    </row>
    <row r="11406" spans="1:2" x14ac:dyDescent="0.2">
      <c r="A11406" t="s">
        <v>5</v>
      </c>
      <c r="B11406">
        <f>IF(A11406=Sheet1!B11406,1,0)</f>
        <v>1</v>
      </c>
    </row>
    <row r="11407" spans="1:2" x14ac:dyDescent="0.2">
      <c r="A11407" t="s">
        <v>5</v>
      </c>
      <c r="B11407">
        <f>IF(A11407=Sheet1!B11407,1,0)</f>
        <v>1</v>
      </c>
    </row>
    <row r="11408" spans="1:2" x14ac:dyDescent="0.2">
      <c r="A11408" t="s">
        <v>5</v>
      </c>
      <c r="B11408">
        <f>IF(A11408=Sheet1!B11408,1,0)</f>
        <v>1</v>
      </c>
    </row>
    <row r="11409" spans="1:2" x14ac:dyDescent="0.2">
      <c r="A11409" t="s">
        <v>5</v>
      </c>
      <c r="B11409">
        <f>IF(A11409=Sheet1!B11409,1,0)</f>
        <v>1</v>
      </c>
    </row>
    <row r="11410" spans="1:2" x14ac:dyDescent="0.2">
      <c r="A11410" t="s">
        <v>5</v>
      </c>
      <c r="B11410">
        <f>IF(A11410=Sheet1!B11410,1,0)</f>
        <v>1</v>
      </c>
    </row>
    <row r="11411" spans="1:2" x14ac:dyDescent="0.2">
      <c r="A11411" t="s">
        <v>6</v>
      </c>
      <c r="B11411">
        <f>IF(A11411=Sheet1!B11411,1,0)</f>
        <v>0</v>
      </c>
    </row>
    <row r="11412" spans="1:2" x14ac:dyDescent="0.2">
      <c r="A11412" t="s">
        <v>5</v>
      </c>
      <c r="B11412">
        <f>IF(A11412=Sheet1!B11412,1,0)</f>
        <v>1</v>
      </c>
    </row>
    <row r="11413" spans="1:2" x14ac:dyDescent="0.2">
      <c r="A11413" t="s">
        <v>5</v>
      </c>
      <c r="B11413">
        <f>IF(A11413=Sheet1!B11413,1,0)</f>
        <v>1</v>
      </c>
    </row>
    <row r="11414" spans="1:2" x14ac:dyDescent="0.2">
      <c r="A11414" t="s">
        <v>5</v>
      </c>
      <c r="B11414">
        <f>IF(A11414=Sheet1!B11414,1,0)</f>
        <v>1</v>
      </c>
    </row>
    <row r="11415" spans="1:2" x14ac:dyDescent="0.2">
      <c r="A11415" t="s">
        <v>6</v>
      </c>
      <c r="B11415">
        <f>IF(A11415=Sheet1!B11415,1,0)</f>
        <v>1</v>
      </c>
    </row>
    <row r="11416" spans="1:2" x14ac:dyDescent="0.2">
      <c r="A11416" t="s">
        <v>5</v>
      </c>
      <c r="B11416">
        <f>IF(A11416=Sheet1!B11416,1,0)</f>
        <v>1</v>
      </c>
    </row>
    <row r="11417" spans="1:2" x14ac:dyDescent="0.2">
      <c r="A11417" t="s">
        <v>5</v>
      </c>
      <c r="B11417">
        <f>IF(A11417=Sheet1!B11417,1,0)</f>
        <v>1</v>
      </c>
    </row>
    <row r="11418" spans="1:2" x14ac:dyDescent="0.2">
      <c r="A11418" t="s">
        <v>5</v>
      </c>
      <c r="B11418">
        <f>IF(A11418=Sheet1!B11418,1,0)</f>
        <v>1</v>
      </c>
    </row>
    <row r="11419" spans="1:2" x14ac:dyDescent="0.2">
      <c r="A11419" t="s">
        <v>5</v>
      </c>
      <c r="B11419">
        <f>IF(A11419=Sheet1!B11419,1,0)</f>
        <v>1</v>
      </c>
    </row>
    <row r="11420" spans="1:2" x14ac:dyDescent="0.2">
      <c r="A11420" t="s">
        <v>5</v>
      </c>
      <c r="B11420">
        <f>IF(A11420=Sheet1!B11420,1,0)</f>
        <v>1</v>
      </c>
    </row>
    <row r="11421" spans="1:2" x14ac:dyDescent="0.2">
      <c r="A11421" t="s">
        <v>5</v>
      </c>
      <c r="B11421">
        <f>IF(A11421=Sheet1!B11421,1,0)</f>
        <v>1</v>
      </c>
    </row>
    <row r="11422" spans="1:2" x14ac:dyDescent="0.2">
      <c r="A11422" t="s">
        <v>5</v>
      </c>
      <c r="B11422">
        <f>IF(A11422=Sheet1!B11422,1,0)</f>
        <v>0</v>
      </c>
    </row>
    <row r="11423" spans="1:2" x14ac:dyDescent="0.2">
      <c r="A11423" t="s">
        <v>5</v>
      </c>
      <c r="B11423">
        <f>IF(A11423=Sheet1!B11423,1,0)</f>
        <v>1</v>
      </c>
    </row>
    <row r="11424" spans="1:2" x14ac:dyDescent="0.2">
      <c r="A11424" t="s">
        <v>5</v>
      </c>
      <c r="B11424">
        <f>IF(A11424=Sheet1!B11424,1,0)</f>
        <v>1</v>
      </c>
    </row>
    <row r="11425" spans="1:2" x14ac:dyDescent="0.2">
      <c r="A11425" t="s">
        <v>5</v>
      </c>
      <c r="B11425">
        <f>IF(A11425=Sheet1!B11425,1,0)</f>
        <v>1</v>
      </c>
    </row>
    <row r="11426" spans="1:2" x14ac:dyDescent="0.2">
      <c r="A11426" t="s">
        <v>5</v>
      </c>
      <c r="B11426">
        <f>IF(A11426=Sheet1!B11426,1,0)</f>
        <v>1</v>
      </c>
    </row>
    <row r="11427" spans="1:2" x14ac:dyDescent="0.2">
      <c r="A11427" t="s">
        <v>5</v>
      </c>
      <c r="B11427">
        <f>IF(A11427=Sheet1!B11427,1,0)</f>
        <v>1</v>
      </c>
    </row>
    <row r="11428" spans="1:2" x14ac:dyDescent="0.2">
      <c r="A11428" t="s">
        <v>5</v>
      </c>
      <c r="B11428">
        <f>IF(A11428=Sheet1!B11428,1,0)</f>
        <v>1</v>
      </c>
    </row>
    <row r="11429" spans="1:2" x14ac:dyDescent="0.2">
      <c r="A11429" t="s">
        <v>5</v>
      </c>
      <c r="B11429">
        <f>IF(A11429=Sheet1!B11429,1,0)</f>
        <v>1</v>
      </c>
    </row>
    <row r="11430" spans="1:2" x14ac:dyDescent="0.2">
      <c r="A11430" t="s">
        <v>5</v>
      </c>
      <c r="B11430">
        <f>IF(A11430=Sheet1!B11430,1,0)</f>
        <v>1</v>
      </c>
    </row>
    <row r="11431" spans="1:2" x14ac:dyDescent="0.2">
      <c r="A11431" t="s">
        <v>5</v>
      </c>
      <c r="B11431">
        <f>IF(A11431=Sheet1!B11431,1,0)</f>
        <v>1</v>
      </c>
    </row>
    <row r="11432" spans="1:2" x14ac:dyDescent="0.2">
      <c r="A11432" t="s">
        <v>5</v>
      </c>
      <c r="B11432">
        <f>IF(A11432=Sheet1!B11432,1,0)</f>
        <v>1</v>
      </c>
    </row>
    <row r="11433" spans="1:2" x14ac:dyDescent="0.2">
      <c r="A11433" t="s">
        <v>5</v>
      </c>
      <c r="B11433">
        <f>IF(A11433=Sheet1!B11433,1,0)</f>
        <v>1</v>
      </c>
    </row>
    <row r="11434" spans="1:2" x14ac:dyDescent="0.2">
      <c r="A11434" t="s">
        <v>5</v>
      </c>
      <c r="B11434">
        <f>IF(A11434=Sheet1!B11434,1,0)</f>
        <v>1</v>
      </c>
    </row>
    <row r="11435" spans="1:2" x14ac:dyDescent="0.2">
      <c r="A11435" t="s">
        <v>5</v>
      </c>
      <c r="B11435">
        <f>IF(A11435=Sheet1!B11435,1,0)</f>
        <v>1</v>
      </c>
    </row>
    <row r="11436" spans="1:2" x14ac:dyDescent="0.2">
      <c r="A11436" t="s">
        <v>5</v>
      </c>
      <c r="B11436">
        <f>IF(A11436=Sheet1!B11436,1,0)</f>
        <v>1</v>
      </c>
    </row>
    <row r="11437" spans="1:2" x14ac:dyDescent="0.2">
      <c r="A11437" t="s">
        <v>5</v>
      </c>
      <c r="B11437">
        <f>IF(A11437=Sheet1!B11437,1,0)</f>
        <v>1</v>
      </c>
    </row>
    <row r="11438" spans="1:2" x14ac:dyDescent="0.2">
      <c r="A11438" t="s">
        <v>5</v>
      </c>
      <c r="B11438">
        <f>IF(A11438=Sheet1!B11438,1,0)</f>
        <v>1</v>
      </c>
    </row>
    <row r="11439" spans="1:2" x14ac:dyDescent="0.2">
      <c r="A11439" t="s">
        <v>6</v>
      </c>
      <c r="B11439">
        <f>IF(A11439=Sheet1!B11439,1,0)</f>
        <v>1</v>
      </c>
    </row>
    <row r="11440" spans="1:2" x14ac:dyDescent="0.2">
      <c r="A11440" t="s">
        <v>5</v>
      </c>
      <c r="B11440">
        <f>IF(A11440=Sheet1!B11440,1,0)</f>
        <v>1</v>
      </c>
    </row>
    <row r="11441" spans="1:2" x14ac:dyDescent="0.2">
      <c r="A11441" t="s">
        <v>5</v>
      </c>
      <c r="B11441">
        <f>IF(A11441=Sheet1!B11441,1,0)</f>
        <v>1</v>
      </c>
    </row>
    <row r="11442" spans="1:2" x14ac:dyDescent="0.2">
      <c r="A11442" t="s">
        <v>5</v>
      </c>
      <c r="B11442">
        <f>IF(A11442=Sheet1!B11442,1,0)</f>
        <v>1</v>
      </c>
    </row>
    <row r="11443" spans="1:2" x14ac:dyDescent="0.2">
      <c r="A11443" t="s">
        <v>5</v>
      </c>
      <c r="B11443">
        <f>IF(A11443=Sheet1!B11443,1,0)</f>
        <v>1</v>
      </c>
    </row>
    <row r="11444" spans="1:2" x14ac:dyDescent="0.2">
      <c r="A11444" t="s">
        <v>5</v>
      </c>
      <c r="B11444">
        <f>IF(A11444=Sheet1!B11444,1,0)</f>
        <v>1</v>
      </c>
    </row>
    <row r="11445" spans="1:2" x14ac:dyDescent="0.2">
      <c r="A11445" t="s">
        <v>5</v>
      </c>
      <c r="B11445">
        <f>IF(A11445=Sheet1!B11445,1,0)</f>
        <v>1</v>
      </c>
    </row>
    <row r="11446" spans="1:2" x14ac:dyDescent="0.2">
      <c r="A11446" t="s">
        <v>5</v>
      </c>
      <c r="B11446">
        <f>IF(A11446=Sheet1!B11446,1,0)</f>
        <v>1</v>
      </c>
    </row>
    <row r="11447" spans="1:2" x14ac:dyDescent="0.2">
      <c r="A11447" t="s">
        <v>5</v>
      </c>
      <c r="B11447">
        <f>IF(A11447=Sheet1!B11447,1,0)</f>
        <v>1</v>
      </c>
    </row>
    <row r="11448" spans="1:2" x14ac:dyDescent="0.2">
      <c r="A11448" t="s">
        <v>5</v>
      </c>
      <c r="B11448">
        <f>IF(A11448=Sheet1!B11448,1,0)</f>
        <v>0</v>
      </c>
    </row>
    <row r="11449" spans="1:2" x14ac:dyDescent="0.2">
      <c r="A11449" t="s">
        <v>5</v>
      </c>
      <c r="B11449">
        <f>IF(A11449=Sheet1!B11449,1,0)</f>
        <v>1</v>
      </c>
    </row>
    <row r="11450" spans="1:2" x14ac:dyDescent="0.2">
      <c r="A11450" t="s">
        <v>5</v>
      </c>
      <c r="B11450">
        <f>IF(A11450=Sheet1!B11450,1,0)</f>
        <v>1</v>
      </c>
    </row>
    <row r="11451" spans="1:2" x14ac:dyDescent="0.2">
      <c r="A11451" t="s">
        <v>5</v>
      </c>
      <c r="B11451">
        <f>IF(A11451=Sheet1!B11451,1,0)</f>
        <v>1</v>
      </c>
    </row>
    <row r="11452" spans="1:2" x14ac:dyDescent="0.2">
      <c r="A11452" t="s">
        <v>5</v>
      </c>
      <c r="B11452">
        <f>IF(A11452=Sheet1!B11452,1,0)</f>
        <v>1</v>
      </c>
    </row>
    <row r="11453" spans="1:2" x14ac:dyDescent="0.2">
      <c r="A11453" t="s">
        <v>5</v>
      </c>
      <c r="B11453">
        <f>IF(A11453=Sheet1!B11453,1,0)</f>
        <v>1</v>
      </c>
    </row>
    <row r="11454" spans="1:2" x14ac:dyDescent="0.2">
      <c r="A11454" t="s">
        <v>5</v>
      </c>
      <c r="B11454">
        <f>IF(A11454=Sheet1!B11454,1,0)</f>
        <v>1</v>
      </c>
    </row>
    <row r="11455" spans="1:2" x14ac:dyDescent="0.2">
      <c r="A11455" t="s">
        <v>5</v>
      </c>
      <c r="B11455">
        <f>IF(A11455=Sheet1!B11455,1,0)</f>
        <v>1</v>
      </c>
    </row>
    <row r="11456" spans="1:2" x14ac:dyDescent="0.2">
      <c r="A11456" t="s">
        <v>5</v>
      </c>
      <c r="B11456">
        <f>IF(A11456=Sheet1!B11456,1,0)</f>
        <v>1</v>
      </c>
    </row>
    <row r="11457" spans="1:2" x14ac:dyDescent="0.2">
      <c r="A11457" t="s">
        <v>5</v>
      </c>
      <c r="B11457">
        <f>IF(A11457=Sheet1!B11457,1,0)</f>
        <v>1</v>
      </c>
    </row>
    <row r="11458" spans="1:2" x14ac:dyDescent="0.2">
      <c r="A11458" t="s">
        <v>5</v>
      </c>
      <c r="B11458">
        <f>IF(A11458=Sheet1!B11458,1,0)</f>
        <v>1</v>
      </c>
    </row>
    <row r="11459" spans="1:2" x14ac:dyDescent="0.2">
      <c r="A11459" t="s">
        <v>5</v>
      </c>
      <c r="B11459">
        <f>IF(A11459=Sheet1!B11459,1,0)</f>
        <v>1</v>
      </c>
    </row>
    <row r="11460" spans="1:2" x14ac:dyDescent="0.2">
      <c r="A11460" t="s">
        <v>6</v>
      </c>
      <c r="B11460">
        <f>IF(A11460=Sheet1!B11460,1,0)</f>
        <v>0</v>
      </c>
    </row>
    <row r="11461" spans="1:2" x14ac:dyDescent="0.2">
      <c r="A11461" t="s">
        <v>5</v>
      </c>
      <c r="B11461">
        <f>IF(A11461=Sheet1!B11461,1,0)</f>
        <v>1</v>
      </c>
    </row>
    <row r="11462" spans="1:2" x14ac:dyDescent="0.2">
      <c r="A11462" t="s">
        <v>5</v>
      </c>
      <c r="B11462">
        <f>IF(A11462=Sheet1!B11462,1,0)</f>
        <v>1</v>
      </c>
    </row>
    <row r="11463" spans="1:2" x14ac:dyDescent="0.2">
      <c r="A11463" t="s">
        <v>5</v>
      </c>
      <c r="B11463">
        <f>IF(A11463=Sheet1!B11463,1,0)</f>
        <v>1</v>
      </c>
    </row>
    <row r="11464" spans="1:2" x14ac:dyDescent="0.2">
      <c r="A11464" t="s">
        <v>6</v>
      </c>
      <c r="B11464">
        <f>IF(A11464=Sheet1!B11464,1,0)</f>
        <v>0</v>
      </c>
    </row>
    <row r="11465" spans="1:2" x14ac:dyDescent="0.2">
      <c r="A11465" t="s">
        <v>5</v>
      </c>
      <c r="B11465">
        <f>IF(A11465=Sheet1!B11465,1,0)</f>
        <v>1</v>
      </c>
    </row>
    <row r="11466" spans="1:2" x14ac:dyDescent="0.2">
      <c r="A11466" t="s">
        <v>6</v>
      </c>
      <c r="B11466">
        <f>IF(A11466=Sheet1!B11466,1,0)</f>
        <v>1</v>
      </c>
    </row>
    <row r="11467" spans="1:2" x14ac:dyDescent="0.2">
      <c r="A11467" t="s">
        <v>5</v>
      </c>
      <c r="B11467">
        <f>IF(A11467=Sheet1!B11467,1,0)</f>
        <v>1</v>
      </c>
    </row>
    <row r="11468" spans="1:2" x14ac:dyDescent="0.2">
      <c r="A11468" t="s">
        <v>5</v>
      </c>
      <c r="B11468">
        <f>IF(A11468=Sheet1!B11468,1,0)</f>
        <v>0</v>
      </c>
    </row>
    <row r="11469" spans="1:2" x14ac:dyDescent="0.2">
      <c r="A11469" t="s">
        <v>5</v>
      </c>
      <c r="B11469">
        <f>IF(A11469=Sheet1!B11469,1,0)</f>
        <v>1</v>
      </c>
    </row>
    <row r="11470" spans="1:2" x14ac:dyDescent="0.2">
      <c r="A11470" t="s">
        <v>5</v>
      </c>
      <c r="B11470">
        <f>IF(A11470=Sheet1!B11470,1,0)</f>
        <v>1</v>
      </c>
    </row>
    <row r="11471" spans="1:2" x14ac:dyDescent="0.2">
      <c r="A11471" t="s">
        <v>5</v>
      </c>
      <c r="B11471">
        <f>IF(A11471=Sheet1!B11471,1,0)</f>
        <v>1</v>
      </c>
    </row>
    <row r="11472" spans="1:2" x14ac:dyDescent="0.2">
      <c r="A11472" t="s">
        <v>5</v>
      </c>
      <c r="B11472">
        <f>IF(A11472=Sheet1!B11472,1,0)</f>
        <v>1</v>
      </c>
    </row>
    <row r="11473" spans="1:2" x14ac:dyDescent="0.2">
      <c r="A11473" t="s">
        <v>5</v>
      </c>
      <c r="B11473">
        <f>IF(A11473=Sheet1!B11473,1,0)</f>
        <v>1</v>
      </c>
    </row>
    <row r="11474" spans="1:2" x14ac:dyDescent="0.2">
      <c r="A11474" t="s">
        <v>5</v>
      </c>
      <c r="B11474">
        <f>IF(A11474=Sheet1!B11474,1,0)</f>
        <v>1</v>
      </c>
    </row>
    <row r="11475" spans="1:2" x14ac:dyDescent="0.2">
      <c r="A11475" t="s">
        <v>5</v>
      </c>
      <c r="B11475">
        <f>IF(A11475=Sheet1!B11475,1,0)</f>
        <v>1</v>
      </c>
    </row>
    <row r="11476" spans="1:2" x14ac:dyDescent="0.2">
      <c r="A11476" t="s">
        <v>5</v>
      </c>
      <c r="B11476">
        <f>IF(A11476=Sheet1!B11476,1,0)</f>
        <v>1</v>
      </c>
    </row>
    <row r="11477" spans="1:2" x14ac:dyDescent="0.2">
      <c r="A11477" t="s">
        <v>5</v>
      </c>
      <c r="B11477">
        <f>IF(A11477=Sheet1!B11477,1,0)</f>
        <v>1</v>
      </c>
    </row>
    <row r="11478" spans="1:2" x14ac:dyDescent="0.2">
      <c r="A11478" t="s">
        <v>5</v>
      </c>
      <c r="B11478">
        <f>IF(A11478=Sheet1!B11478,1,0)</f>
        <v>1</v>
      </c>
    </row>
    <row r="11479" spans="1:2" x14ac:dyDescent="0.2">
      <c r="A11479" t="s">
        <v>5</v>
      </c>
      <c r="B11479">
        <f>IF(A11479=Sheet1!B11479,1,0)</f>
        <v>1</v>
      </c>
    </row>
    <row r="11480" spans="1:2" x14ac:dyDescent="0.2">
      <c r="A11480" t="s">
        <v>5</v>
      </c>
      <c r="B11480">
        <f>IF(A11480=Sheet1!B11480,1,0)</f>
        <v>1</v>
      </c>
    </row>
    <row r="11481" spans="1:2" x14ac:dyDescent="0.2">
      <c r="A11481" t="s">
        <v>6</v>
      </c>
      <c r="B11481">
        <f>IF(A11481=Sheet1!B11481,1,0)</f>
        <v>1</v>
      </c>
    </row>
    <row r="11482" spans="1:2" x14ac:dyDescent="0.2">
      <c r="A11482" t="s">
        <v>5</v>
      </c>
      <c r="B11482">
        <f>IF(A11482=Sheet1!B11482,1,0)</f>
        <v>1</v>
      </c>
    </row>
    <row r="11483" spans="1:2" x14ac:dyDescent="0.2">
      <c r="A11483" t="s">
        <v>6</v>
      </c>
      <c r="B11483">
        <f>IF(A11483=Sheet1!B11483,1,0)</f>
        <v>1</v>
      </c>
    </row>
    <row r="11484" spans="1:2" x14ac:dyDescent="0.2">
      <c r="A11484" t="s">
        <v>5</v>
      </c>
      <c r="B11484">
        <f>IF(A11484=Sheet1!B11484,1,0)</f>
        <v>1</v>
      </c>
    </row>
    <row r="11485" spans="1:2" x14ac:dyDescent="0.2">
      <c r="A11485" t="s">
        <v>5</v>
      </c>
      <c r="B11485">
        <f>IF(A11485=Sheet1!B11485,1,0)</f>
        <v>1</v>
      </c>
    </row>
    <row r="11486" spans="1:2" x14ac:dyDescent="0.2">
      <c r="A11486" t="s">
        <v>5</v>
      </c>
      <c r="B11486">
        <f>IF(A11486=Sheet1!B11486,1,0)</f>
        <v>1</v>
      </c>
    </row>
    <row r="11487" spans="1:2" x14ac:dyDescent="0.2">
      <c r="A11487" t="s">
        <v>5</v>
      </c>
      <c r="B11487">
        <f>IF(A11487=Sheet1!B11487,1,0)</f>
        <v>1</v>
      </c>
    </row>
    <row r="11488" spans="1:2" x14ac:dyDescent="0.2">
      <c r="A11488" t="s">
        <v>5</v>
      </c>
      <c r="B11488">
        <f>IF(A11488=Sheet1!B11488,1,0)</f>
        <v>1</v>
      </c>
    </row>
    <row r="11489" spans="1:2" x14ac:dyDescent="0.2">
      <c r="A11489" t="s">
        <v>5</v>
      </c>
      <c r="B11489">
        <f>IF(A11489=Sheet1!B11489,1,0)</f>
        <v>1</v>
      </c>
    </row>
    <row r="11490" spans="1:2" x14ac:dyDescent="0.2">
      <c r="A11490" t="s">
        <v>5</v>
      </c>
      <c r="B11490">
        <f>IF(A11490=Sheet1!B11490,1,0)</f>
        <v>1</v>
      </c>
    </row>
    <row r="11491" spans="1:2" x14ac:dyDescent="0.2">
      <c r="A11491" t="s">
        <v>5</v>
      </c>
      <c r="B11491">
        <f>IF(A11491=Sheet1!B11491,1,0)</f>
        <v>1</v>
      </c>
    </row>
    <row r="11492" spans="1:2" x14ac:dyDescent="0.2">
      <c r="A11492" t="s">
        <v>6</v>
      </c>
      <c r="B11492">
        <f>IF(A11492=Sheet1!B11492,1,0)</f>
        <v>1</v>
      </c>
    </row>
    <row r="11493" spans="1:2" x14ac:dyDescent="0.2">
      <c r="A11493" t="s">
        <v>5</v>
      </c>
      <c r="B11493">
        <f>IF(A11493=Sheet1!B11493,1,0)</f>
        <v>1</v>
      </c>
    </row>
    <row r="11494" spans="1:2" x14ac:dyDescent="0.2">
      <c r="A11494" t="s">
        <v>5</v>
      </c>
      <c r="B11494">
        <f>IF(A11494=Sheet1!B11494,1,0)</f>
        <v>1</v>
      </c>
    </row>
    <row r="11495" spans="1:2" x14ac:dyDescent="0.2">
      <c r="A11495" t="s">
        <v>5</v>
      </c>
      <c r="B11495">
        <f>IF(A11495=Sheet1!B11495,1,0)</f>
        <v>1</v>
      </c>
    </row>
    <row r="11496" spans="1:2" x14ac:dyDescent="0.2">
      <c r="A11496" t="s">
        <v>5</v>
      </c>
      <c r="B11496">
        <f>IF(A11496=Sheet1!B11496,1,0)</f>
        <v>1</v>
      </c>
    </row>
    <row r="11497" spans="1:2" x14ac:dyDescent="0.2">
      <c r="A11497" t="s">
        <v>5</v>
      </c>
      <c r="B11497">
        <f>IF(A11497=Sheet1!B11497,1,0)</f>
        <v>1</v>
      </c>
    </row>
    <row r="11498" spans="1:2" x14ac:dyDescent="0.2">
      <c r="A11498" t="s">
        <v>5</v>
      </c>
      <c r="B11498">
        <f>IF(A11498=Sheet1!B11498,1,0)</f>
        <v>0</v>
      </c>
    </row>
    <row r="11499" spans="1:2" x14ac:dyDescent="0.2">
      <c r="A11499" t="s">
        <v>5</v>
      </c>
      <c r="B11499">
        <f>IF(A11499=Sheet1!B11499,1,0)</f>
        <v>1</v>
      </c>
    </row>
    <row r="11500" spans="1:2" x14ac:dyDescent="0.2">
      <c r="A11500" t="s">
        <v>5</v>
      </c>
      <c r="B11500">
        <f>IF(A11500=Sheet1!B11500,1,0)</f>
        <v>1</v>
      </c>
    </row>
    <row r="11501" spans="1:2" x14ac:dyDescent="0.2">
      <c r="A11501" t="s">
        <v>5</v>
      </c>
      <c r="B11501">
        <f>IF(A11501=Sheet1!B11501,1,0)</f>
        <v>1</v>
      </c>
    </row>
    <row r="11502" spans="1:2" x14ac:dyDescent="0.2">
      <c r="A11502" t="s">
        <v>6</v>
      </c>
      <c r="B11502">
        <f>IF(A11502=Sheet1!B11502,1,0)</f>
        <v>0</v>
      </c>
    </row>
    <row r="11503" spans="1:2" x14ac:dyDescent="0.2">
      <c r="A11503" t="s">
        <v>6</v>
      </c>
      <c r="B11503">
        <f>IF(A11503=Sheet1!B11503,1,0)</f>
        <v>1</v>
      </c>
    </row>
    <row r="11504" spans="1:2" x14ac:dyDescent="0.2">
      <c r="A11504" t="s">
        <v>5</v>
      </c>
      <c r="B11504">
        <f>IF(A11504=Sheet1!B11504,1,0)</f>
        <v>1</v>
      </c>
    </row>
    <row r="11505" spans="1:2" x14ac:dyDescent="0.2">
      <c r="A11505" t="s">
        <v>6</v>
      </c>
      <c r="B11505">
        <f>IF(A11505=Sheet1!B11505,1,0)</f>
        <v>1</v>
      </c>
    </row>
    <row r="11506" spans="1:2" x14ac:dyDescent="0.2">
      <c r="A11506" t="s">
        <v>5</v>
      </c>
      <c r="B11506">
        <f>IF(A11506=Sheet1!B11506,1,0)</f>
        <v>1</v>
      </c>
    </row>
    <row r="11507" spans="1:2" x14ac:dyDescent="0.2">
      <c r="A11507" t="s">
        <v>5</v>
      </c>
      <c r="B11507">
        <f>IF(A11507=Sheet1!B11507,1,0)</f>
        <v>1</v>
      </c>
    </row>
    <row r="11508" spans="1:2" x14ac:dyDescent="0.2">
      <c r="A11508" t="s">
        <v>5</v>
      </c>
      <c r="B11508">
        <f>IF(A11508=Sheet1!B11508,1,0)</f>
        <v>1</v>
      </c>
    </row>
    <row r="11509" spans="1:2" x14ac:dyDescent="0.2">
      <c r="A11509" t="s">
        <v>5</v>
      </c>
      <c r="B11509">
        <f>IF(A11509=Sheet1!B11509,1,0)</f>
        <v>1</v>
      </c>
    </row>
    <row r="11510" spans="1:2" x14ac:dyDescent="0.2">
      <c r="A11510" t="s">
        <v>5</v>
      </c>
      <c r="B11510">
        <f>IF(A11510=Sheet1!B11510,1,0)</f>
        <v>1</v>
      </c>
    </row>
    <row r="11511" spans="1:2" x14ac:dyDescent="0.2">
      <c r="A11511" t="s">
        <v>5</v>
      </c>
      <c r="B11511">
        <f>IF(A11511=Sheet1!B11511,1,0)</f>
        <v>1</v>
      </c>
    </row>
    <row r="11512" spans="1:2" x14ac:dyDescent="0.2">
      <c r="A11512" t="s">
        <v>5</v>
      </c>
      <c r="B11512">
        <f>IF(A11512=Sheet1!B11512,1,0)</f>
        <v>1</v>
      </c>
    </row>
    <row r="11513" spans="1:2" x14ac:dyDescent="0.2">
      <c r="A11513" t="s">
        <v>6</v>
      </c>
      <c r="B11513">
        <f>IF(A11513=Sheet1!B11513,1,0)</f>
        <v>1</v>
      </c>
    </row>
    <row r="11514" spans="1:2" x14ac:dyDescent="0.2">
      <c r="A11514" t="s">
        <v>6</v>
      </c>
      <c r="B11514">
        <f>IF(A11514=Sheet1!B11514,1,0)</f>
        <v>1</v>
      </c>
    </row>
    <row r="11515" spans="1:2" x14ac:dyDescent="0.2">
      <c r="A11515" t="s">
        <v>5</v>
      </c>
      <c r="B11515">
        <f>IF(A11515=Sheet1!B11515,1,0)</f>
        <v>1</v>
      </c>
    </row>
    <row r="11516" spans="1:2" x14ac:dyDescent="0.2">
      <c r="A11516" t="s">
        <v>5</v>
      </c>
      <c r="B11516">
        <f>IF(A11516=Sheet1!B11516,1,0)</f>
        <v>1</v>
      </c>
    </row>
    <row r="11517" spans="1:2" x14ac:dyDescent="0.2">
      <c r="A11517" t="s">
        <v>5</v>
      </c>
      <c r="B11517">
        <f>IF(A11517=Sheet1!B11517,1,0)</f>
        <v>1</v>
      </c>
    </row>
    <row r="11518" spans="1:2" x14ac:dyDescent="0.2">
      <c r="A11518" t="s">
        <v>5</v>
      </c>
      <c r="B11518">
        <f>IF(A11518=Sheet1!B11518,1,0)</f>
        <v>1</v>
      </c>
    </row>
    <row r="11519" spans="1:2" x14ac:dyDescent="0.2">
      <c r="A11519" t="s">
        <v>5</v>
      </c>
      <c r="B11519">
        <f>IF(A11519=Sheet1!B11519,1,0)</f>
        <v>1</v>
      </c>
    </row>
    <row r="11520" spans="1:2" x14ac:dyDescent="0.2">
      <c r="A11520" t="s">
        <v>6</v>
      </c>
      <c r="B11520">
        <f>IF(A11520=Sheet1!B11520,1,0)</f>
        <v>1</v>
      </c>
    </row>
    <row r="11521" spans="1:2" x14ac:dyDescent="0.2">
      <c r="A11521" t="s">
        <v>5</v>
      </c>
      <c r="B11521">
        <f>IF(A11521=Sheet1!B11521,1,0)</f>
        <v>1</v>
      </c>
    </row>
    <row r="11522" spans="1:2" x14ac:dyDescent="0.2">
      <c r="A11522" t="s">
        <v>5</v>
      </c>
      <c r="B11522">
        <f>IF(A11522=Sheet1!B11522,1,0)</f>
        <v>1</v>
      </c>
    </row>
    <row r="11523" spans="1:2" x14ac:dyDescent="0.2">
      <c r="A11523" t="s">
        <v>5</v>
      </c>
      <c r="B11523">
        <f>IF(A11523=Sheet1!B11523,1,0)</f>
        <v>0</v>
      </c>
    </row>
    <row r="11524" spans="1:2" x14ac:dyDescent="0.2">
      <c r="A11524" t="s">
        <v>5</v>
      </c>
      <c r="B11524">
        <f>IF(A11524=Sheet1!B11524,1,0)</f>
        <v>1</v>
      </c>
    </row>
    <row r="11525" spans="1:2" x14ac:dyDescent="0.2">
      <c r="A11525" t="s">
        <v>6</v>
      </c>
      <c r="B11525">
        <f>IF(A11525=Sheet1!B11525,1,0)</f>
        <v>0</v>
      </c>
    </row>
    <row r="11526" spans="1:2" x14ac:dyDescent="0.2">
      <c r="A11526" t="s">
        <v>5</v>
      </c>
      <c r="B11526">
        <f>IF(A11526=Sheet1!B11526,1,0)</f>
        <v>1</v>
      </c>
    </row>
    <row r="11527" spans="1:2" x14ac:dyDescent="0.2">
      <c r="A11527" t="s">
        <v>5</v>
      </c>
      <c r="B11527">
        <f>IF(A11527=Sheet1!B11527,1,0)</f>
        <v>1</v>
      </c>
    </row>
    <row r="11528" spans="1:2" x14ac:dyDescent="0.2">
      <c r="A11528" t="s">
        <v>6</v>
      </c>
      <c r="B11528">
        <f>IF(A11528=Sheet1!B11528,1,0)</f>
        <v>1</v>
      </c>
    </row>
    <row r="11529" spans="1:2" x14ac:dyDescent="0.2">
      <c r="A11529" t="s">
        <v>5</v>
      </c>
      <c r="B11529">
        <f>IF(A11529=Sheet1!B11529,1,0)</f>
        <v>1</v>
      </c>
    </row>
    <row r="11530" spans="1:2" x14ac:dyDescent="0.2">
      <c r="A11530" t="s">
        <v>5</v>
      </c>
      <c r="B11530">
        <f>IF(A11530=Sheet1!B11530,1,0)</f>
        <v>1</v>
      </c>
    </row>
    <row r="11531" spans="1:2" x14ac:dyDescent="0.2">
      <c r="A11531" t="s">
        <v>5</v>
      </c>
      <c r="B11531">
        <f>IF(A11531=Sheet1!B11531,1,0)</f>
        <v>1</v>
      </c>
    </row>
    <row r="11532" spans="1:2" x14ac:dyDescent="0.2">
      <c r="A11532" t="s">
        <v>5</v>
      </c>
      <c r="B11532">
        <f>IF(A11532=Sheet1!B11532,1,0)</f>
        <v>1</v>
      </c>
    </row>
    <row r="11533" spans="1:2" x14ac:dyDescent="0.2">
      <c r="A11533" t="s">
        <v>6</v>
      </c>
      <c r="B11533">
        <f>IF(A11533=Sheet1!B11533,1,0)</f>
        <v>1</v>
      </c>
    </row>
    <row r="11534" spans="1:2" x14ac:dyDescent="0.2">
      <c r="A11534" t="s">
        <v>5</v>
      </c>
      <c r="B11534">
        <f>IF(A11534=Sheet1!B11534,1,0)</f>
        <v>1</v>
      </c>
    </row>
    <row r="11535" spans="1:2" x14ac:dyDescent="0.2">
      <c r="A11535" t="s">
        <v>5</v>
      </c>
      <c r="B11535">
        <f>IF(A11535=Sheet1!B11535,1,0)</f>
        <v>1</v>
      </c>
    </row>
    <row r="11536" spans="1:2" x14ac:dyDescent="0.2">
      <c r="A11536" t="s">
        <v>5</v>
      </c>
      <c r="B11536">
        <f>IF(A11536=Sheet1!B11536,1,0)</f>
        <v>1</v>
      </c>
    </row>
    <row r="11537" spans="1:2" x14ac:dyDescent="0.2">
      <c r="A11537" t="s">
        <v>5</v>
      </c>
      <c r="B11537">
        <f>IF(A11537=Sheet1!B11537,1,0)</f>
        <v>1</v>
      </c>
    </row>
    <row r="11538" spans="1:2" x14ac:dyDescent="0.2">
      <c r="A11538" t="s">
        <v>5</v>
      </c>
      <c r="B11538">
        <f>IF(A11538=Sheet1!B11538,1,0)</f>
        <v>1</v>
      </c>
    </row>
    <row r="11539" spans="1:2" x14ac:dyDescent="0.2">
      <c r="A11539" t="s">
        <v>5</v>
      </c>
      <c r="B11539">
        <f>IF(A11539=Sheet1!B11539,1,0)</f>
        <v>1</v>
      </c>
    </row>
    <row r="11540" spans="1:2" x14ac:dyDescent="0.2">
      <c r="A11540" t="s">
        <v>5</v>
      </c>
      <c r="B11540">
        <f>IF(A11540=Sheet1!B11540,1,0)</f>
        <v>1</v>
      </c>
    </row>
    <row r="11541" spans="1:2" x14ac:dyDescent="0.2">
      <c r="A11541" t="s">
        <v>5</v>
      </c>
      <c r="B11541">
        <f>IF(A11541=Sheet1!B11541,1,0)</f>
        <v>1</v>
      </c>
    </row>
    <row r="11542" spans="1:2" x14ac:dyDescent="0.2">
      <c r="A11542" t="s">
        <v>5</v>
      </c>
      <c r="B11542">
        <f>IF(A11542=Sheet1!B11542,1,0)</f>
        <v>0</v>
      </c>
    </row>
    <row r="11543" spans="1:2" x14ac:dyDescent="0.2">
      <c r="A11543" t="s">
        <v>5</v>
      </c>
      <c r="B11543">
        <f>IF(A11543=Sheet1!B11543,1,0)</f>
        <v>1</v>
      </c>
    </row>
    <row r="11544" spans="1:2" x14ac:dyDescent="0.2">
      <c r="A11544" t="s">
        <v>5</v>
      </c>
      <c r="B11544">
        <f>IF(A11544=Sheet1!B11544,1,0)</f>
        <v>0</v>
      </c>
    </row>
    <row r="11545" spans="1:2" x14ac:dyDescent="0.2">
      <c r="A11545" t="s">
        <v>5</v>
      </c>
      <c r="B11545">
        <f>IF(A11545=Sheet1!B11545,1,0)</f>
        <v>1</v>
      </c>
    </row>
    <row r="11546" spans="1:2" x14ac:dyDescent="0.2">
      <c r="A11546" t="s">
        <v>5</v>
      </c>
      <c r="B11546">
        <f>IF(A11546=Sheet1!B11546,1,0)</f>
        <v>1</v>
      </c>
    </row>
    <row r="11547" spans="1:2" x14ac:dyDescent="0.2">
      <c r="A11547" t="s">
        <v>6</v>
      </c>
      <c r="B11547">
        <f>IF(A11547=Sheet1!B11547,1,0)</f>
        <v>1</v>
      </c>
    </row>
    <row r="11548" spans="1:2" x14ac:dyDescent="0.2">
      <c r="A11548" t="s">
        <v>5</v>
      </c>
      <c r="B11548">
        <f>IF(A11548=Sheet1!B11548,1,0)</f>
        <v>1</v>
      </c>
    </row>
    <row r="11549" spans="1:2" x14ac:dyDescent="0.2">
      <c r="A11549" t="s">
        <v>6</v>
      </c>
      <c r="B11549">
        <f>IF(A11549=Sheet1!B11549,1,0)</f>
        <v>1</v>
      </c>
    </row>
    <row r="11550" spans="1:2" x14ac:dyDescent="0.2">
      <c r="A11550" t="s">
        <v>5</v>
      </c>
      <c r="B11550">
        <f>IF(A11550=Sheet1!B11550,1,0)</f>
        <v>0</v>
      </c>
    </row>
    <row r="11551" spans="1:2" x14ac:dyDescent="0.2">
      <c r="A11551" t="s">
        <v>5</v>
      </c>
      <c r="B11551">
        <f>IF(A11551=Sheet1!B11551,1,0)</f>
        <v>1</v>
      </c>
    </row>
    <row r="11552" spans="1:2" x14ac:dyDescent="0.2">
      <c r="A11552" t="s">
        <v>5</v>
      </c>
      <c r="B11552">
        <f>IF(A11552=Sheet1!B11552,1,0)</f>
        <v>1</v>
      </c>
    </row>
    <row r="11553" spans="1:2" x14ac:dyDescent="0.2">
      <c r="A11553" t="s">
        <v>5</v>
      </c>
      <c r="B11553">
        <f>IF(A11553=Sheet1!B11553,1,0)</f>
        <v>1</v>
      </c>
    </row>
    <row r="11554" spans="1:2" x14ac:dyDescent="0.2">
      <c r="A11554" t="s">
        <v>5</v>
      </c>
      <c r="B11554">
        <f>IF(A11554=Sheet1!B11554,1,0)</f>
        <v>1</v>
      </c>
    </row>
    <row r="11555" spans="1:2" x14ac:dyDescent="0.2">
      <c r="A11555" t="s">
        <v>5</v>
      </c>
      <c r="B11555">
        <f>IF(A11555=Sheet1!B11555,1,0)</f>
        <v>1</v>
      </c>
    </row>
    <row r="11556" spans="1:2" x14ac:dyDescent="0.2">
      <c r="A11556" t="s">
        <v>5</v>
      </c>
      <c r="B11556">
        <f>IF(A11556=Sheet1!B11556,1,0)</f>
        <v>1</v>
      </c>
    </row>
    <row r="11557" spans="1:2" x14ac:dyDescent="0.2">
      <c r="A11557" t="s">
        <v>5</v>
      </c>
      <c r="B11557">
        <f>IF(A11557=Sheet1!B11557,1,0)</f>
        <v>1</v>
      </c>
    </row>
    <row r="11558" spans="1:2" x14ac:dyDescent="0.2">
      <c r="A11558" t="s">
        <v>5</v>
      </c>
      <c r="B11558">
        <f>IF(A11558=Sheet1!B11558,1,0)</f>
        <v>0</v>
      </c>
    </row>
    <row r="11559" spans="1:2" x14ac:dyDescent="0.2">
      <c r="A11559" t="s">
        <v>5</v>
      </c>
      <c r="B11559">
        <f>IF(A11559=Sheet1!B11559,1,0)</f>
        <v>1</v>
      </c>
    </row>
    <row r="11560" spans="1:2" x14ac:dyDescent="0.2">
      <c r="A11560" t="s">
        <v>5</v>
      </c>
      <c r="B11560">
        <f>IF(A11560=Sheet1!B11560,1,0)</f>
        <v>1</v>
      </c>
    </row>
    <row r="11561" spans="1:2" x14ac:dyDescent="0.2">
      <c r="A11561" t="s">
        <v>5</v>
      </c>
      <c r="B11561">
        <f>IF(A11561=Sheet1!B11561,1,0)</f>
        <v>1</v>
      </c>
    </row>
    <row r="11562" spans="1:2" x14ac:dyDescent="0.2">
      <c r="A11562" t="s">
        <v>5</v>
      </c>
      <c r="B11562">
        <f>IF(A11562=Sheet1!B11562,1,0)</f>
        <v>1</v>
      </c>
    </row>
    <row r="11563" spans="1:2" x14ac:dyDescent="0.2">
      <c r="A11563" t="s">
        <v>5</v>
      </c>
      <c r="B11563">
        <f>IF(A11563=Sheet1!B11563,1,0)</f>
        <v>1</v>
      </c>
    </row>
    <row r="11564" spans="1:2" x14ac:dyDescent="0.2">
      <c r="A11564" t="s">
        <v>5</v>
      </c>
      <c r="B11564">
        <f>IF(A11564=Sheet1!B11564,1,0)</f>
        <v>1</v>
      </c>
    </row>
    <row r="11565" spans="1:2" x14ac:dyDescent="0.2">
      <c r="A11565" t="s">
        <v>5</v>
      </c>
      <c r="B11565">
        <f>IF(A11565=Sheet1!B11565,1,0)</f>
        <v>0</v>
      </c>
    </row>
    <row r="11566" spans="1:2" x14ac:dyDescent="0.2">
      <c r="A11566" t="s">
        <v>5</v>
      </c>
      <c r="B11566">
        <f>IF(A11566=Sheet1!B11566,1,0)</f>
        <v>0</v>
      </c>
    </row>
    <row r="11567" spans="1:2" x14ac:dyDescent="0.2">
      <c r="A11567" t="s">
        <v>5</v>
      </c>
      <c r="B11567">
        <f>IF(A11567=Sheet1!B11567,1,0)</f>
        <v>1</v>
      </c>
    </row>
    <row r="11568" spans="1:2" x14ac:dyDescent="0.2">
      <c r="A11568" t="s">
        <v>5</v>
      </c>
      <c r="B11568">
        <f>IF(A11568=Sheet1!B11568,1,0)</f>
        <v>1</v>
      </c>
    </row>
    <row r="11569" spans="1:2" x14ac:dyDescent="0.2">
      <c r="A11569" t="s">
        <v>5</v>
      </c>
      <c r="B11569">
        <f>IF(A11569=Sheet1!B11569,1,0)</f>
        <v>1</v>
      </c>
    </row>
    <row r="11570" spans="1:2" x14ac:dyDescent="0.2">
      <c r="A11570" t="s">
        <v>5</v>
      </c>
      <c r="B11570">
        <f>IF(A11570=Sheet1!B11570,1,0)</f>
        <v>1</v>
      </c>
    </row>
    <row r="11571" spans="1:2" x14ac:dyDescent="0.2">
      <c r="A11571" t="s">
        <v>6</v>
      </c>
      <c r="B11571">
        <f>IF(A11571=Sheet1!B11571,1,0)</f>
        <v>1</v>
      </c>
    </row>
    <row r="11572" spans="1:2" x14ac:dyDescent="0.2">
      <c r="A11572" t="s">
        <v>5</v>
      </c>
      <c r="B11572">
        <f>IF(A11572=Sheet1!B11572,1,0)</f>
        <v>1</v>
      </c>
    </row>
    <row r="11573" spans="1:2" x14ac:dyDescent="0.2">
      <c r="A11573" t="s">
        <v>5</v>
      </c>
      <c r="B11573">
        <f>IF(A11573=Sheet1!B11573,1,0)</f>
        <v>1</v>
      </c>
    </row>
    <row r="11574" spans="1:2" x14ac:dyDescent="0.2">
      <c r="A11574" t="s">
        <v>5</v>
      </c>
      <c r="B11574">
        <f>IF(A11574=Sheet1!B11574,1,0)</f>
        <v>1</v>
      </c>
    </row>
    <row r="11575" spans="1:2" x14ac:dyDescent="0.2">
      <c r="A11575" t="s">
        <v>5</v>
      </c>
      <c r="B11575">
        <f>IF(A11575=Sheet1!B11575,1,0)</f>
        <v>1</v>
      </c>
    </row>
    <row r="11576" spans="1:2" x14ac:dyDescent="0.2">
      <c r="A11576" t="s">
        <v>5</v>
      </c>
      <c r="B11576">
        <f>IF(A11576=Sheet1!B11576,1,0)</f>
        <v>1</v>
      </c>
    </row>
    <row r="11577" spans="1:2" x14ac:dyDescent="0.2">
      <c r="A11577" t="s">
        <v>5</v>
      </c>
      <c r="B11577">
        <f>IF(A11577=Sheet1!B11577,1,0)</f>
        <v>1</v>
      </c>
    </row>
    <row r="11578" spans="1:2" x14ac:dyDescent="0.2">
      <c r="A11578" t="s">
        <v>5</v>
      </c>
      <c r="B11578">
        <f>IF(A11578=Sheet1!B11578,1,0)</f>
        <v>1</v>
      </c>
    </row>
    <row r="11579" spans="1:2" x14ac:dyDescent="0.2">
      <c r="A11579" t="s">
        <v>5</v>
      </c>
      <c r="B11579">
        <f>IF(A11579=Sheet1!B11579,1,0)</f>
        <v>1</v>
      </c>
    </row>
    <row r="11580" spans="1:2" x14ac:dyDescent="0.2">
      <c r="A11580" t="s">
        <v>5</v>
      </c>
      <c r="B11580">
        <f>IF(A11580=Sheet1!B11580,1,0)</f>
        <v>1</v>
      </c>
    </row>
    <row r="11581" spans="1:2" x14ac:dyDescent="0.2">
      <c r="A11581" t="s">
        <v>6</v>
      </c>
      <c r="B11581">
        <f>IF(A11581=Sheet1!B11581,1,0)</f>
        <v>0</v>
      </c>
    </row>
    <row r="11582" spans="1:2" x14ac:dyDescent="0.2">
      <c r="A11582" t="s">
        <v>5</v>
      </c>
      <c r="B11582">
        <f>IF(A11582=Sheet1!B11582,1,0)</f>
        <v>1</v>
      </c>
    </row>
    <row r="11583" spans="1:2" x14ac:dyDescent="0.2">
      <c r="A11583" t="s">
        <v>5</v>
      </c>
      <c r="B11583">
        <f>IF(A11583=Sheet1!B11583,1,0)</f>
        <v>1</v>
      </c>
    </row>
    <row r="11584" spans="1:2" x14ac:dyDescent="0.2">
      <c r="A11584" t="s">
        <v>5</v>
      </c>
      <c r="B11584">
        <f>IF(A11584=Sheet1!B11584,1,0)</f>
        <v>1</v>
      </c>
    </row>
    <row r="11585" spans="1:2" x14ac:dyDescent="0.2">
      <c r="A11585" t="s">
        <v>5</v>
      </c>
      <c r="B11585">
        <f>IF(A11585=Sheet1!B11585,1,0)</f>
        <v>1</v>
      </c>
    </row>
    <row r="11586" spans="1:2" x14ac:dyDescent="0.2">
      <c r="A11586" t="s">
        <v>5</v>
      </c>
      <c r="B11586">
        <f>IF(A11586=Sheet1!B11586,1,0)</f>
        <v>1</v>
      </c>
    </row>
    <row r="11587" spans="1:2" x14ac:dyDescent="0.2">
      <c r="A11587" t="s">
        <v>5</v>
      </c>
      <c r="B11587">
        <f>IF(A11587=Sheet1!B11587,1,0)</f>
        <v>1</v>
      </c>
    </row>
    <row r="11588" spans="1:2" x14ac:dyDescent="0.2">
      <c r="A11588" t="s">
        <v>5</v>
      </c>
      <c r="B11588">
        <f>IF(A11588=Sheet1!B11588,1,0)</f>
        <v>1</v>
      </c>
    </row>
    <row r="11589" spans="1:2" x14ac:dyDescent="0.2">
      <c r="A11589" t="s">
        <v>6</v>
      </c>
      <c r="B11589">
        <f>IF(A11589=Sheet1!B11589,1,0)</f>
        <v>0</v>
      </c>
    </row>
    <row r="11590" spans="1:2" x14ac:dyDescent="0.2">
      <c r="A11590" t="s">
        <v>5</v>
      </c>
      <c r="B11590">
        <f>IF(A11590=Sheet1!B11590,1,0)</f>
        <v>1</v>
      </c>
    </row>
    <row r="11591" spans="1:2" x14ac:dyDescent="0.2">
      <c r="A11591" t="s">
        <v>5</v>
      </c>
      <c r="B11591">
        <f>IF(A11591=Sheet1!B11591,1,0)</f>
        <v>1</v>
      </c>
    </row>
    <row r="11592" spans="1:2" x14ac:dyDescent="0.2">
      <c r="A11592" t="s">
        <v>5</v>
      </c>
      <c r="B11592">
        <f>IF(A11592=Sheet1!B11592,1,0)</f>
        <v>1</v>
      </c>
    </row>
    <row r="11593" spans="1:2" x14ac:dyDescent="0.2">
      <c r="A11593" t="s">
        <v>5</v>
      </c>
      <c r="B11593">
        <f>IF(A11593=Sheet1!B11593,1,0)</f>
        <v>1</v>
      </c>
    </row>
    <row r="11594" spans="1:2" x14ac:dyDescent="0.2">
      <c r="A11594" t="s">
        <v>5</v>
      </c>
      <c r="B11594">
        <f>IF(A11594=Sheet1!B11594,1,0)</f>
        <v>1</v>
      </c>
    </row>
    <row r="11595" spans="1:2" x14ac:dyDescent="0.2">
      <c r="A11595" t="s">
        <v>5</v>
      </c>
      <c r="B11595">
        <f>IF(A11595=Sheet1!B11595,1,0)</f>
        <v>1</v>
      </c>
    </row>
    <row r="11596" spans="1:2" x14ac:dyDescent="0.2">
      <c r="A11596" t="s">
        <v>5</v>
      </c>
      <c r="B11596">
        <f>IF(A11596=Sheet1!B11596,1,0)</f>
        <v>1</v>
      </c>
    </row>
    <row r="11597" spans="1:2" x14ac:dyDescent="0.2">
      <c r="A11597" t="s">
        <v>5</v>
      </c>
      <c r="B11597">
        <f>IF(A11597=Sheet1!B11597,1,0)</f>
        <v>1</v>
      </c>
    </row>
    <row r="11598" spans="1:2" x14ac:dyDescent="0.2">
      <c r="A11598" t="s">
        <v>5</v>
      </c>
      <c r="B11598">
        <f>IF(A11598=Sheet1!B11598,1,0)</f>
        <v>1</v>
      </c>
    </row>
    <row r="11599" spans="1:2" x14ac:dyDescent="0.2">
      <c r="A11599" t="s">
        <v>5</v>
      </c>
      <c r="B11599">
        <f>IF(A11599=Sheet1!B11599,1,0)</f>
        <v>1</v>
      </c>
    </row>
    <row r="11600" spans="1:2" x14ac:dyDescent="0.2">
      <c r="A11600" t="s">
        <v>5</v>
      </c>
      <c r="B11600">
        <f>IF(A11600=Sheet1!B11600,1,0)</f>
        <v>1</v>
      </c>
    </row>
    <row r="11601" spans="1:2" x14ac:dyDescent="0.2">
      <c r="A11601" t="s">
        <v>5</v>
      </c>
      <c r="B11601">
        <f>IF(A11601=Sheet1!B11601,1,0)</f>
        <v>1</v>
      </c>
    </row>
    <row r="11602" spans="1:2" x14ac:dyDescent="0.2">
      <c r="A11602" t="s">
        <v>5</v>
      </c>
      <c r="B11602">
        <f>IF(A11602=Sheet1!B11602,1,0)</f>
        <v>1</v>
      </c>
    </row>
    <row r="11603" spans="1:2" x14ac:dyDescent="0.2">
      <c r="A11603" t="s">
        <v>5</v>
      </c>
      <c r="B11603">
        <f>IF(A11603=Sheet1!B11603,1,0)</f>
        <v>1</v>
      </c>
    </row>
    <row r="11604" spans="1:2" x14ac:dyDescent="0.2">
      <c r="A11604" t="s">
        <v>5</v>
      </c>
      <c r="B11604">
        <f>IF(A11604=Sheet1!B11604,1,0)</f>
        <v>1</v>
      </c>
    </row>
    <row r="11605" spans="1:2" x14ac:dyDescent="0.2">
      <c r="A11605" t="s">
        <v>5</v>
      </c>
      <c r="B11605">
        <f>IF(A11605=Sheet1!B11605,1,0)</f>
        <v>1</v>
      </c>
    </row>
    <row r="11606" spans="1:2" x14ac:dyDescent="0.2">
      <c r="A11606" t="s">
        <v>5</v>
      </c>
      <c r="B11606">
        <f>IF(A11606=Sheet1!B11606,1,0)</f>
        <v>0</v>
      </c>
    </row>
    <row r="11607" spans="1:2" x14ac:dyDescent="0.2">
      <c r="A11607" t="s">
        <v>5</v>
      </c>
      <c r="B11607">
        <f>IF(A11607=Sheet1!B11607,1,0)</f>
        <v>1</v>
      </c>
    </row>
    <row r="11608" spans="1:2" x14ac:dyDescent="0.2">
      <c r="A11608" t="s">
        <v>5</v>
      </c>
      <c r="B11608">
        <f>IF(A11608=Sheet1!B11608,1,0)</f>
        <v>1</v>
      </c>
    </row>
    <row r="11609" spans="1:2" x14ac:dyDescent="0.2">
      <c r="A11609" t="s">
        <v>5</v>
      </c>
      <c r="B11609">
        <f>IF(A11609=Sheet1!B11609,1,0)</f>
        <v>1</v>
      </c>
    </row>
    <row r="11610" spans="1:2" x14ac:dyDescent="0.2">
      <c r="A11610" t="s">
        <v>5</v>
      </c>
      <c r="B11610">
        <f>IF(A11610=Sheet1!B11610,1,0)</f>
        <v>1</v>
      </c>
    </row>
    <row r="11611" spans="1:2" x14ac:dyDescent="0.2">
      <c r="A11611" t="s">
        <v>5</v>
      </c>
      <c r="B11611">
        <f>IF(A11611=Sheet1!B11611,1,0)</f>
        <v>1</v>
      </c>
    </row>
    <row r="11612" spans="1:2" x14ac:dyDescent="0.2">
      <c r="A11612" t="s">
        <v>5</v>
      </c>
      <c r="B11612">
        <f>IF(A11612=Sheet1!B11612,1,0)</f>
        <v>1</v>
      </c>
    </row>
    <row r="11613" spans="1:2" x14ac:dyDescent="0.2">
      <c r="A11613" t="s">
        <v>5</v>
      </c>
      <c r="B11613">
        <f>IF(A11613=Sheet1!B11613,1,0)</f>
        <v>1</v>
      </c>
    </row>
    <row r="11614" spans="1:2" x14ac:dyDescent="0.2">
      <c r="A11614" t="s">
        <v>5</v>
      </c>
      <c r="B11614">
        <f>IF(A11614=Sheet1!B11614,1,0)</f>
        <v>1</v>
      </c>
    </row>
    <row r="11615" spans="1:2" x14ac:dyDescent="0.2">
      <c r="A11615" t="s">
        <v>5</v>
      </c>
      <c r="B11615">
        <f>IF(A11615=Sheet1!B11615,1,0)</f>
        <v>1</v>
      </c>
    </row>
    <row r="11616" spans="1:2" x14ac:dyDescent="0.2">
      <c r="A11616" t="s">
        <v>6</v>
      </c>
      <c r="B11616">
        <f>IF(A11616=Sheet1!B11616,1,0)</f>
        <v>0</v>
      </c>
    </row>
    <row r="11617" spans="1:2" x14ac:dyDescent="0.2">
      <c r="A11617" t="s">
        <v>5</v>
      </c>
      <c r="B11617">
        <f>IF(A11617=Sheet1!B11617,1,0)</f>
        <v>1</v>
      </c>
    </row>
    <row r="11618" spans="1:2" x14ac:dyDescent="0.2">
      <c r="A11618" t="s">
        <v>5</v>
      </c>
      <c r="B11618">
        <f>IF(A11618=Sheet1!B11618,1,0)</f>
        <v>1</v>
      </c>
    </row>
    <row r="11619" spans="1:2" x14ac:dyDescent="0.2">
      <c r="A11619" t="s">
        <v>5</v>
      </c>
      <c r="B11619">
        <f>IF(A11619=Sheet1!B11619,1,0)</f>
        <v>1</v>
      </c>
    </row>
    <row r="11620" spans="1:2" x14ac:dyDescent="0.2">
      <c r="A11620" t="s">
        <v>5</v>
      </c>
      <c r="B11620">
        <f>IF(A11620=Sheet1!B11620,1,0)</f>
        <v>1</v>
      </c>
    </row>
    <row r="11621" spans="1:2" x14ac:dyDescent="0.2">
      <c r="A11621" t="s">
        <v>5</v>
      </c>
      <c r="B11621">
        <f>IF(A11621=Sheet1!B11621,1,0)</f>
        <v>1</v>
      </c>
    </row>
    <row r="11622" spans="1:2" x14ac:dyDescent="0.2">
      <c r="A11622" t="s">
        <v>5</v>
      </c>
      <c r="B11622">
        <f>IF(A11622=Sheet1!B11622,1,0)</f>
        <v>1</v>
      </c>
    </row>
    <row r="11623" spans="1:2" x14ac:dyDescent="0.2">
      <c r="A11623" t="s">
        <v>6</v>
      </c>
      <c r="B11623">
        <f>IF(A11623=Sheet1!B11623,1,0)</f>
        <v>0</v>
      </c>
    </row>
    <row r="11624" spans="1:2" x14ac:dyDescent="0.2">
      <c r="A11624" t="s">
        <v>6</v>
      </c>
      <c r="B11624">
        <f>IF(A11624=Sheet1!B11624,1,0)</f>
        <v>0</v>
      </c>
    </row>
    <row r="11625" spans="1:2" x14ac:dyDescent="0.2">
      <c r="A11625" t="s">
        <v>5</v>
      </c>
      <c r="B11625">
        <f>IF(A11625=Sheet1!B11625,1,0)</f>
        <v>1</v>
      </c>
    </row>
    <row r="11626" spans="1:2" x14ac:dyDescent="0.2">
      <c r="A11626" t="s">
        <v>5</v>
      </c>
      <c r="B11626">
        <f>IF(A11626=Sheet1!B11626,1,0)</f>
        <v>1</v>
      </c>
    </row>
    <row r="11627" spans="1:2" x14ac:dyDescent="0.2">
      <c r="A11627" t="s">
        <v>5</v>
      </c>
      <c r="B11627">
        <f>IF(A11627=Sheet1!B11627,1,0)</f>
        <v>1</v>
      </c>
    </row>
    <row r="11628" spans="1:2" x14ac:dyDescent="0.2">
      <c r="A11628" t="s">
        <v>6</v>
      </c>
      <c r="B11628">
        <f>IF(A11628=Sheet1!B11628,1,0)</f>
        <v>1</v>
      </c>
    </row>
    <row r="11629" spans="1:2" x14ac:dyDescent="0.2">
      <c r="A11629" t="s">
        <v>5</v>
      </c>
      <c r="B11629">
        <f>IF(A11629=Sheet1!B11629,1,0)</f>
        <v>1</v>
      </c>
    </row>
    <row r="11630" spans="1:2" x14ac:dyDescent="0.2">
      <c r="A11630" t="s">
        <v>5</v>
      </c>
      <c r="B11630">
        <f>IF(A11630=Sheet1!B11630,1,0)</f>
        <v>1</v>
      </c>
    </row>
    <row r="11631" spans="1:2" x14ac:dyDescent="0.2">
      <c r="A11631" t="s">
        <v>5</v>
      </c>
      <c r="B11631">
        <f>IF(A11631=Sheet1!B11631,1,0)</f>
        <v>1</v>
      </c>
    </row>
    <row r="11632" spans="1:2" x14ac:dyDescent="0.2">
      <c r="A11632" t="s">
        <v>5</v>
      </c>
      <c r="B11632">
        <f>IF(A11632=Sheet1!B11632,1,0)</f>
        <v>1</v>
      </c>
    </row>
    <row r="11633" spans="1:2" x14ac:dyDescent="0.2">
      <c r="A11633" t="s">
        <v>5</v>
      </c>
      <c r="B11633">
        <f>IF(A11633=Sheet1!B11633,1,0)</f>
        <v>1</v>
      </c>
    </row>
    <row r="11634" spans="1:2" x14ac:dyDescent="0.2">
      <c r="A11634" t="s">
        <v>5</v>
      </c>
      <c r="B11634">
        <f>IF(A11634=Sheet1!B11634,1,0)</f>
        <v>1</v>
      </c>
    </row>
    <row r="11635" spans="1:2" x14ac:dyDescent="0.2">
      <c r="A11635" t="s">
        <v>5</v>
      </c>
      <c r="B11635">
        <f>IF(A11635=Sheet1!B11635,1,0)</f>
        <v>1</v>
      </c>
    </row>
    <row r="11636" spans="1:2" x14ac:dyDescent="0.2">
      <c r="A11636" t="s">
        <v>5</v>
      </c>
      <c r="B11636">
        <f>IF(A11636=Sheet1!B11636,1,0)</f>
        <v>1</v>
      </c>
    </row>
    <row r="11637" spans="1:2" x14ac:dyDescent="0.2">
      <c r="A11637" t="s">
        <v>5</v>
      </c>
      <c r="B11637">
        <f>IF(A11637=Sheet1!B11637,1,0)</f>
        <v>1</v>
      </c>
    </row>
    <row r="11638" spans="1:2" x14ac:dyDescent="0.2">
      <c r="A11638" t="s">
        <v>6</v>
      </c>
      <c r="B11638">
        <f>IF(A11638=Sheet1!B11638,1,0)</f>
        <v>1</v>
      </c>
    </row>
    <row r="11639" spans="1:2" x14ac:dyDescent="0.2">
      <c r="A11639" t="s">
        <v>5</v>
      </c>
      <c r="B11639">
        <f>IF(A11639=Sheet1!B11639,1,0)</f>
        <v>1</v>
      </c>
    </row>
    <row r="11640" spans="1:2" x14ac:dyDescent="0.2">
      <c r="A11640" t="s">
        <v>5</v>
      </c>
      <c r="B11640">
        <f>IF(A11640=Sheet1!B11640,1,0)</f>
        <v>1</v>
      </c>
    </row>
    <row r="11641" spans="1:2" x14ac:dyDescent="0.2">
      <c r="A11641" t="s">
        <v>5</v>
      </c>
      <c r="B11641">
        <f>IF(A11641=Sheet1!B11641,1,0)</f>
        <v>1</v>
      </c>
    </row>
    <row r="11642" spans="1:2" x14ac:dyDescent="0.2">
      <c r="A11642" t="s">
        <v>5</v>
      </c>
      <c r="B11642">
        <f>IF(A11642=Sheet1!B11642,1,0)</f>
        <v>1</v>
      </c>
    </row>
    <row r="11643" spans="1:2" x14ac:dyDescent="0.2">
      <c r="A11643" t="s">
        <v>5</v>
      </c>
      <c r="B11643">
        <f>IF(A11643=Sheet1!B11643,1,0)</f>
        <v>1</v>
      </c>
    </row>
    <row r="11644" spans="1:2" x14ac:dyDescent="0.2">
      <c r="A11644" t="s">
        <v>5</v>
      </c>
      <c r="B11644">
        <f>IF(A11644=Sheet1!B11644,1,0)</f>
        <v>1</v>
      </c>
    </row>
    <row r="11645" spans="1:2" x14ac:dyDescent="0.2">
      <c r="A11645" t="s">
        <v>5</v>
      </c>
      <c r="B11645">
        <f>IF(A11645=Sheet1!B11645,1,0)</f>
        <v>1</v>
      </c>
    </row>
    <row r="11646" spans="1:2" x14ac:dyDescent="0.2">
      <c r="A11646" t="s">
        <v>5</v>
      </c>
      <c r="B11646">
        <f>IF(A11646=Sheet1!B11646,1,0)</f>
        <v>1</v>
      </c>
    </row>
    <row r="11647" spans="1:2" x14ac:dyDescent="0.2">
      <c r="A11647" t="s">
        <v>5</v>
      </c>
      <c r="B11647">
        <f>IF(A11647=Sheet1!B11647,1,0)</f>
        <v>1</v>
      </c>
    </row>
    <row r="11648" spans="1:2" x14ac:dyDescent="0.2">
      <c r="A11648" t="s">
        <v>5</v>
      </c>
      <c r="B11648">
        <f>IF(A11648=Sheet1!B11648,1,0)</f>
        <v>1</v>
      </c>
    </row>
    <row r="11649" spans="1:2" x14ac:dyDescent="0.2">
      <c r="A11649" t="s">
        <v>5</v>
      </c>
      <c r="B11649">
        <f>IF(A11649=Sheet1!B11649,1,0)</f>
        <v>1</v>
      </c>
    </row>
    <row r="11650" spans="1:2" x14ac:dyDescent="0.2">
      <c r="A11650" t="s">
        <v>5</v>
      </c>
      <c r="B11650">
        <f>IF(A11650=Sheet1!B11650,1,0)</f>
        <v>1</v>
      </c>
    </row>
    <row r="11651" spans="1:2" x14ac:dyDescent="0.2">
      <c r="A11651" t="s">
        <v>6</v>
      </c>
      <c r="B11651">
        <f>IF(A11651=Sheet1!B11651,1,0)</f>
        <v>1</v>
      </c>
    </row>
    <row r="11652" spans="1:2" x14ac:dyDescent="0.2">
      <c r="A11652" t="s">
        <v>5</v>
      </c>
      <c r="B11652">
        <f>IF(A11652=Sheet1!B11652,1,0)</f>
        <v>1</v>
      </c>
    </row>
    <row r="11653" spans="1:2" x14ac:dyDescent="0.2">
      <c r="A11653" t="s">
        <v>5</v>
      </c>
      <c r="B11653">
        <f>IF(A11653=Sheet1!B11653,1,0)</f>
        <v>1</v>
      </c>
    </row>
    <row r="11654" spans="1:2" x14ac:dyDescent="0.2">
      <c r="A11654" t="s">
        <v>5</v>
      </c>
      <c r="B11654">
        <f>IF(A11654=Sheet1!B11654,1,0)</f>
        <v>1</v>
      </c>
    </row>
    <row r="11655" spans="1:2" x14ac:dyDescent="0.2">
      <c r="A11655" t="s">
        <v>6</v>
      </c>
      <c r="B11655">
        <f>IF(A11655=Sheet1!B11655,1,0)</f>
        <v>1</v>
      </c>
    </row>
    <row r="11656" spans="1:2" x14ac:dyDescent="0.2">
      <c r="A11656" t="s">
        <v>6</v>
      </c>
      <c r="B11656">
        <f>IF(A11656=Sheet1!B11656,1,0)</f>
        <v>1</v>
      </c>
    </row>
    <row r="11657" spans="1:2" x14ac:dyDescent="0.2">
      <c r="A11657" t="s">
        <v>5</v>
      </c>
      <c r="B11657">
        <f>IF(A11657=Sheet1!B11657,1,0)</f>
        <v>1</v>
      </c>
    </row>
    <row r="11658" spans="1:2" x14ac:dyDescent="0.2">
      <c r="A11658" t="s">
        <v>6</v>
      </c>
      <c r="B11658">
        <f>IF(A11658=Sheet1!B11658,1,0)</f>
        <v>1</v>
      </c>
    </row>
    <row r="11659" spans="1:2" x14ac:dyDescent="0.2">
      <c r="A11659" t="s">
        <v>5</v>
      </c>
      <c r="B11659">
        <f>IF(A11659=Sheet1!B11659,1,0)</f>
        <v>1</v>
      </c>
    </row>
    <row r="11660" spans="1:2" x14ac:dyDescent="0.2">
      <c r="A11660" t="s">
        <v>5</v>
      </c>
      <c r="B11660">
        <f>IF(A11660=Sheet1!B11660,1,0)</f>
        <v>1</v>
      </c>
    </row>
    <row r="11661" spans="1:2" x14ac:dyDescent="0.2">
      <c r="A11661" t="s">
        <v>5</v>
      </c>
      <c r="B11661">
        <f>IF(A11661=Sheet1!B11661,1,0)</f>
        <v>1</v>
      </c>
    </row>
    <row r="11662" spans="1:2" x14ac:dyDescent="0.2">
      <c r="A11662" t="s">
        <v>5</v>
      </c>
      <c r="B11662">
        <f>IF(A11662=Sheet1!B11662,1,0)</f>
        <v>1</v>
      </c>
    </row>
    <row r="11663" spans="1:2" x14ac:dyDescent="0.2">
      <c r="A11663" t="s">
        <v>5</v>
      </c>
      <c r="B11663">
        <f>IF(A11663=Sheet1!B11663,1,0)</f>
        <v>1</v>
      </c>
    </row>
    <row r="11664" spans="1:2" x14ac:dyDescent="0.2">
      <c r="A11664" t="s">
        <v>6</v>
      </c>
      <c r="B11664">
        <f>IF(A11664=Sheet1!B11664,1,0)</f>
        <v>1</v>
      </c>
    </row>
    <row r="11665" spans="1:2" x14ac:dyDescent="0.2">
      <c r="A11665" t="s">
        <v>6</v>
      </c>
      <c r="B11665">
        <f>IF(A11665=Sheet1!B11665,1,0)</f>
        <v>1</v>
      </c>
    </row>
    <row r="11666" spans="1:2" x14ac:dyDescent="0.2">
      <c r="A11666" t="s">
        <v>5</v>
      </c>
      <c r="B11666">
        <f>IF(A11666=Sheet1!B11666,1,0)</f>
        <v>1</v>
      </c>
    </row>
    <row r="11667" spans="1:2" x14ac:dyDescent="0.2">
      <c r="A11667" t="s">
        <v>5</v>
      </c>
      <c r="B11667">
        <f>IF(A11667=Sheet1!B11667,1,0)</f>
        <v>1</v>
      </c>
    </row>
    <row r="11668" spans="1:2" x14ac:dyDescent="0.2">
      <c r="A11668" t="s">
        <v>5</v>
      </c>
      <c r="B11668">
        <f>IF(A11668=Sheet1!B11668,1,0)</f>
        <v>1</v>
      </c>
    </row>
    <row r="11669" spans="1:2" x14ac:dyDescent="0.2">
      <c r="A11669" t="s">
        <v>5</v>
      </c>
      <c r="B11669">
        <f>IF(A11669=Sheet1!B11669,1,0)</f>
        <v>1</v>
      </c>
    </row>
    <row r="11670" spans="1:2" x14ac:dyDescent="0.2">
      <c r="A11670" t="s">
        <v>5</v>
      </c>
      <c r="B11670">
        <f>IF(A11670=Sheet1!B11670,1,0)</f>
        <v>1</v>
      </c>
    </row>
    <row r="11671" spans="1:2" x14ac:dyDescent="0.2">
      <c r="A11671" t="s">
        <v>5</v>
      </c>
      <c r="B11671">
        <f>IF(A11671=Sheet1!B11671,1,0)</f>
        <v>1</v>
      </c>
    </row>
    <row r="11672" spans="1:2" x14ac:dyDescent="0.2">
      <c r="A11672" t="s">
        <v>5</v>
      </c>
      <c r="B11672">
        <f>IF(A11672=Sheet1!B11672,1,0)</f>
        <v>1</v>
      </c>
    </row>
    <row r="11673" spans="1:2" x14ac:dyDescent="0.2">
      <c r="A11673" t="s">
        <v>5</v>
      </c>
      <c r="B11673">
        <f>IF(A11673=Sheet1!B11673,1,0)</f>
        <v>1</v>
      </c>
    </row>
    <row r="11674" spans="1:2" x14ac:dyDescent="0.2">
      <c r="A11674" t="s">
        <v>5</v>
      </c>
      <c r="B11674">
        <f>IF(A11674=Sheet1!B11674,1,0)</f>
        <v>1</v>
      </c>
    </row>
    <row r="11675" spans="1:2" x14ac:dyDescent="0.2">
      <c r="A11675" t="s">
        <v>5</v>
      </c>
      <c r="B11675">
        <f>IF(A11675=Sheet1!B11675,1,0)</f>
        <v>1</v>
      </c>
    </row>
    <row r="11676" spans="1:2" x14ac:dyDescent="0.2">
      <c r="A11676" t="s">
        <v>6</v>
      </c>
      <c r="B11676">
        <f>IF(A11676=Sheet1!B11676,1,0)</f>
        <v>0</v>
      </c>
    </row>
    <row r="11677" spans="1:2" x14ac:dyDescent="0.2">
      <c r="A11677" t="s">
        <v>5</v>
      </c>
      <c r="B11677">
        <f>IF(A11677=Sheet1!B11677,1,0)</f>
        <v>1</v>
      </c>
    </row>
    <row r="11678" spans="1:2" x14ac:dyDescent="0.2">
      <c r="A11678" t="s">
        <v>5</v>
      </c>
      <c r="B11678">
        <f>IF(A11678=Sheet1!B11678,1,0)</f>
        <v>1</v>
      </c>
    </row>
    <row r="11679" spans="1:2" x14ac:dyDescent="0.2">
      <c r="A11679" t="s">
        <v>5</v>
      </c>
      <c r="B11679">
        <f>IF(A11679=Sheet1!B11679,1,0)</f>
        <v>1</v>
      </c>
    </row>
    <row r="11680" spans="1:2" x14ac:dyDescent="0.2">
      <c r="A11680" t="s">
        <v>5</v>
      </c>
      <c r="B11680">
        <f>IF(A11680=Sheet1!B11680,1,0)</f>
        <v>1</v>
      </c>
    </row>
    <row r="11681" spans="1:2" x14ac:dyDescent="0.2">
      <c r="A11681" t="s">
        <v>5</v>
      </c>
      <c r="B11681">
        <f>IF(A11681=Sheet1!B11681,1,0)</f>
        <v>1</v>
      </c>
    </row>
    <row r="11682" spans="1:2" x14ac:dyDescent="0.2">
      <c r="A11682" t="s">
        <v>5</v>
      </c>
      <c r="B11682">
        <f>IF(A11682=Sheet1!B11682,1,0)</f>
        <v>1</v>
      </c>
    </row>
    <row r="11683" spans="1:2" x14ac:dyDescent="0.2">
      <c r="A11683" t="s">
        <v>5</v>
      </c>
      <c r="B11683">
        <f>IF(A11683=Sheet1!B11683,1,0)</f>
        <v>1</v>
      </c>
    </row>
    <row r="11684" spans="1:2" x14ac:dyDescent="0.2">
      <c r="A11684" t="s">
        <v>5</v>
      </c>
      <c r="B11684">
        <f>IF(A11684=Sheet1!B11684,1,0)</f>
        <v>1</v>
      </c>
    </row>
    <row r="11685" spans="1:2" x14ac:dyDescent="0.2">
      <c r="A11685" t="s">
        <v>5</v>
      </c>
      <c r="B11685">
        <f>IF(A11685=Sheet1!B11685,1,0)</f>
        <v>1</v>
      </c>
    </row>
    <row r="11686" spans="1:2" x14ac:dyDescent="0.2">
      <c r="A11686" t="s">
        <v>5</v>
      </c>
      <c r="B11686">
        <f>IF(A11686=Sheet1!B11686,1,0)</f>
        <v>1</v>
      </c>
    </row>
    <row r="11687" spans="1:2" x14ac:dyDescent="0.2">
      <c r="A11687" t="s">
        <v>6</v>
      </c>
      <c r="B11687">
        <f>IF(A11687=Sheet1!B11687,1,0)</f>
        <v>1</v>
      </c>
    </row>
    <row r="11688" spans="1:2" x14ac:dyDescent="0.2">
      <c r="A11688" t="s">
        <v>5</v>
      </c>
      <c r="B11688">
        <f>IF(A11688=Sheet1!B11688,1,0)</f>
        <v>1</v>
      </c>
    </row>
    <row r="11689" spans="1:2" x14ac:dyDescent="0.2">
      <c r="A11689" t="s">
        <v>5</v>
      </c>
      <c r="B11689">
        <f>IF(A11689=Sheet1!B11689,1,0)</f>
        <v>1</v>
      </c>
    </row>
    <row r="11690" spans="1:2" x14ac:dyDescent="0.2">
      <c r="A11690" t="s">
        <v>5</v>
      </c>
      <c r="B11690">
        <f>IF(A11690=Sheet1!B11690,1,0)</f>
        <v>1</v>
      </c>
    </row>
    <row r="11691" spans="1:2" x14ac:dyDescent="0.2">
      <c r="A11691" t="s">
        <v>5</v>
      </c>
      <c r="B11691">
        <f>IF(A11691=Sheet1!B11691,1,0)</f>
        <v>1</v>
      </c>
    </row>
    <row r="11692" spans="1:2" x14ac:dyDescent="0.2">
      <c r="A11692" t="s">
        <v>5</v>
      </c>
      <c r="B11692">
        <f>IF(A11692=Sheet1!B11692,1,0)</f>
        <v>1</v>
      </c>
    </row>
    <row r="11693" spans="1:2" x14ac:dyDescent="0.2">
      <c r="A11693" t="s">
        <v>5</v>
      </c>
      <c r="B11693">
        <f>IF(A11693=Sheet1!B11693,1,0)</f>
        <v>1</v>
      </c>
    </row>
    <row r="11694" spans="1:2" x14ac:dyDescent="0.2">
      <c r="A11694" t="s">
        <v>5</v>
      </c>
      <c r="B11694">
        <f>IF(A11694=Sheet1!B11694,1,0)</f>
        <v>1</v>
      </c>
    </row>
    <row r="11695" spans="1:2" x14ac:dyDescent="0.2">
      <c r="A11695" t="s">
        <v>5</v>
      </c>
      <c r="B11695">
        <f>IF(A11695=Sheet1!B11695,1,0)</f>
        <v>1</v>
      </c>
    </row>
    <row r="11696" spans="1:2" x14ac:dyDescent="0.2">
      <c r="A11696" t="s">
        <v>5</v>
      </c>
      <c r="B11696">
        <f>IF(A11696=Sheet1!B11696,1,0)</f>
        <v>1</v>
      </c>
    </row>
    <row r="11697" spans="1:2" x14ac:dyDescent="0.2">
      <c r="A11697" t="s">
        <v>5</v>
      </c>
      <c r="B11697">
        <f>IF(A11697=Sheet1!B11697,1,0)</f>
        <v>1</v>
      </c>
    </row>
    <row r="11698" spans="1:2" x14ac:dyDescent="0.2">
      <c r="A11698" t="s">
        <v>5</v>
      </c>
      <c r="B11698">
        <f>IF(A11698=Sheet1!B11698,1,0)</f>
        <v>0</v>
      </c>
    </row>
    <row r="11699" spans="1:2" x14ac:dyDescent="0.2">
      <c r="A11699" t="s">
        <v>5</v>
      </c>
      <c r="B11699">
        <f>IF(A11699=Sheet1!B11699,1,0)</f>
        <v>1</v>
      </c>
    </row>
    <row r="11700" spans="1:2" x14ac:dyDescent="0.2">
      <c r="A11700" t="s">
        <v>6</v>
      </c>
      <c r="B11700">
        <f>IF(A11700=Sheet1!B11700,1,0)</f>
        <v>0</v>
      </c>
    </row>
    <row r="11701" spans="1:2" x14ac:dyDescent="0.2">
      <c r="A11701" t="s">
        <v>6</v>
      </c>
      <c r="B11701">
        <f>IF(A11701=Sheet1!B11701,1,0)</f>
        <v>1</v>
      </c>
    </row>
    <row r="11702" spans="1:2" x14ac:dyDescent="0.2">
      <c r="A11702" t="s">
        <v>5</v>
      </c>
      <c r="B11702">
        <f>IF(A11702=Sheet1!B11702,1,0)</f>
        <v>1</v>
      </c>
    </row>
    <row r="11703" spans="1:2" x14ac:dyDescent="0.2">
      <c r="A11703" t="s">
        <v>5</v>
      </c>
      <c r="B11703">
        <f>IF(A11703=Sheet1!B11703,1,0)</f>
        <v>1</v>
      </c>
    </row>
    <row r="11704" spans="1:2" x14ac:dyDescent="0.2">
      <c r="A11704" t="s">
        <v>5</v>
      </c>
      <c r="B11704">
        <f>IF(A11704=Sheet1!B11704,1,0)</f>
        <v>1</v>
      </c>
    </row>
    <row r="11705" spans="1:2" x14ac:dyDescent="0.2">
      <c r="A11705" t="s">
        <v>5</v>
      </c>
      <c r="B11705">
        <f>IF(A11705=Sheet1!B11705,1,0)</f>
        <v>1</v>
      </c>
    </row>
    <row r="11706" spans="1:2" x14ac:dyDescent="0.2">
      <c r="A11706" t="s">
        <v>5</v>
      </c>
      <c r="B11706">
        <f>IF(A11706=Sheet1!B11706,1,0)</f>
        <v>1</v>
      </c>
    </row>
    <row r="11707" spans="1:2" x14ac:dyDescent="0.2">
      <c r="A11707" t="s">
        <v>5</v>
      </c>
      <c r="B11707">
        <f>IF(A11707=Sheet1!B11707,1,0)</f>
        <v>1</v>
      </c>
    </row>
    <row r="11708" spans="1:2" x14ac:dyDescent="0.2">
      <c r="A11708" t="s">
        <v>5</v>
      </c>
      <c r="B11708">
        <f>IF(A11708=Sheet1!B11708,1,0)</f>
        <v>1</v>
      </c>
    </row>
    <row r="11709" spans="1:2" x14ac:dyDescent="0.2">
      <c r="A11709" t="s">
        <v>5</v>
      </c>
      <c r="B11709">
        <f>IF(A11709=Sheet1!B11709,1,0)</f>
        <v>1</v>
      </c>
    </row>
    <row r="11710" spans="1:2" x14ac:dyDescent="0.2">
      <c r="A11710" t="s">
        <v>5</v>
      </c>
      <c r="B11710">
        <f>IF(A11710=Sheet1!B11710,1,0)</f>
        <v>1</v>
      </c>
    </row>
    <row r="11711" spans="1:2" x14ac:dyDescent="0.2">
      <c r="A11711" t="s">
        <v>5</v>
      </c>
      <c r="B11711">
        <f>IF(A11711=Sheet1!B11711,1,0)</f>
        <v>1</v>
      </c>
    </row>
    <row r="11712" spans="1:2" x14ac:dyDescent="0.2">
      <c r="A11712" t="s">
        <v>6</v>
      </c>
      <c r="B11712">
        <f>IF(A11712=Sheet1!B11712,1,0)</f>
        <v>0</v>
      </c>
    </row>
    <row r="11713" spans="1:2" x14ac:dyDescent="0.2">
      <c r="A11713" t="s">
        <v>5</v>
      </c>
      <c r="B11713">
        <f>IF(A11713=Sheet1!B11713,1,0)</f>
        <v>1</v>
      </c>
    </row>
    <row r="11714" spans="1:2" x14ac:dyDescent="0.2">
      <c r="A11714" t="s">
        <v>5</v>
      </c>
      <c r="B11714">
        <f>IF(A11714=Sheet1!B11714,1,0)</f>
        <v>1</v>
      </c>
    </row>
    <row r="11715" spans="1:2" x14ac:dyDescent="0.2">
      <c r="A11715" t="s">
        <v>5</v>
      </c>
      <c r="B11715">
        <f>IF(A11715=Sheet1!B11715,1,0)</f>
        <v>1</v>
      </c>
    </row>
    <row r="11716" spans="1:2" x14ac:dyDescent="0.2">
      <c r="A11716" t="s">
        <v>5</v>
      </c>
      <c r="B11716">
        <f>IF(A11716=Sheet1!B11716,1,0)</f>
        <v>1</v>
      </c>
    </row>
    <row r="11717" spans="1:2" x14ac:dyDescent="0.2">
      <c r="A11717" t="s">
        <v>5</v>
      </c>
      <c r="B11717">
        <f>IF(A11717=Sheet1!B11717,1,0)</f>
        <v>1</v>
      </c>
    </row>
    <row r="11718" spans="1:2" x14ac:dyDescent="0.2">
      <c r="A11718" t="s">
        <v>5</v>
      </c>
      <c r="B11718">
        <f>IF(A11718=Sheet1!B11718,1,0)</f>
        <v>1</v>
      </c>
    </row>
    <row r="11719" spans="1:2" x14ac:dyDescent="0.2">
      <c r="A11719" t="s">
        <v>5</v>
      </c>
      <c r="B11719">
        <f>IF(A11719=Sheet1!B11719,1,0)</f>
        <v>1</v>
      </c>
    </row>
    <row r="11720" spans="1:2" x14ac:dyDescent="0.2">
      <c r="A11720" t="s">
        <v>6</v>
      </c>
      <c r="B11720">
        <f>IF(A11720=Sheet1!B11720,1,0)</f>
        <v>1</v>
      </c>
    </row>
    <row r="11721" spans="1:2" x14ac:dyDescent="0.2">
      <c r="A11721" t="s">
        <v>5</v>
      </c>
      <c r="B11721">
        <f>IF(A11721=Sheet1!B11721,1,0)</f>
        <v>1</v>
      </c>
    </row>
    <row r="11722" spans="1:2" x14ac:dyDescent="0.2">
      <c r="A11722" t="s">
        <v>5</v>
      </c>
      <c r="B11722">
        <f>IF(A11722=Sheet1!B11722,1,0)</f>
        <v>1</v>
      </c>
    </row>
    <row r="11723" spans="1:2" x14ac:dyDescent="0.2">
      <c r="A11723" t="s">
        <v>5</v>
      </c>
      <c r="B11723">
        <f>IF(A11723=Sheet1!B11723,1,0)</f>
        <v>1</v>
      </c>
    </row>
    <row r="11724" spans="1:2" x14ac:dyDescent="0.2">
      <c r="A11724" t="s">
        <v>5</v>
      </c>
      <c r="B11724">
        <f>IF(A11724=Sheet1!B11724,1,0)</f>
        <v>1</v>
      </c>
    </row>
    <row r="11725" spans="1:2" x14ac:dyDescent="0.2">
      <c r="A11725" t="s">
        <v>5</v>
      </c>
      <c r="B11725">
        <f>IF(A11725=Sheet1!B11725,1,0)</f>
        <v>1</v>
      </c>
    </row>
    <row r="11726" spans="1:2" x14ac:dyDescent="0.2">
      <c r="A11726" t="s">
        <v>5</v>
      </c>
      <c r="B11726">
        <f>IF(A11726=Sheet1!B11726,1,0)</f>
        <v>1</v>
      </c>
    </row>
    <row r="11727" spans="1:2" x14ac:dyDescent="0.2">
      <c r="A11727" t="s">
        <v>5</v>
      </c>
      <c r="B11727">
        <f>IF(A11727=Sheet1!B11727,1,0)</f>
        <v>1</v>
      </c>
    </row>
    <row r="11728" spans="1:2" x14ac:dyDescent="0.2">
      <c r="A11728" t="s">
        <v>5</v>
      </c>
      <c r="B11728">
        <f>IF(A11728=Sheet1!B11728,1,0)</f>
        <v>0</v>
      </c>
    </row>
    <row r="11729" spans="1:2" x14ac:dyDescent="0.2">
      <c r="A11729" t="s">
        <v>5</v>
      </c>
      <c r="B11729">
        <f>IF(A11729=Sheet1!B11729,1,0)</f>
        <v>1</v>
      </c>
    </row>
    <row r="11730" spans="1:2" x14ac:dyDescent="0.2">
      <c r="A11730" t="s">
        <v>5</v>
      </c>
      <c r="B11730">
        <f>IF(A11730=Sheet1!B11730,1,0)</f>
        <v>1</v>
      </c>
    </row>
    <row r="11731" spans="1:2" x14ac:dyDescent="0.2">
      <c r="A11731" t="s">
        <v>5</v>
      </c>
      <c r="B11731">
        <f>IF(A11731=Sheet1!B11731,1,0)</f>
        <v>1</v>
      </c>
    </row>
    <row r="11732" spans="1:2" x14ac:dyDescent="0.2">
      <c r="A11732" t="s">
        <v>5</v>
      </c>
      <c r="B11732">
        <f>IF(A11732=Sheet1!B11732,1,0)</f>
        <v>1</v>
      </c>
    </row>
    <row r="11733" spans="1:2" x14ac:dyDescent="0.2">
      <c r="A11733" t="s">
        <v>5</v>
      </c>
      <c r="B11733">
        <f>IF(A11733=Sheet1!B11733,1,0)</f>
        <v>1</v>
      </c>
    </row>
    <row r="11734" spans="1:2" x14ac:dyDescent="0.2">
      <c r="A11734" t="s">
        <v>5</v>
      </c>
      <c r="B11734">
        <f>IF(A11734=Sheet1!B11734,1,0)</f>
        <v>1</v>
      </c>
    </row>
    <row r="11735" spans="1:2" x14ac:dyDescent="0.2">
      <c r="A11735" t="s">
        <v>5</v>
      </c>
      <c r="B11735">
        <f>IF(A11735=Sheet1!B11735,1,0)</f>
        <v>1</v>
      </c>
    </row>
    <row r="11736" spans="1:2" x14ac:dyDescent="0.2">
      <c r="A11736" t="s">
        <v>6</v>
      </c>
      <c r="B11736">
        <f>IF(A11736=Sheet1!B11736,1,0)</f>
        <v>1</v>
      </c>
    </row>
    <row r="11737" spans="1:2" x14ac:dyDescent="0.2">
      <c r="A11737" t="s">
        <v>5</v>
      </c>
      <c r="B11737">
        <f>IF(A11737=Sheet1!B11737,1,0)</f>
        <v>0</v>
      </c>
    </row>
    <row r="11738" spans="1:2" x14ac:dyDescent="0.2">
      <c r="A11738" t="s">
        <v>5</v>
      </c>
      <c r="B11738">
        <f>IF(A11738=Sheet1!B11738,1,0)</f>
        <v>1</v>
      </c>
    </row>
    <row r="11739" spans="1:2" x14ac:dyDescent="0.2">
      <c r="A11739" t="s">
        <v>5</v>
      </c>
      <c r="B11739">
        <f>IF(A11739=Sheet1!B11739,1,0)</f>
        <v>1</v>
      </c>
    </row>
    <row r="11740" spans="1:2" x14ac:dyDescent="0.2">
      <c r="A11740" t="s">
        <v>5</v>
      </c>
      <c r="B11740">
        <f>IF(A11740=Sheet1!B11740,1,0)</f>
        <v>1</v>
      </c>
    </row>
    <row r="11741" spans="1:2" x14ac:dyDescent="0.2">
      <c r="A11741" t="s">
        <v>5</v>
      </c>
      <c r="B11741">
        <f>IF(A11741=Sheet1!B11741,1,0)</f>
        <v>1</v>
      </c>
    </row>
    <row r="11742" spans="1:2" x14ac:dyDescent="0.2">
      <c r="A11742" t="s">
        <v>5</v>
      </c>
      <c r="B11742">
        <f>IF(A11742=Sheet1!B11742,1,0)</f>
        <v>1</v>
      </c>
    </row>
    <row r="11743" spans="1:2" x14ac:dyDescent="0.2">
      <c r="A11743" t="s">
        <v>5</v>
      </c>
      <c r="B11743">
        <f>IF(A11743=Sheet1!B11743,1,0)</f>
        <v>1</v>
      </c>
    </row>
    <row r="11744" spans="1:2" x14ac:dyDescent="0.2">
      <c r="A11744" t="s">
        <v>5</v>
      </c>
      <c r="B11744">
        <f>IF(A11744=Sheet1!B11744,1,0)</f>
        <v>1</v>
      </c>
    </row>
    <row r="11745" spans="1:2" x14ac:dyDescent="0.2">
      <c r="A11745" t="s">
        <v>5</v>
      </c>
      <c r="B11745">
        <f>IF(A11745=Sheet1!B11745,1,0)</f>
        <v>1</v>
      </c>
    </row>
    <row r="11746" spans="1:2" x14ac:dyDescent="0.2">
      <c r="A11746" t="s">
        <v>5</v>
      </c>
      <c r="B11746">
        <f>IF(A11746=Sheet1!B11746,1,0)</f>
        <v>1</v>
      </c>
    </row>
    <row r="11747" spans="1:2" x14ac:dyDescent="0.2">
      <c r="A11747" t="s">
        <v>5</v>
      </c>
      <c r="B11747">
        <f>IF(A11747=Sheet1!B11747,1,0)</f>
        <v>1</v>
      </c>
    </row>
    <row r="11748" spans="1:2" x14ac:dyDescent="0.2">
      <c r="A11748" t="s">
        <v>5</v>
      </c>
      <c r="B11748">
        <f>IF(A11748=Sheet1!B11748,1,0)</f>
        <v>1</v>
      </c>
    </row>
    <row r="11749" spans="1:2" x14ac:dyDescent="0.2">
      <c r="A11749" t="s">
        <v>5</v>
      </c>
      <c r="B11749">
        <f>IF(A11749=Sheet1!B11749,1,0)</f>
        <v>1</v>
      </c>
    </row>
    <row r="11750" spans="1:2" x14ac:dyDescent="0.2">
      <c r="A11750" t="s">
        <v>5</v>
      </c>
      <c r="B11750">
        <f>IF(A11750=Sheet1!B11750,1,0)</f>
        <v>1</v>
      </c>
    </row>
    <row r="11751" spans="1:2" x14ac:dyDescent="0.2">
      <c r="A11751" t="s">
        <v>5</v>
      </c>
      <c r="B11751">
        <f>IF(A11751=Sheet1!B11751,1,0)</f>
        <v>1</v>
      </c>
    </row>
    <row r="11752" spans="1:2" x14ac:dyDescent="0.2">
      <c r="A11752" t="s">
        <v>5</v>
      </c>
      <c r="B11752">
        <f>IF(A11752=Sheet1!B11752,1,0)</f>
        <v>1</v>
      </c>
    </row>
    <row r="11753" spans="1:2" x14ac:dyDescent="0.2">
      <c r="A11753" t="s">
        <v>5</v>
      </c>
      <c r="B11753">
        <f>IF(A11753=Sheet1!B11753,1,0)</f>
        <v>1</v>
      </c>
    </row>
    <row r="11754" spans="1:2" x14ac:dyDescent="0.2">
      <c r="A11754" t="s">
        <v>5</v>
      </c>
      <c r="B11754">
        <f>IF(A11754=Sheet1!B11754,1,0)</f>
        <v>1</v>
      </c>
    </row>
    <row r="11755" spans="1:2" x14ac:dyDescent="0.2">
      <c r="A11755" t="s">
        <v>5</v>
      </c>
      <c r="B11755">
        <f>IF(A11755=Sheet1!B11755,1,0)</f>
        <v>1</v>
      </c>
    </row>
    <row r="11756" spans="1:2" x14ac:dyDescent="0.2">
      <c r="A11756" t="s">
        <v>5</v>
      </c>
      <c r="B11756">
        <f>IF(A11756=Sheet1!B11756,1,0)</f>
        <v>1</v>
      </c>
    </row>
    <row r="11757" spans="1:2" x14ac:dyDescent="0.2">
      <c r="A11757" t="s">
        <v>5</v>
      </c>
      <c r="B11757">
        <f>IF(A11757=Sheet1!B11757,1,0)</f>
        <v>1</v>
      </c>
    </row>
    <row r="11758" spans="1:2" x14ac:dyDescent="0.2">
      <c r="A11758" t="s">
        <v>6</v>
      </c>
      <c r="B11758">
        <f>IF(A11758=Sheet1!B11758,1,0)</f>
        <v>1</v>
      </c>
    </row>
    <row r="11759" spans="1:2" x14ac:dyDescent="0.2">
      <c r="A11759" t="s">
        <v>5</v>
      </c>
      <c r="B11759">
        <f>IF(A11759=Sheet1!B11759,1,0)</f>
        <v>1</v>
      </c>
    </row>
    <row r="11760" spans="1:2" x14ac:dyDescent="0.2">
      <c r="A11760" t="s">
        <v>5</v>
      </c>
      <c r="B11760">
        <f>IF(A11760=Sheet1!B11760,1,0)</f>
        <v>1</v>
      </c>
    </row>
    <row r="11761" spans="1:2" x14ac:dyDescent="0.2">
      <c r="A11761" t="s">
        <v>5</v>
      </c>
      <c r="B11761">
        <f>IF(A11761=Sheet1!B11761,1,0)</f>
        <v>1</v>
      </c>
    </row>
    <row r="11762" spans="1:2" x14ac:dyDescent="0.2">
      <c r="A11762" t="s">
        <v>5</v>
      </c>
      <c r="B11762">
        <f>IF(A11762=Sheet1!B11762,1,0)</f>
        <v>1</v>
      </c>
    </row>
    <row r="11763" spans="1:2" x14ac:dyDescent="0.2">
      <c r="A11763" t="s">
        <v>5</v>
      </c>
      <c r="B11763">
        <f>IF(A11763=Sheet1!B11763,1,0)</f>
        <v>1</v>
      </c>
    </row>
    <row r="11764" spans="1:2" x14ac:dyDescent="0.2">
      <c r="A11764" t="s">
        <v>6</v>
      </c>
      <c r="B11764">
        <f>IF(A11764=Sheet1!B11764,1,0)</f>
        <v>0</v>
      </c>
    </row>
    <row r="11765" spans="1:2" x14ac:dyDescent="0.2">
      <c r="A11765" t="s">
        <v>5</v>
      </c>
      <c r="B11765">
        <f>IF(A11765=Sheet1!B11765,1,0)</f>
        <v>1</v>
      </c>
    </row>
    <row r="11766" spans="1:2" x14ac:dyDescent="0.2">
      <c r="A11766" t="s">
        <v>5</v>
      </c>
      <c r="B11766">
        <f>IF(A11766=Sheet1!B11766,1,0)</f>
        <v>1</v>
      </c>
    </row>
    <row r="11767" spans="1:2" x14ac:dyDescent="0.2">
      <c r="A11767" t="s">
        <v>5</v>
      </c>
      <c r="B11767">
        <f>IF(A11767=Sheet1!B11767,1,0)</f>
        <v>1</v>
      </c>
    </row>
    <row r="11768" spans="1:2" x14ac:dyDescent="0.2">
      <c r="A11768" t="s">
        <v>5</v>
      </c>
      <c r="B11768">
        <f>IF(A11768=Sheet1!B11768,1,0)</f>
        <v>1</v>
      </c>
    </row>
    <row r="11769" spans="1:2" x14ac:dyDescent="0.2">
      <c r="A11769" t="s">
        <v>5</v>
      </c>
      <c r="B11769">
        <f>IF(A11769=Sheet1!B11769,1,0)</f>
        <v>1</v>
      </c>
    </row>
    <row r="11770" spans="1:2" x14ac:dyDescent="0.2">
      <c r="A11770" t="s">
        <v>5</v>
      </c>
      <c r="B11770">
        <f>IF(A11770=Sheet1!B11770,1,0)</f>
        <v>1</v>
      </c>
    </row>
    <row r="11771" spans="1:2" x14ac:dyDescent="0.2">
      <c r="A11771" t="s">
        <v>5</v>
      </c>
      <c r="B11771">
        <f>IF(A11771=Sheet1!B11771,1,0)</f>
        <v>1</v>
      </c>
    </row>
    <row r="11772" spans="1:2" x14ac:dyDescent="0.2">
      <c r="A11772" t="s">
        <v>5</v>
      </c>
      <c r="B11772">
        <f>IF(A11772=Sheet1!B11772,1,0)</f>
        <v>1</v>
      </c>
    </row>
    <row r="11773" spans="1:2" x14ac:dyDescent="0.2">
      <c r="A11773" t="s">
        <v>5</v>
      </c>
      <c r="B11773">
        <f>IF(A11773=Sheet1!B11773,1,0)</f>
        <v>1</v>
      </c>
    </row>
    <row r="11774" spans="1:2" x14ac:dyDescent="0.2">
      <c r="A11774" t="s">
        <v>5</v>
      </c>
      <c r="B11774">
        <f>IF(A11774=Sheet1!B11774,1,0)</f>
        <v>1</v>
      </c>
    </row>
    <row r="11775" spans="1:2" x14ac:dyDescent="0.2">
      <c r="A11775" t="s">
        <v>6</v>
      </c>
      <c r="B11775">
        <f>IF(A11775=Sheet1!B11775,1,0)</f>
        <v>1</v>
      </c>
    </row>
    <row r="11776" spans="1:2" x14ac:dyDescent="0.2">
      <c r="A11776" t="s">
        <v>5</v>
      </c>
      <c r="B11776">
        <f>IF(A11776=Sheet1!B11776,1,0)</f>
        <v>1</v>
      </c>
    </row>
    <row r="11777" spans="1:2" x14ac:dyDescent="0.2">
      <c r="A11777" t="s">
        <v>5</v>
      </c>
      <c r="B11777">
        <f>IF(A11777=Sheet1!B11777,1,0)</f>
        <v>1</v>
      </c>
    </row>
    <row r="11778" spans="1:2" x14ac:dyDescent="0.2">
      <c r="A11778" t="s">
        <v>6</v>
      </c>
      <c r="B11778">
        <f>IF(A11778=Sheet1!B11778,1,0)</f>
        <v>0</v>
      </c>
    </row>
    <row r="11779" spans="1:2" x14ac:dyDescent="0.2">
      <c r="A11779" t="s">
        <v>6</v>
      </c>
      <c r="B11779">
        <f>IF(A11779=Sheet1!B11779,1,0)</f>
        <v>1</v>
      </c>
    </row>
    <row r="11780" spans="1:2" x14ac:dyDescent="0.2">
      <c r="A11780" t="s">
        <v>5</v>
      </c>
      <c r="B11780">
        <f>IF(A11780=Sheet1!B11780,1,0)</f>
        <v>1</v>
      </c>
    </row>
    <row r="11781" spans="1:2" x14ac:dyDescent="0.2">
      <c r="A11781" t="s">
        <v>5</v>
      </c>
      <c r="B11781">
        <f>IF(A11781=Sheet1!B11781,1,0)</f>
        <v>1</v>
      </c>
    </row>
    <row r="11782" spans="1:2" x14ac:dyDescent="0.2">
      <c r="A11782" t="s">
        <v>6</v>
      </c>
      <c r="B11782">
        <f>IF(A11782=Sheet1!B11782,1,0)</f>
        <v>1</v>
      </c>
    </row>
    <row r="11783" spans="1:2" x14ac:dyDescent="0.2">
      <c r="A11783" t="s">
        <v>5</v>
      </c>
      <c r="B11783">
        <f>IF(A11783=Sheet1!B11783,1,0)</f>
        <v>1</v>
      </c>
    </row>
    <row r="11784" spans="1:2" x14ac:dyDescent="0.2">
      <c r="A11784" t="s">
        <v>6</v>
      </c>
      <c r="B11784">
        <f>IF(A11784=Sheet1!B11784,1,0)</f>
        <v>1</v>
      </c>
    </row>
    <row r="11785" spans="1:2" x14ac:dyDescent="0.2">
      <c r="A11785" t="s">
        <v>5</v>
      </c>
      <c r="B11785">
        <f>IF(A11785=Sheet1!B11785,1,0)</f>
        <v>1</v>
      </c>
    </row>
    <row r="11786" spans="1:2" x14ac:dyDescent="0.2">
      <c r="A11786" t="s">
        <v>5</v>
      </c>
      <c r="B11786">
        <f>IF(A11786=Sheet1!B11786,1,0)</f>
        <v>1</v>
      </c>
    </row>
    <row r="11787" spans="1:2" x14ac:dyDescent="0.2">
      <c r="A11787" t="s">
        <v>5</v>
      </c>
      <c r="B11787">
        <f>IF(A11787=Sheet1!B11787,1,0)</f>
        <v>1</v>
      </c>
    </row>
    <row r="11788" spans="1:2" x14ac:dyDescent="0.2">
      <c r="A11788" t="s">
        <v>5</v>
      </c>
      <c r="B11788">
        <f>IF(A11788=Sheet1!B11788,1,0)</f>
        <v>1</v>
      </c>
    </row>
    <row r="11789" spans="1:2" x14ac:dyDescent="0.2">
      <c r="A11789" t="s">
        <v>5</v>
      </c>
      <c r="B11789">
        <f>IF(A11789=Sheet1!B11789,1,0)</f>
        <v>1</v>
      </c>
    </row>
    <row r="11790" spans="1:2" x14ac:dyDescent="0.2">
      <c r="A11790" t="s">
        <v>5</v>
      </c>
      <c r="B11790">
        <f>IF(A11790=Sheet1!B11790,1,0)</f>
        <v>1</v>
      </c>
    </row>
    <row r="11791" spans="1:2" x14ac:dyDescent="0.2">
      <c r="A11791" t="s">
        <v>5</v>
      </c>
      <c r="B11791">
        <f>IF(A11791=Sheet1!B11791,1,0)</f>
        <v>1</v>
      </c>
    </row>
    <row r="11792" spans="1:2" x14ac:dyDescent="0.2">
      <c r="A11792" t="s">
        <v>5</v>
      </c>
      <c r="B11792">
        <f>IF(A11792=Sheet1!B11792,1,0)</f>
        <v>1</v>
      </c>
    </row>
    <row r="11793" spans="1:2" x14ac:dyDescent="0.2">
      <c r="A11793" t="s">
        <v>5</v>
      </c>
      <c r="B11793">
        <f>IF(A11793=Sheet1!B11793,1,0)</f>
        <v>1</v>
      </c>
    </row>
    <row r="11794" spans="1:2" x14ac:dyDescent="0.2">
      <c r="A11794" t="s">
        <v>5</v>
      </c>
      <c r="B11794">
        <f>IF(A11794=Sheet1!B11794,1,0)</f>
        <v>1</v>
      </c>
    </row>
    <row r="11795" spans="1:2" x14ac:dyDescent="0.2">
      <c r="A11795" t="s">
        <v>5</v>
      </c>
      <c r="B11795">
        <f>IF(A11795=Sheet1!B11795,1,0)</f>
        <v>1</v>
      </c>
    </row>
    <row r="11796" spans="1:2" x14ac:dyDescent="0.2">
      <c r="A11796" t="s">
        <v>5</v>
      </c>
      <c r="B11796">
        <f>IF(A11796=Sheet1!B11796,1,0)</f>
        <v>1</v>
      </c>
    </row>
    <row r="11797" spans="1:2" x14ac:dyDescent="0.2">
      <c r="A11797" t="s">
        <v>5</v>
      </c>
      <c r="B11797">
        <f>IF(A11797=Sheet1!B11797,1,0)</f>
        <v>0</v>
      </c>
    </row>
    <row r="11798" spans="1:2" x14ac:dyDescent="0.2">
      <c r="A11798" t="s">
        <v>5</v>
      </c>
      <c r="B11798">
        <f>IF(A11798=Sheet1!B11798,1,0)</f>
        <v>1</v>
      </c>
    </row>
    <row r="11799" spans="1:2" x14ac:dyDescent="0.2">
      <c r="A11799" t="s">
        <v>6</v>
      </c>
      <c r="B11799">
        <f>IF(A11799=Sheet1!B11799,1,0)</f>
        <v>0</v>
      </c>
    </row>
    <row r="11800" spans="1:2" x14ac:dyDescent="0.2">
      <c r="A11800" t="s">
        <v>5</v>
      </c>
      <c r="B11800">
        <f>IF(A11800=Sheet1!B11800,1,0)</f>
        <v>1</v>
      </c>
    </row>
    <row r="11801" spans="1:2" x14ac:dyDescent="0.2">
      <c r="A11801" t="s">
        <v>5</v>
      </c>
      <c r="B11801">
        <f>IF(A11801=Sheet1!B11801,1,0)</f>
        <v>1</v>
      </c>
    </row>
    <row r="11802" spans="1:2" x14ac:dyDescent="0.2">
      <c r="A11802" t="s">
        <v>5</v>
      </c>
      <c r="B11802">
        <f>IF(A11802=Sheet1!B11802,1,0)</f>
        <v>0</v>
      </c>
    </row>
    <row r="11803" spans="1:2" x14ac:dyDescent="0.2">
      <c r="A11803" t="s">
        <v>5</v>
      </c>
      <c r="B11803">
        <f>IF(A11803=Sheet1!B11803,1,0)</f>
        <v>1</v>
      </c>
    </row>
    <row r="11804" spans="1:2" x14ac:dyDescent="0.2">
      <c r="A11804" t="s">
        <v>5</v>
      </c>
      <c r="B11804">
        <f>IF(A11804=Sheet1!B11804,1,0)</f>
        <v>1</v>
      </c>
    </row>
    <row r="11805" spans="1:2" x14ac:dyDescent="0.2">
      <c r="A11805" t="s">
        <v>5</v>
      </c>
      <c r="B11805">
        <f>IF(A11805=Sheet1!B11805,1,0)</f>
        <v>1</v>
      </c>
    </row>
    <row r="11806" spans="1:2" x14ac:dyDescent="0.2">
      <c r="A11806" t="s">
        <v>5</v>
      </c>
      <c r="B11806">
        <f>IF(A11806=Sheet1!B11806,1,0)</f>
        <v>1</v>
      </c>
    </row>
    <row r="11807" spans="1:2" x14ac:dyDescent="0.2">
      <c r="A11807" t="s">
        <v>5</v>
      </c>
      <c r="B11807">
        <f>IF(A11807=Sheet1!B11807,1,0)</f>
        <v>1</v>
      </c>
    </row>
    <row r="11808" spans="1:2" x14ac:dyDescent="0.2">
      <c r="A11808" t="s">
        <v>5</v>
      </c>
      <c r="B11808">
        <f>IF(A11808=Sheet1!B11808,1,0)</f>
        <v>1</v>
      </c>
    </row>
    <row r="11809" spans="1:2" x14ac:dyDescent="0.2">
      <c r="A11809" t="s">
        <v>5</v>
      </c>
      <c r="B11809">
        <f>IF(A11809=Sheet1!B11809,1,0)</f>
        <v>1</v>
      </c>
    </row>
    <row r="11810" spans="1:2" x14ac:dyDescent="0.2">
      <c r="A11810" t="s">
        <v>6</v>
      </c>
      <c r="B11810">
        <f>IF(A11810=Sheet1!B11810,1,0)</f>
        <v>1</v>
      </c>
    </row>
    <row r="11811" spans="1:2" x14ac:dyDescent="0.2">
      <c r="A11811" t="s">
        <v>5</v>
      </c>
      <c r="B11811">
        <f>IF(A11811=Sheet1!B11811,1,0)</f>
        <v>1</v>
      </c>
    </row>
    <row r="11812" spans="1:2" x14ac:dyDescent="0.2">
      <c r="A11812" t="s">
        <v>5</v>
      </c>
      <c r="B11812">
        <f>IF(A11812=Sheet1!B11812,1,0)</f>
        <v>1</v>
      </c>
    </row>
    <row r="11813" spans="1:2" x14ac:dyDescent="0.2">
      <c r="A11813" t="s">
        <v>5</v>
      </c>
      <c r="B11813">
        <f>IF(A11813=Sheet1!B11813,1,0)</f>
        <v>1</v>
      </c>
    </row>
    <row r="11814" spans="1:2" x14ac:dyDescent="0.2">
      <c r="A11814" t="s">
        <v>5</v>
      </c>
      <c r="B11814">
        <f>IF(A11814=Sheet1!B11814,1,0)</f>
        <v>1</v>
      </c>
    </row>
    <row r="11815" spans="1:2" x14ac:dyDescent="0.2">
      <c r="A11815" t="s">
        <v>5</v>
      </c>
      <c r="B11815">
        <f>IF(A11815=Sheet1!B11815,1,0)</f>
        <v>1</v>
      </c>
    </row>
    <row r="11816" spans="1:2" x14ac:dyDescent="0.2">
      <c r="A11816" t="s">
        <v>6</v>
      </c>
      <c r="B11816">
        <f>IF(A11816=Sheet1!B11816,1,0)</f>
        <v>1</v>
      </c>
    </row>
    <row r="11817" spans="1:2" x14ac:dyDescent="0.2">
      <c r="A11817" t="s">
        <v>5</v>
      </c>
      <c r="B11817">
        <f>IF(A11817=Sheet1!B11817,1,0)</f>
        <v>1</v>
      </c>
    </row>
    <row r="11818" spans="1:2" x14ac:dyDescent="0.2">
      <c r="A11818" t="s">
        <v>5</v>
      </c>
      <c r="B11818">
        <f>IF(A11818=Sheet1!B11818,1,0)</f>
        <v>1</v>
      </c>
    </row>
    <row r="11819" spans="1:2" x14ac:dyDescent="0.2">
      <c r="A11819" t="s">
        <v>5</v>
      </c>
      <c r="B11819">
        <f>IF(A11819=Sheet1!B11819,1,0)</f>
        <v>1</v>
      </c>
    </row>
    <row r="11820" spans="1:2" x14ac:dyDescent="0.2">
      <c r="A11820" t="s">
        <v>5</v>
      </c>
      <c r="B11820">
        <f>IF(A11820=Sheet1!B11820,1,0)</f>
        <v>1</v>
      </c>
    </row>
    <row r="11821" spans="1:2" x14ac:dyDescent="0.2">
      <c r="A11821" t="s">
        <v>5</v>
      </c>
      <c r="B11821">
        <f>IF(A11821=Sheet1!B11821,1,0)</f>
        <v>1</v>
      </c>
    </row>
    <row r="11822" spans="1:2" x14ac:dyDescent="0.2">
      <c r="A11822" t="s">
        <v>5</v>
      </c>
      <c r="B11822">
        <f>IF(A11822=Sheet1!B11822,1,0)</f>
        <v>1</v>
      </c>
    </row>
    <row r="11823" spans="1:2" x14ac:dyDescent="0.2">
      <c r="A11823" t="s">
        <v>5</v>
      </c>
      <c r="B11823">
        <f>IF(A11823=Sheet1!B11823,1,0)</f>
        <v>1</v>
      </c>
    </row>
    <row r="11824" spans="1:2" x14ac:dyDescent="0.2">
      <c r="A11824" t="s">
        <v>5</v>
      </c>
      <c r="B11824">
        <f>IF(A11824=Sheet1!B11824,1,0)</f>
        <v>1</v>
      </c>
    </row>
    <row r="11825" spans="1:2" x14ac:dyDescent="0.2">
      <c r="A11825" t="s">
        <v>5</v>
      </c>
      <c r="B11825">
        <f>IF(A11825=Sheet1!B11825,1,0)</f>
        <v>1</v>
      </c>
    </row>
    <row r="11826" spans="1:2" x14ac:dyDescent="0.2">
      <c r="A11826" t="s">
        <v>6</v>
      </c>
      <c r="B11826">
        <f>IF(A11826=Sheet1!B11826,1,0)</f>
        <v>1</v>
      </c>
    </row>
    <row r="11827" spans="1:2" x14ac:dyDescent="0.2">
      <c r="A11827" t="s">
        <v>5</v>
      </c>
      <c r="B11827">
        <f>IF(A11827=Sheet1!B11827,1,0)</f>
        <v>1</v>
      </c>
    </row>
    <row r="11828" spans="1:2" x14ac:dyDescent="0.2">
      <c r="A11828" t="s">
        <v>5</v>
      </c>
      <c r="B11828">
        <f>IF(A11828=Sheet1!B11828,1,0)</f>
        <v>1</v>
      </c>
    </row>
    <row r="11829" spans="1:2" x14ac:dyDescent="0.2">
      <c r="A11829" t="s">
        <v>6</v>
      </c>
      <c r="B11829">
        <f>IF(A11829=Sheet1!B11829,1,0)</f>
        <v>1</v>
      </c>
    </row>
    <row r="11830" spans="1:2" x14ac:dyDescent="0.2">
      <c r="A11830" t="s">
        <v>5</v>
      </c>
      <c r="B11830">
        <f>IF(A11830=Sheet1!B11830,1,0)</f>
        <v>1</v>
      </c>
    </row>
    <row r="11831" spans="1:2" x14ac:dyDescent="0.2">
      <c r="A11831" t="s">
        <v>5</v>
      </c>
      <c r="B11831">
        <f>IF(A11831=Sheet1!B11831,1,0)</f>
        <v>1</v>
      </c>
    </row>
    <row r="11832" spans="1:2" x14ac:dyDescent="0.2">
      <c r="A11832" t="s">
        <v>5</v>
      </c>
      <c r="B11832">
        <f>IF(A11832=Sheet1!B11832,1,0)</f>
        <v>1</v>
      </c>
    </row>
    <row r="11833" spans="1:2" x14ac:dyDescent="0.2">
      <c r="A11833" t="s">
        <v>5</v>
      </c>
      <c r="B11833">
        <f>IF(A11833=Sheet1!B11833,1,0)</f>
        <v>1</v>
      </c>
    </row>
    <row r="11834" spans="1:2" x14ac:dyDescent="0.2">
      <c r="A11834" t="s">
        <v>5</v>
      </c>
      <c r="B11834">
        <f>IF(A11834=Sheet1!B11834,1,0)</f>
        <v>1</v>
      </c>
    </row>
    <row r="11835" spans="1:2" x14ac:dyDescent="0.2">
      <c r="A11835" t="s">
        <v>6</v>
      </c>
      <c r="B11835">
        <f>IF(A11835=Sheet1!B11835,1,0)</f>
        <v>1</v>
      </c>
    </row>
    <row r="11836" spans="1:2" x14ac:dyDescent="0.2">
      <c r="A11836" t="s">
        <v>5</v>
      </c>
      <c r="B11836">
        <f>IF(A11836=Sheet1!B11836,1,0)</f>
        <v>0</v>
      </c>
    </row>
    <row r="11837" spans="1:2" x14ac:dyDescent="0.2">
      <c r="A11837" t="s">
        <v>5</v>
      </c>
      <c r="B11837">
        <f>IF(A11837=Sheet1!B11837,1,0)</f>
        <v>1</v>
      </c>
    </row>
    <row r="11838" spans="1:2" x14ac:dyDescent="0.2">
      <c r="A11838" t="s">
        <v>5</v>
      </c>
      <c r="B11838">
        <f>IF(A11838=Sheet1!B11838,1,0)</f>
        <v>1</v>
      </c>
    </row>
    <row r="11839" spans="1:2" x14ac:dyDescent="0.2">
      <c r="A11839" t="s">
        <v>5</v>
      </c>
      <c r="B11839">
        <f>IF(A11839=Sheet1!B11839,1,0)</f>
        <v>1</v>
      </c>
    </row>
    <row r="11840" spans="1:2" x14ac:dyDescent="0.2">
      <c r="A11840" t="s">
        <v>5</v>
      </c>
      <c r="B11840">
        <f>IF(A11840=Sheet1!B11840,1,0)</f>
        <v>1</v>
      </c>
    </row>
    <row r="11841" spans="1:2" x14ac:dyDescent="0.2">
      <c r="A11841" t="s">
        <v>5</v>
      </c>
      <c r="B11841">
        <f>IF(A11841=Sheet1!B11841,1,0)</f>
        <v>0</v>
      </c>
    </row>
    <row r="11842" spans="1:2" x14ac:dyDescent="0.2">
      <c r="A11842" t="s">
        <v>5</v>
      </c>
      <c r="B11842">
        <f>IF(A11842=Sheet1!B11842,1,0)</f>
        <v>1</v>
      </c>
    </row>
    <row r="11843" spans="1:2" x14ac:dyDescent="0.2">
      <c r="A11843" t="s">
        <v>5</v>
      </c>
      <c r="B11843">
        <f>IF(A11843=Sheet1!B11843,1,0)</f>
        <v>1</v>
      </c>
    </row>
    <row r="11844" spans="1:2" x14ac:dyDescent="0.2">
      <c r="A11844" t="s">
        <v>5</v>
      </c>
      <c r="B11844">
        <f>IF(A11844=Sheet1!B11844,1,0)</f>
        <v>1</v>
      </c>
    </row>
    <row r="11845" spans="1:2" x14ac:dyDescent="0.2">
      <c r="A11845" t="s">
        <v>5</v>
      </c>
      <c r="B11845">
        <f>IF(A11845=Sheet1!B11845,1,0)</f>
        <v>1</v>
      </c>
    </row>
    <row r="11846" spans="1:2" x14ac:dyDescent="0.2">
      <c r="A11846" t="s">
        <v>5</v>
      </c>
      <c r="B11846">
        <f>IF(A11846=Sheet1!B11846,1,0)</f>
        <v>1</v>
      </c>
    </row>
    <row r="11847" spans="1:2" x14ac:dyDescent="0.2">
      <c r="A11847" t="s">
        <v>6</v>
      </c>
      <c r="B11847">
        <f>IF(A11847=Sheet1!B11847,1,0)</f>
        <v>0</v>
      </c>
    </row>
    <row r="11848" spans="1:2" x14ac:dyDescent="0.2">
      <c r="A11848" t="s">
        <v>5</v>
      </c>
      <c r="B11848">
        <f>IF(A11848=Sheet1!B11848,1,0)</f>
        <v>1</v>
      </c>
    </row>
    <row r="11849" spans="1:2" x14ac:dyDescent="0.2">
      <c r="A11849" t="s">
        <v>5</v>
      </c>
      <c r="B11849">
        <f>IF(A11849=Sheet1!B11849,1,0)</f>
        <v>1</v>
      </c>
    </row>
    <row r="11850" spans="1:2" x14ac:dyDescent="0.2">
      <c r="A11850" t="s">
        <v>5</v>
      </c>
      <c r="B11850">
        <f>IF(A11850=Sheet1!B11850,1,0)</f>
        <v>0</v>
      </c>
    </row>
    <row r="11851" spans="1:2" x14ac:dyDescent="0.2">
      <c r="A11851" t="s">
        <v>5</v>
      </c>
      <c r="B11851">
        <f>IF(A11851=Sheet1!B11851,1,0)</f>
        <v>1</v>
      </c>
    </row>
    <row r="11852" spans="1:2" x14ac:dyDescent="0.2">
      <c r="A11852" t="s">
        <v>5</v>
      </c>
      <c r="B11852">
        <f>IF(A11852=Sheet1!B11852,1,0)</f>
        <v>1</v>
      </c>
    </row>
    <row r="11853" spans="1:2" x14ac:dyDescent="0.2">
      <c r="A11853" t="s">
        <v>5</v>
      </c>
      <c r="B11853">
        <f>IF(A11853=Sheet1!B11853,1,0)</f>
        <v>1</v>
      </c>
    </row>
    <row r="11854" spans="1:2" x14ac:dyDescent="0.2">
      <c r="A11854" t="s">
        <v>5</v>
      </c>
      <c r="B11854">
        <f>IF(A11854=Sheet1!B11854,1,0)</f>
        <v>1</v>
      </c>
    </row>
    <row r="11855" spans="1:2" x14ac:dyDescent="0.2">
      <c r="A11855" t="s">
        <v>5</v>
      </c>
      <c r="B11855">
        <f>IF(A11855=Sheet1!B11855,1,0)</f>
        <v>1</v>
      </c>
    </row>
    <row r="11856" spans="1:2" x14ac:dyDescent="0.2">
      <c r="A11856" t="s">
        <v>6</v>
      </c>
      <c r="B11856">
        <f>IF(A11856=Sheet1!B11856,1,0)</f>
        <v>0</v>
      </c>
    </row>
    <row r="11857" spans="1:2" x14ac:dyDescent="0.2">
      <c r="A11857" t="s">
        <v>5</v>
      </c>
      <c r="B11857">
        <f>IF(A11857=Sheet1!B11857,1,0)</f>
        <v>1</v>
      </c>
    </row>
    <row r="11858" spans="1:2" x14ac:dyDescent="0.2">
      <c r="A11858" t="s">
        <v>5</v>
      </c>
      <c r="B11858">
        <f>IF(A11858=Sheet1!B11858,1,0)</f>
        <v>1</v>
      </c>
    </row>
    <row r="11859" spans="1:2" x14ac:dyDescent="0.2">
      <c r="A11859" t="s">
        <v>6</v>
      </c>
      <c r="B11859">
        <f>IF(A11859=Sheet1!B11859,1,0)</f>
        <v>1</v>
      </c>
    </row>
    <row r="11860" spans="1:2" x14ac:dyDescent="0.2">
      <c r="A11860" t="s">
        <v>5</v>
      </c>
      <c r="B11860">
        <f>IF(A11860=Sheet1!B11860,1,0)</f>
        <v>1</v>
      </c>
    </row>
    <row r="11861" spans="1:2" x14ac:dyDescent="0.2">
      <c r="A11861" t="s">
        <v>5</v>
      </c>
      <c r="B11861">
        <f>IF(A11861=Sheet1!B11861,1,0)</f>
        <v>1</v>
      </c>
    </row>
    <row r="11862" spans="1:2" x14ac:dyDescent="0.2">
      <c r="A11862" t="s">
        <v>5</v>
      </c>
      <c r="B11862">
        <f>IF(A11862=Sheet1!B11862,1,0)</f>
        <v>1</v>
      </c>
    </row>
    <row r="11863" spans="1:2" x14ac:dyDescent="0.2">
      <c r="A11863" t="s">
        <v>6</v>
      </c>
      <c r="B11863">
        <f>IF(A11863=Sheet1!B11863,1,0)</f>
        <v>0</v>
      </c>
    </row>
    <row r="11864" spans="1:2" x14ac:dyDescent="0.2">
      <c r="A11864" t="s">
        <v>5</v>
      </c>
      <c r="B11864">
        <f>IF(A11864=Sheet1!B11864,1,0)</f>
        <v>1</v>
      </c>
    </row>
    <row r="11865" spans="1:2" x14ac:dyDescent="0.2">
      <c r="A11865" t="s">
        <v>5</v>
      </c>
      <c r="B11865">
        <f>IF(A11865=Sheet1!B11865,1,0)</f>
        <v>1</v>
      </c>
    </row>
    <row r="11866" spans="1:2" x14ac:dyDescent="0.2">
      <c r="A11866" t="s">
        <v>5</v>
      </c>
      <c r="B11866">
        <f>IF(A11866=Sheet1!B11866,1,0)</f>
        <v>1</v>
      </c>
    </row>
    <row r="11867" spans="1:2" x14ac:dyDescent="0.2">
      <c r="A11867" t="s">
        <v>5</v>
      </c>
      <c r="B11867">
        <f>IF(A11867=Sheet1!B11867,1,0)</f>
        <v>1</v>
      </c>
    </row>
    <row r="11868" spans="1:2" x14ac:dyDescent="0.2">
      <c r="A11868" t="s">
        <v>5</v>
      </c>
      <c r="B11868">
        <f>IF(A11868=Sheet1!B11868,1,0)</f>
        <v>1</v>
      </c>
    </row>
    <row r="11869" spans="1:2" x14ac:dyDescent="0.2">
      <c r="A11869" t="s">
        <v>5</v>
      </c>
      <c r="B11869">
        <f>IF(A11869=Sheet1!B11869,1,0)</f>
        <v>1</v>
      </c>
    </row>
    <row r="11870" spans="1:2" x14ac:dyDescent="0.2">
      <c r="A11870" t="s">
        <v>5</v>
      </c>
      <c r="B11870">
        <f>IF(A11870=Sheet1!B11870,1,0)</f>
        <v>1</v>
      </c>
    </row>
    <row r="11871" spans="1:2" x14ac:dyDescent="0.2">
      <c r="A11871" t="s">
        <v>5</v>
      </c>
      <c r="B11871">
        <f>IF(A11871=Sheet1!B11871,1,0)</f>
        <v>0</v>
      </c>
    </row>
    <row r="11872" spans="1:2" x14ac:dyDescent="0.2">
      <c r="A11872" t="s">
        <v>5</v>
      </c>
      <c r="B11872">
        <f>IF(A11872=Sheet1!B11872,1,0)</f>
        <v>1</v>
      </c>
    </row>
    <row r="11873" spans="1:2" x14ac:dyDescent="0.2">
      <c r="A11873" t="s">
        <v>5</v>
      </c>
      <c r="B11873">
        <f>IF(A11873=Sheet1!B11873,1,0)</f>
        <v>1</v>
      </c>
    </row>
    <row r="11874" spans="1:2" x14ac:dyDescent="0.2">
      <c r="A11874" t="s">
        <v>5</v>
      </c>
      <c r="B11874">
        <f>IF(A11874=Sheet1!B11874,1,0)</f>
        <v>1</v>
      </c>
    </row>
    <row r="11875" spans="1:2" x14ac:dyDescent="0.2">
      <c r="A11875" t="s">
        <v>5</v>
      </c>
      <c r="B11875">
        <f>IF(A11875=Sheet1!B11875,1,0)</f>
        <v>1</v>
      </c>
    </row>
    <row r="11876" spans="1:2" x14ac:dyDescent="0.2">
      <c r="A11876" t="s">
        <v>5</v>
      </c>
      <c r="B11876">
        <f>IF(A11876=Sheet1!B11876,1,0)</f>
        <v>1</v>
      </c>
    </row>
    <row r="11877" spans="1:2" x14ac:dyDescent="0.2">
      <c r="A11877" t="s">
        <v>5</v>
      </c>
      <c r="B11877">
        <f>IF(A11877=Sheet1!B11877,1,0)</f>
        <v>1</v>
      </c>
    </row>
    <row r="11878" spans="1:2" x14ac:dyDescent="0.2">
      <c r="A11878" t="s">
        <v>5</v>
      </c>
      <c r="B11878">
        <f>IF(A11878=Sheet1!B11878,1,0)</f>
        <v>1</v>
      </c>
    </row>
    <row r="11879" spans="1:2" x14ac:dyDescent="0.2">
      <c r="A11879" t="s">
        <v>5</v>
      </c>
      <c r="B11879">
        <f>IF(A11879=Sheet1!B11879,1,0)</f>
        <v>1</v>
      </c>
    </row>
    <row r="11880" spans="1:2" x14ac:dyDescent="0.2">
      <c r="A11880" t="s">
        <v>5</v>
      </c>
      <c r="B11880">
        <f>IF(A11880=Sheet1!B11880,1,0)</f>
        <v>1</v>
      </c>
    </row>
    <row r="11881" spans="1:2" x14ac:dyDescent="0.2">
      <c r="A11881" t="s">
        <v>5</v>
      </c>
      <c r="B11881">
        <f>IF(A11881=Sheet1!B11881,1,0)</f>
        <v>1</v>
      </c>
    </row>
    <row r="11882" spans="1:2" x14ac:dyDescent="0.2">
      <c r="A11882" t="s">
        <v>5</v>
      </c>
      <c r="B11882">
        <f>IF(A11882=Sheet1!B11882,1,0)</f>
        <v>1</v>
      </c>
    </row>
    <row r="11883" spans="1:2" x14ac:dyDescent="0.2">
      <c r="A11883" t="s">
        <v>5</v>
      </c>
      <c r="B11883">
        <f>IF(A11883=Sheet1!B11883,1,0)</f>
        <v>1</v>
      </c>
    </row>
    <row r="11884" spans="1:2" x14ac:dyDescent="0.2">
      <c r="A11884" t="s">
        <v>5</v>
      </c>
      <c r="B11884">
        <f>IF(A11884=Sheet1!B11884,1,0)</f>
        <v>1</v>
      </c>
    </row>
    <row r="11885" spans="1:2" x14ac:dyDescent="0.2">
      <c r="A11885" t="s">
        <v>5</v>
      </c>
      <c r="B11885">
        <f>IF(A11885=Sheet1!B11885,1,0)</f>
        <v>1</v>
      </c>
    </row>
    <row r="11886" spans="1:2" x14ac:dyDescent="0.2">
      <c r="A11886" t="s">
        <v>6</v>
      </c>
      <c r="B11886">
        <f>IF(A11886=Sheet1!B11886,1,0)</f>
        <v>0</v>
      </c>
    </row>
    <row r="11887" spans="1:2" x14ac:dyDescent="0.2">
      <c r="A11887" t="s">
        <v>6</v>
      </c>
      <c r="B11887">
        <f>IF(A11887=Sheet1!B11887,1,0)</f>
        <v>1</v>
      </c>
    </row>
    <row r="11888" spans="1:2" x14ac:dyDescent="0.2">
      <c r="A11888" t="s">
        <v>5</v>
      </c>
      <c r="B11888">
        <f>IF(A11888=Sheet1!B11888,1,0)</f>
        <v>1</v>
      </c>
    </row>
    <row r="11889" spans="1:2" x14ac:dyDescent="0.2">
      <c r="A11889" t="s">
        <v>5</v>
      </c>
      <c r="B11889">
        <f>IF(A11889=Sheet1!B11889,1,0)</f>
        <v>0</v>
      </c>
    </row>
    <row r="11890" spans="1:2" x14ac:dyDescent="0.2">
      <c r="A11890" t="s">
        <v>5</v>
      </c>
      <c r="B11890">
        <f>IF(A11890=Sheet1!B11890,1,0)</f>
        <v>1</v>
      </c>
    </row>
    <row r="11891" spans="1:2" x14ac:dyDescent="0.2">
      <c r="A11891" t="s">
        <v>5</v>
      </c>
      <c r="B11891">
        <f>IF(A11891=Sheet1!B11891,1,0)</f>
        <v>1</v>
      </c>
    </row>
    <row r="11892" spans="1:2" x14ac:dyDescent="0.2">
      <c r="A11892" t="s">
        <v>5</v>
      </c>
      <c r="B11892">
        <f>IF(A11892=Sheet1!B11892,1,0)</f>
        <v>1</v>
      </c>
    </row>
    <row r="11893" spans="1:2" x14ac:dyDescent="0.2">
      <c r="A11893" t="s">
        <v>6</v>
      </c>
      <c r="B11893">
        <f>IF(A11893=Sheet1!B11893,1,0)</f>
        <v>1</v>
      </c>
    </row>
    <row r="11894" spans="1:2" x14ac:dyDescent="0.2">
      <c r="A11894" t="s">
        <v>5</v>
      </c>
      <c r="B11894">
        <f>IF(A11894=Sheet1!B11894,1,0)</f>
        <v>1</v>
      </c>
    </row>
    <row r="11895" spans="1:2" x14ac:dyDescent="0.2">
      <c r="A11895" t="s">
        <v>5</v>
      </c>
      <c r="B11895">
        <f>IF(A11895=Sheet1!B11895,1,0)</f>
        <v>1</v>
      </c>
    </row>
    <row r="11896" spans="1:2" x14ac:dyDescent="0.2">
      <c r="A11896" t="s">
        <v>5</v>
      </c>
      <c r="B11896">
        <f>IF(A11896=Sheet1!B11896,1,0)</f>
        <v>1</v>
      </c>
    </row>
    <row r="11897" spans="1:2" x14ac:dyDescent="0.2">
      <c r="A11897" t="s">
        <v>5</v>
      </c>
      <c r="B11897">
        <f>IF(A11897=Sheet1!B11897,1,0)</f>
        <v>1</v>
      </c>
    </row>
    <row r="11898" spans="1:2" x14ac:dyDescent="0.2">
      <c r="A11898" t="s">
        <v>5</v>
      </c>
      <c r="B11898">
        <f>IF(A11898=Sheet1!B11898,1,0)</f>
        <v>1</v>
      </c>
    </row>
    <row r="11899" spans="1:2" x14ac:dyDescent="0.2">
      <c r="A11899" t="s">
        <v>5</v>
      </c>
      <c r="B11899">
        <f>IF(A11899=Sheet1!B11899,1,0)</f>
        <v>1</v>
      </c>
    </row>
    <row r="11900" spans="1:2" x14ac:dyDescent="0.2">
      <c r="A11900" t="s">
        <v>5</v>
      </c>
      <c r="B11900">
        <f>IF(A11900=Sheet1!B11900,1,0)</f>
        <v>1</v>
      </c>
    </row>
    <row r="11901" spans="1:2" x14ac:dyDescent="0.2">
      <c r="A11901" t="s">
        <v>5</v>
      </c>
      <c r="B11901">
        <f>IF(A11901=Sheet1!B11901,1,0)</f>
        <v>1</v>
      </c>
    </row>
    <row r="11902" spans="1:2" x14ac:dyDescent="0.2">
      <c r="A11902" t="s">
        <v>5</v>
      </c>
      <c r="B11902">
        <f>IF(A11902=Sheet1!B11902,1,0)</f>
        <v>1</v>
      </c>
    </row>
    <row r="11903" spans="1:2" x14ac:dyDescent="0.2">
      <c r="A11903" t="s">
        <v>5</v>
      </c>
      <c r="B11903">
        <f>IF(A11903=Sheet1!B11903,1,0)</f>
        <v>1</v>
      </c>
    </row>
    <row r="11904" spans="1:2" x14ac:dyDescent="0.2">
      <c r="A11904" t="s">
        <v>5</v>
      </c>
      <c r="B11904">
        <f>IF(A11904=Sheet1!B11904,1,0)</f>
        <v>1</v>
      </c>
    </row>
    <row r="11905" spans="1:2" x14ac:dyDescent="0.2">
      <c r="A11905" t="s">
        <v>5</v>
      </c>
      <c r="B11905">
        <f>IF(A11905=Sheet1!B11905,1,0)</f>
        <v>1</v>
      </c>
    </row>
    <row r="11906" spans="1:2" x14ac:dyDescent="0.2">
      <c r="A11906" t="s">
        <v>5</v>
      </c>
      <c r="B11906">
        <f>IF(A11906=Sheet1!B11906,1,0)</f>
        <v>1</v>
      </c>
    </row>
    <row r="11907" spans="1:2" x14ac:dyDescent="0.2">
      <c r="A11907" t="s">
        <v>5</v>
      </c>
      <c r="B11907">
        <f>IF(A11907=Sheet1!B11907,1,0)</f>
        <v>1</v>
      </c>
    </row>
    <row r="11908" spans="1:2" x14ac:dyDescent="0.2">
      <c r="A11908" t="s">
        <v>5</v>
      </c>
      <c r="B11908">
        <f>IF(A11908=Sheet1!B11908,1,0)</f>
        <v>1</v>
      </c>
    </row>
    <row r="11909" spans="1:2" x14ac:dyDescent="0.2">
      <c r="A11909" t="s">
        <v>5</v>
      </c>
      <c r="B11909">
        <f>IF(A11909=Sheet1!B11909,1,0)</f>
        <v>0</v>
      </c>
    </row>
    <row r="11910" spans="1:2" x14ac:dyDescent="0.2">
      <c r="A11910" t="s">
        <v>5</v>
      </c>
      <c r="B11910">
        <f>IF(A11910=Sheet1!B11910,1,0)</f>
        <v>1</v>
      </c>
    </row>
    <row r="11911" spans="1:2" x14ac:dyDescent="0.2">
      <c r="A11911" t="s">
        <v>5</v>
      </c>
      <c r="B11911">
        <f>IF(A11911=Sheet1!B11911,1,0)</f>
        <v>1</v>
      </c>
    </row>
    <row r="11912" spans="1:2" x14ac:dyDescent="0.2">
      <c r="A11912" t="s">
        <v>5</v>
      </c>
      <c r="B11912">
        <f>IF(A11912=Sheet1!B11912,1,0)</f>
        <v>1</v>
      </c>
    </row>
    <row r="11913" spans="1:2" x14ac:dyDescent="0.2">
      <c r="A11913" t="s">
        <v>5</v>
      </c>
      <c r="B11913">
        <f>IF(A11913=Sheet1!B11913,1,0)</f>
        <v>1</v>
      </c>
    </row>
    <row r="11914" spans="1:2" x14ac:dyDescent="0.2">
      <c r="A11914" t="s">
        <v>5</v>
      </c>
      <c r="B11914">
        <f>IF(A11914=Sheet1!B11914,1,0)</f>
        <v>1</v>
      </c>
    </row>
    <row r="11915" spans="1:2" x14ac:dyDescent="0.2">
      <c r="A11915" t="s">
        <v>5</v>
      </c>
      <c r="B11915">
        <f>IF(A11915=Sheet1!B11915,1,0)</f>
        <v>1</v>
      </c>
    </row>
    <row r="11916" spans="1:2" x14ac:dyDescent="0.2">
      <c r="A11916" t="s">
        <v>6</v>
      </c>
      <c r="B11916">
        <f>IF(A11916=Sheet1!B11916,1,0)</f>
        <v>1</v>
      </c>
    </row>
    <row r="11917" spans="1:2" x14ac:dyDescent="0.2">
      <c r="A11917" t="s">
        <v>5</v>
      </c>
      <c r="B11917">
        <f>IF(A11917=Sheet1!B11917,1,0)</f>
        <v>1</v>
      </c>
    </row>
    <row r="11918" spans="1:2" x14ac:dyDescent="0.2">
      <c r="A11918" t="s">
        <v>5</v>
      </c>
      <c r="B11918">
        <f>IF(A11918=Sheet1!B11918,1,0)</f>
        <v>1</v>
      </c>
    </row>
    <row r="11919" spans="1:2" x14ac:dyDescent="0.2">
      <c r="A11919" t="s">
        <v>5</v>
      </c>
      <c r="B11919">
        <f>IF(A11919=Sheet1!B11919,1,0)</f>
        <v>0</v>
      </c>
    </row>
    <row r="11920" spans="1:2" x14ac:dyDescent="0.2">
      <c r="A11920" t="s">
        <v>6</v>
      </c>
      <c r="B11920">
        <f>IF(A11920=Sheet1!B11920,1,0)</f>
        <v>1</v>
      </c>
    </row>
    <row r="11921" spans="1:2" x14ac:dyDescent="0.2">
      <c r="A11921" t="s">
        <v>6</v>
      </c>
      <c r="B11921">
        <f>IF(A11921=Sheet1!B11921,1,0)</f>
        <v>1</v>
      </c>
    </row>
    <row r="11922" spans="1:2" x14ac:dyDescent="0.2">
      <c r="A11922" t="s">
        <v>5</v>
      </c>
      <c r="B11922">
        <f>IF(A11922=Sheet1!B11922,1,0)</f>
        <v>1</v>
      </c>
    </row>
    <row r="11923" spans="1:2" x14ac:dyDescent="0.2">
      <c r="A11923" t="s">
        <v>5</v>
      </c>
      <c r="B11923">
        <f>IF(A11923=Sheet1!B11923,1,0)</f>
        <v>1</v>
      </c>
    </row>
    <row r="11924" spans="1:2" x14ac:dyDescent="0.2">
      <c r="A11924" t="s">
        <v>6</v>
      </c>
      <c r="B11924">
        <f>IF(A11924=Sheet1!B11924,1,0)</f>
        <v>1</v>
      </c>
    </row>
    <row r="11925" spans="1:2" x14ac:dyDescent="0.2">
      <c r="A11925" t="s">
        <v>5</v>
      </c>
      <c r="B11925">
        <f>IF(A11925=Sheet1!B11925,1,0)</f>
        <v>1</v>
      </c>
    </row>
    <row r="11926" spans="1:2" x14ac:dyDescent="0.2">
      <c r="A11926" t="s">
        <v>5</v>
      </c>
      <c r="B11926">
        <f>IF(A11926=Sheet1!B11926,1,0)</f>
        <v>1</v>
      </c>
    </row>
    <row r="11927" spans="1:2" x14ac:dyDescent="0.2">
      <c r="A11927" t="s">
        <v>5</v>
      </c>
      <c r="B11927">
        <f>IF(A11927=Sheet1!B11927,1,0)</f>
        <v>1</v>
      </c>
    </row>
    <row r="11928" spans="1:2" x14ac:dyDescent="0.2">
      <c r="A11928" t="s">
        <v>5</v>
      </c>
      <c r="B11928">
        <f>IF(A11928=Sheet1!B11928,1,0)</f>
        <v>1</v>
      </c>
    </row>
    <row r="11929" spans="1:2" x14ac:dyDescent="0.2">
      <c r="A11929" t="s">
        <v>5</v>
      </c>
      <c r="B11929">
        <f>IF(A11929=Sheet1!B11929,1,0)</f>
        <v>1</v>
      </c>
    </row>
    <row r="11930" spans="1:2" x14ac:dyDescent="0.2">
      <c r="A11930" t="s">
        <v>5</v>
      </c>
      <c r="B11930">
        <f>IF(A11930=Sheet1!B11930,1,0)</f>
        <v>1</v>
      </c>
    </row>
    <row r="11931" spans="1:2" x14ac:dyDescent="0.2">
      <c r="A11931" t="s">
        <v>5</v>
      </c>
      <c r="B11931">
        <f>IF(A11931=Sheet1!B11931,1,0)</f>
        <v>1</v>
      </c>
    </row>
    <row r="11932" spans="1:2" x14ac:dyDescent="0.2">
      <c r="A11932" t="s">
        <v>5</v>
      </c>
      <c r="B11932">
        <f>IF(A11932=Sheet1!B11932,1,0)</f>
        <v>1</v>
      </c>
    </row>
    <row r="11933" spans="1:2" x14ac:dyDescent="0.2">
      <c r="A11933" t="s">
        <v>5</v>
      </c>
      <c r="B11933">
        <f>IF(A11933=Sheet1!B11933,1,0)</f>
        <v>1</v>
      </c>
    </row>
    <row r="11934" spans="1:2" x14ac:dyDescent="0.2">
      <c r="A11934" t="s">
        <v>5</v>
      </c>
      <c r="B11934">
        <f>IF(A11934=Sheet1!B11934,1,0)</f>
        <v>1</v>
      </c>
    </row>
    <row r="11935" spans="1:2" x14ac:dyDescent="0.2">
      <c r="A11935" t="s">
        <v>6</v>
      </c>
      <c r="B11935">
        <f>IF(A11935=Sheet1!B11935,1,0)</f>
        <v>0</v>
      </c>
    </row>
    <row r="11936" spans="1:2" x14ac:dyDescent="0.2">
      <c r="A11936" t="s">
        <v>5</v>
      </c>
      <c r="B11936">
        <f>IF(A11936=Sheet1!B11936,1,0)</f>
        <v>1</v>
      </c>
    </row>
    <row r="11937" spans="1:2" x14ac:dyDescent="0.2">
      <c r="A11937" t="s">
        <v>6</v>
      </c>
      <c r="B11937">
        <f>IF(A11937=Sheet1!B11937,1,0)</f>
        <v>1</v>
      </c>
    </row>
    <row r="11938" spans="1:2" x14ac:dyDescent="0.2">
      <c r="A11938" t="s">
        <v>5</v>
      </c>
      <c r="B11938">
        <f>IF(A11938=Sheet1!B11938,1,0)</f>
        <v>1</v>
      </c>
    </row>
    <row r="11939" spans="1:2" x14ac:dyDescent="0.2">
      <c r="A11939" t="s">
        <v>5</v>
      </c>
      <c r="B11939">
        <f>IF(A11939=Sheet1!B11939,1,0)</f>
        <v>0</v>
      </c>
    </row>
    <row r="11940" spans="1:2" x14ac:dyDescent="0.2">
      <c r="A11940" t="s">
        <v>5</v>
      </c>
      <c r="B11940">
        <f>IF(A11940=Sheet1!B11940,1,0)</f>
        <v>1</v>
      </c>
    </row>
    <row r="11941" spans="1:2" x14ac:dyDescent="0.2">
      <c r="A11941" t="s">
        <v>5</v>
      </c>
      <c r="B11941">
        <f>IF(A11941=Sheet1!B11941,1,0)</f>
        <v>1</v>
      </c>
    </row>
    <row r="11942" spans="1:2" x14ac:dyDescent="0.2">
      <c r="A11942" t="s">
        <v>5</v>
      </c>
      <c r="B11942">
        <f>IF(A11942=Sheet1!B11942,1,0)</f>
        <v>1</v>
      </c>
    </row>
    <row r="11943" spans="1:2" x14ac:dyDescent="0.2">
      <c r="A11943" t="s">
        <v>5</v>
      </c>
      <c r="B11943">
        <f>IF(A11943=Sheet1!B11943,1,0)</f>
        <v>1</v>
      </c>
    </row>
    <row r="11944" spans="1:2" x14ac:dyDescent="0.2">
      <c r="A11944" t="s">
        <v>5</v>
      </c>
      <c r="B11944">
        <f>IF(A11944=Sheet1!B11944,1,0)</f>
        <v>1</v>
      </c>
    </row>
    <row r="11945" spans="1:2" x14ac:dyDescent="0.2">
      <c r="A11945" t="s">
        <v>5</v>
      </c>
      <c r="B11945">
        <f>IF(A11945=Sheet1!B11945,1,0)</f>
        <v>1</v>
      </c>
    </row>
    <row r="11946" spans="1:2" x14ac:dyDescent="0.2">
      <c r="A11946" t="s">
        <v>5</v>
      </c>
      <c r="B11946">
        <f>IF(A11946=Sheet1!B11946,1,0)</f>
        <v>1</v>
      </c>
    </row>
    <row r="11947" spans="1:2" x14ac:dyDescent="0.2">
      <c r="A11947" t="s">
        <v>6</v>
      </c>
      <c r="B11947">
        <f>IF(A11947=Sheet1!B11947,1,0)</f>
        <v>0</v>
      </c>
    </row>
    <row r="11948" spans="1:2" x14ac:dyDescent="0.2">
      <c r="A11948" t="s">
        <v>5</v>
      </c>
      <c r="B11948">
        <f>IF(A11948=Sheet1!B11948,1,0)</f>
        <v>1</v>
      </c>
    </row>
    <row r="11949" spans="1:2" x14ac:dyDescent="0.2">
      <c r="A11949" t="s">
        <v>5</v>
      </c>
      <c r="B11949">
        <f>IF(A11949=Sheet1!B11949,1,0)</f>
        <v>1</v>
      </c>
    </row>
    <row r="11950" spans="1:2" x14ac:dyDescent="0.2">
      <c r="A11950" t="s">
        <v>6</v>
      </c>
      <c r="B11950">
        <f>IF(A11950=Sheet1!B11950,1,0)</f>
        <v>0</v>
      </c>
    </row>
    <row r="11951" spans="1:2" x14ac:dyDescent="0.2">
      <c r="A11951" t="s">
        <v>5</v>
      </c>
      <c r="B11951">
        <f>IF(A11951=Sheet1!B11951,1,0)</f>
        <v>1</v>
      </c>
    </row>
    <row r="11952" spans="1:2" x14ac:dyDescent="0.2">
      <c r="A11952" t="s">
        <v>5</v>
      </c>
      <c r="B11952">
        <f>IF(A11952=Sheet1!B11952,1,0)</f>
        <v>1</v>
      </c>
    </row>
    <row r="11953" spans="1:2" x14ac:dyDescent="0.2">
      <c r="A11953" t="s">
        <v>5</v>
      </c>
      <c r="B11953">
        <f>IF(A11953=Sheet1!B11953,1,0)</f>
        <v>1</v>
      </c>
    </row>
    <row r="11954" spans="1:2" x14ac:dyDescent="0.2">
      <c r="A11954" t="s">
        <v>5</v>
      </c>
      <c r="B11954">
        <f>IF(A11954=Sheet1!B11954,1,0)</f>
        <v>1</v>
      </c>
    </row>
    <row r="11955" spans="1:2" x14ac:dyDescent="0.2">
      <c r="A11955" t="s">
        <v>6</v>
      </c>
      <c r="B11955">
        <f>IF(A11955=Sheet1!B11955,1,0)</f>
        <v>1</v>
      </c>
    </row>
    <row r="11956" spans="1:2" x14ac:dyDescent="0.2">
      <c r="A11956" t="s">
        <v>5</v>
      </c>
      <c r="B11956">
        <f>IF(A11956=Sheet1!B11956,1,0)</f>
        <v>1</v>
      </c>
    </row>
    <row r="11957" spans="1:2" x14ac:dyDescent="0.2">
      <c r="A11957" t="s">
        <v>5</v>
      </c>
      <c r="B11957">
        <f>IF(A11957=Sheet1!B11957,1,0)</f>
        <v>1</v>
      </c>
    </row>
    <row r="11958" spans="1:2" x14ac:dyDescent="0.2">
      <c r="A11958" t="s">
        <v>5</v>
      </c>
      <c r="B11958">
        <f>IF(A11958=Sheet1!B11958,1,0)</f>
        <v>1</v>
      </c>
    </row>
    <row r="11959" spans="1:2" x14ac:dyDescent="0.2">
      <c r="A11959" t="s">
        <v>6</v>
      </c>
      <c r="B11959">
        <f>IF(A11959=Sheet1!B11959,1,0)</f>
        <v>1</v>
      </c>
    </row>
    <row r="11960" spans="1:2" x14ac:dyDescent="0.2">
      <c r="A11960" t="s">
        <v>5</v>
      </c>
      <c r="B11960">
        <f>IF(A11960=Sheet1!B11960,1,0)</f>
        <v>1</v>
      </c>
    </row>
    <row r="11961" spans="1:2" x14ac:dyDescent="0.2">
      <c r="A11961" t="s">
        <v>5</v>
      </c>
      <c r="B11961">
        <f>IF(A11961=Sheet1!B11961,1,0)</f>
        <v>1</v>
      </c>
    </row>
    <row r="11962" spans="1:2" x14ac:dyDescent="0.2">
      <c r="A11962" t="s">
        <v>5</v>
      </c>
      <c r="B11962">
        <f>IF(A11962=Sheet1!B11962,1,0)</f>
        <v>1</v>
      </c>
    </row>
    <row r="11963" spans="1:2" x14ac:dyDescent="0.2">
      <c r="A11963" t="s">
        <v>5</v>
      </c>
      <c r="B11963">
        <f>IF(A11963=Sheet1!B11963,1,0)</f>
        <v>0</v>
      </c>
    </row>
    <row r="11964" spans="1:2" x14ac:dyDescent="0.2">
      <c r="A11964" t="s">
        <v>5</v>
      </c>
      <c r="B11964">
        <f>IF(A11964=Sheet1!B11964,1,0)</f>
        <v>1</v>
      </c>
    </row>
    <row r="11965" spans="1:2" x14ac:dyDescent="0.2">
      <c r="A11965" t="s">
        <v>5</v>
      </c>
      <c r="B11965">
        <f>IF(A11965=Sheet1!B11965,1,0)</f>
        <v>1</v>
      </c>
    </row>
    <row r="11966" spans="1:2" x14ac:dyDescent="0.2">
      <c r="A11966" t="s">
        <v>5</v>
      </c>
      <c r="B11966">
        <f>IF(A11966=Sheet1!B11966,1,0)</f>
        <v>1</v>
      </c>
    </row>
    <row r="11967" spans="1:2" x14ac:dyDescent="0.2">
      <c r="A11967" t="s">
        <v>6</v>
      </c>
      <c r="B11967">
        <f>IF(A11967=Sheet1!B11967,1,0)</f>
        <v>1</v>
      </c>
    </row>
    <row r="11968" spans="1:2" x14ac:dyDescent="0.2">
      <c r="A11968" t="s">
        <v>5</v>
      </c>
      <c r="B11968">
        <f>IF(A11968=Sheet1!B11968,1,0)</f>
        <v>1</v>
      </c>
    </row>
    <row r="11969" spans="1:2" x14ac:dyDescent="0.2">
      <c r="A11969" t="s">
        <v>5</v>
      </c>
      <c r="B11969">
        <f>IF(A11969=Sheet1!B11969,1,0)</f>
        <v>1</v>
      </c>
    </row>
    <row r="11970" spans="1:2" x14ac:dyDescent="0.2">
      <c r="A11970" t="s">
        <v>5</v>
      </c>
      <c r="B11970">
        <f>IF(A11970=Sheet1!B11970,1,0)</f>
        <v>1</v>
      </c>
    </row>
    <row r="11971" spans="1:2" x14ac:dyDescent="0.2">
      <c r="A11971" t="s">
        <v>5</v>
      </c>
      <c r="B11971">
        <f>IF(A11971=Sheet1!B11971,1,0)</f>
        <v>1</v>
      </c>
    </row>
    <row r="11972" spans="1:2" x14ac:dyDescent="0.2">
      <c r="A11972" t="s">
        <v>5</v>
      </c>
      <c r="B11972">
        <f>IF(A11972=Sheet1!B11972,1,0)</f>
        <v>1</v>
      </c>
    </row>
    <row r="11973" spans="1:2" x14ac:dyDescent="0.2">
      <c r="A11973" t="s">
        <v>5</v>
      </c>
      <c r="B11973">
        <f>IF(A11973=Sheet1!B11973,1,0)</f>
        <v>1</v>
      </c>
    </row>
    <row r="11974" spans="1:2" x14ac:dyDescent="0.2">
      <c r="A11974" t="s">
        <v>6</v>
      </c>
      <c r="B11974">
        <f>IF(A11974=Sheet1!B11974,1,0)</f>
        <v>1</v>
      </c>
    </row>
    <row r="11975" spans="1:2" x14ac:dyDescent="0.2">
      <c r="A11975" t="s">
        <v>5</v>
      </c>
      <c r="B11975">
        <f>IF(A11975=Sheet1!B11975,1,0)</f>
        <v>1</v>
      </c>
    </row>
    <row r="11976" spans="1:2" x14ac:dyDescent="0.2">
      <c r="A11976" t="s">
        <v>5</v>
      </c>
      <c r="B11976">
        <f>IF(A11976=Sheet1!B11976,1,0)</f>
        <v>1</v>
      </c>
    </row>
    <row r="11977" spans="1:2" x14ac:dyDescent="0.2">
      <c r="A11977" t="s">
        <v>6</v>
      </c>
      <c r="B11977">
        <f>IF(A11977=Sheet1!B11977,1,0)</f>
        <v>1</v>
      </c>
    </row>
    <row r="11978" spans="1:2" x14ac:dyDescent="0.2">
      <c r="A11978" t="s">
        <v>5</v>
      </c>
      <c r="B11978">
        <f>IF(A11978=Sheet1!B11978,1,0)</f>
        <v>1</v>
      </c>
    </row>
    <row r="11979" spans="1:2" x14ac:dyDescent="0.2">
      <c r="A11979" t="s">
        <v>5</v>
      </c>
      <c r="B11979">
        <f>IF(A11979=Sheet1!B11979,1,0)</f>
        <v>1</v>
      </c>
    </row>
    <row r="11980" spans="1:2" x14ac:dyDescent="0.2">
      <c r="A11980" t="s">
        <v>5</v>
      </c>
      <c r="B11980">
        <f>IF(A11980=Sheet1!B11980,1,0)</f>
        <v>1</v>
      </c>
    </row>
    <row r="11981" spans="1:2" x14ac:dyDescent="0.2">
      <c r="A11981" t="s">
        <v>5</v>
      </c>
      <c r="B11981">
        <f>IF(A11981=Sheet1!B11981,1,0)</f>
        <v>1</v>
      </c>
    </row>
    <row r="11982" spans="1:2" x14ac:dyDescent="0.2">
      <c r="A11982" t="s">
        <v>5</v>
      </c>
      <c r="B11982">
        <f>IF(A11982=Sheet1!B11982,1,0)</f>
        <v>1</v>
      </c>
    </row>
    <row r="11983" spans="1:2" x14ac:dyDescent="0.2">
      <c r="A11983" t="s">
        <v>5</v>
      </c>
      <c r="B11983">
        <f>IF(A11983=Sheet1!B11983,1,0)</f>
        <v>1</v>
      </c>
    </row>
    <row r="11984" spans="1:2" x14ac:dyDescent="0.2">
      <c r="A11984" t="s">
        <v>5</v>
      </c>
      <c r="B11984">
        <f>IF(A11984=Sheet1!B11984,1,0)</f>
        <v>1</v>
      </c>
    </row>
    <row r="11985" spans="1:2" x14ac:dyDescent="0.2">
      <c r="A11985" t="s">
        <v>5</v>
      </c>
      <c r="B11985">
        <f>IF(A11985=Sheet1!B11985,1,0)</f>
        <v>1</v>
      </c>
    </row>
    <row r="11986" spans="1:2" x14ac:dyDescent="0.2">
      <c r="A11986" t="s">
        <v>5</v>
      </c>
      <c r="B11986">
        <f>IF(A11986=Sheet1!B11986,1,0)</f>
        <v>1</v>
      </c>
    </row>
    <row r="11987" spans="1:2" x14ac:dyDescent="0.2">
      <c r="A11987" t="s">
        <v>5</v>
      </c>
      <c r="B11987">
        <f>IF(A11987=Sheet1!B11987,1,0)</f>
        <v>1</v>
      </c>
    </row>
    <row r="11988" spans="1:2" x14ac:dyDescent="0.2">
      <c r="A11988" t="s">
        <v>5</v>
      </c>
      <c r="B11988">
        <f>IF(A11988=Sheet1!B11988,1,0)</f>
        <v>1</v>
      </c>
    </row>
    <row r="11989" spans="1:2" x14ac:dyDescent="0.2">
      <c r="A11989" t="s">
        <v>5</v>
      </c>
      <c r="B11989">
        <f>IF(A11989=Sheet1!B11989,1,0)</f>
        <v>1</v>
      </c>
    </row>
    <row r="11990" spans="1:2" x14ac:dyDescent="0.2">
      <c r="A11990" t="s">
        <v>5</v>
      </c>
      <c r="B11990">
        <f>IF(A11990=Sheet1!B11990,1,0)</f>
        <v>1</v>
      </c>
    </row>
    <row r="11991" spans="1:2" x14ac:dyDescent="0.2">
      <c r="A11991" t="s">
        <v>5</v>
      </c>
      <c r="B11991">
        <f>IF(A11991=Sheet1!B11991,1,0)</f>
        <v>1</v>
      </c>
    </row>
    <row r="11992" spans="1:2" x14ac:dyDescent="0.2">
      <c r="A11992" t="s">
        <v>5</v>
      </c>
      <c r="B11992">
        <f>IF(A11992=Sheet1!B11992,1,0)</f>
        <v>1</v>
      </c>
    </row>
    <row r="11993" spans="1:2" x14ac:dyDescent="0.2">
      <c r="A11993" t="s">
        <v>5</v>
      </c>
      <c r="B11993">
        <f>IF(A11993=Sheet1!B11993,1,0)</f>
        <v>1</v>
      </c>
    </row>
    <row r="11994" spans="1:2" x14ac:dyDescent="0.2">
      <c r="A11994" t="s">
        <v>5</v>
      </c>
      <c r="B11994">
        <f>IF(A11994=Sheet1!B11994,1,0)</f>
        <v>1</v>
      </c>
    </row>
    <row r="11995" spans="1:2" x14ac:dyDescent="0.2">
      <c r="A11995" t="s">
        <v>5</v>
      </c>
      <c r="B11995">
        <f>IF(A11995=Sheet1!B11995,1,0)</f>
        <v>1</v>
      </c>
    </row>
    <row r="11996" spans="1:2" x14ac:dyDescent="0.2">
      <c r="A11996" t="s">
        <v>5</v>
      </c>
      <c r="B11996">
        <f>IF(A11996=Sheet1!B11996,1,0)</f>
        <v>1</v>
      </c>
    </row>
    <row r="11997" spans="1:2" x14ac:dyDescent="0.2">
      <c r="A11997" t="s">
        <v>5</v>
      </c>
      <c r="B11997">
        <f>IF(A11997=Sheet1!B11997,1,0)</f>
        <v>1</v>
      </c>
    </row>
    <row r="11998" spans="1:2" x14ac:dyDescent="0.2">
      <c r="A11998" t="s">
        <v>5</v>
      </c>
      <c r="B11998">
        <f>IF(A11998=Sheet1!B11998,1,0)</f>
        <v>1</v>
      </c>
    </row>
    <row r="11999" spans="1:2" x14ac:dyDescent="0.2">
      <c r="A11999" t="s">
        <v>5</v>
      </c>
      <c r="B11999">
        <f>IF(A11999=Sheet1!B11999,1,0)</f>
        <v>1</v>
      </c>
    </row>
    <row r="12000" spans="1:2" x14ac:dyDescent="0.2">
      <c r="A12000" t="s">
        <v>5</v>
      </c>
      <c r="B12000">
        <f>IF(A12000=Sheet1!B12000,1,0)</f>
        <v>1</v>
      </c>
    </row>
    <row r="12001" spans="1:2" x14ac:dyDescent="0.2">
      <c r="A12001" t="s">
        <v>5</v>
      </c>
      <c r="B12001">
        <f>IF(A12001=Sheet1!B12001,1,0)</f>
        <v>1</v>
      </c>
    </row>
    <row r="12002" spans="1:2" x14ac:dyDescent="0.2">
      <c r="A12002" t="s">
        <v>5</v>
      </c>
      <c r="B12002">
        <f>IF(A12002=Sheet1!B12002,1,0)</f>
        <v>1</v>
      </c>
    </row>
    <row r="12003" spans="1:2" x14ac:dyDescent="0.2">
      <c r="A12003" t="s">
        <v>5</v>
      </c>
      <c r="B12003">
        <f>IF(A12003=Sheet1!B12003,1,0)</f>
        <v>1</v>
      </c>
    </row>
    <row r="12004" spans="1:2" x14ac:dyDescent="0.2">
      <c r="A12004" t="s">
        <v>5</v>
      </c>
      <c r="B12004">
        <f>IF(A12004=Sheet1!B12004,1,0)</f>
        <v>1</v>
      </c>
    </row>
    <row r="12005" spans="1:2" x14ac:dyDescent="0.2">
      <c r="A12005" t="s">
        <v>5</v>
      </c>
      <c r="B12005">
        <f>IF(A12005=Sheet1!B12005,1,0)</f>
        <v>1</v>
      </c>
    </row>
    <row r="12006" spans="1:2" x14ac:dyDescent="0.2">
      <c r="A12006" t="s">
        <v>5</v>
      </c>
      <c r="B12006">
        <f>IF(A12006=Sheet1!B12006,1,0)</f>
        <v>1</v>
      </c>
    </row>
    <row r="12007" spans="1:2" x14ac:dyDescent="0.2">
      <c r="A12007" t="s">
        <v>5</v>
      </c>
      <c r="B12007">
        <f>IF(A12007=Sheet1!B12007,1,0)</f>
        <v>1</v>
      </c>
    </row>
    <row r="12008" spans="1:2" x14ac:dyDescent="0.2">
      <c r="A12008" t="s">
        <v>5</v>
      </c>
      <c r="B12008">
        <f>IF(A12008=Sheet1!B12008,1,0)</f>
        <v>1</v>
      </c>
    </row>
    <row r="12009" spans="1:2" x14ac:dyDescent="0.2">
      <c r="A12009" t="s">
        <v>5</v>
      </c>
      <c r="B12009">
        <f>IF(A12009=Sheet1!B12009,1,0)</f>
        <v>1</v>
      </c>
    </row>
    <row r="12010" spans="1:2" x14ac:dyDescent="0.2">
      <c r="A12010" t="s">
        <v>5</v>
      </c>
      <c r="B12010">
        <f>IF(A12010=Sheet1!B12010,1,0)</f>
        <v>1</v>
      </c>
    </row>
    <row r="12011" spans="1:2" x14ac:dyDescent="0.2">
      <c r="A12011" t="s">
        <v>5</v>
      </c>
      <c r="B12011">
        <f>IF(A12011=Sheet1!B12011,1,0)</f>
        <v>1</v>
      </c>
    </row>
    <row r="12012" spans="1:2" x14ac:dyDescent="0.2">
      <c r="A12012" t="s">
        <v>5</v>
      </c>
      <c r="B12012">
        <f>IF(A12012=Sheet1!B12012,1,0)</f>
        <v>1</v>
      </c>
    </row>
    <row r="12013" spans="1:2" x14ac:dyDescent="0.2">
      <c r="A12013" t="s">
        <v>6</v>
      </c>
      <c r="B12013">
        <f>IF(A12013=Sheet1!B12013,1,0)</f>
        <v>0</v>
      </c>
    </row>
    <row r="12014" spans="1:2" x14ac:dyDescent="0.2">
      <c r="A12014" t="s">
        <v>5</v>
      </c>
      <c r="B12014">
        <f>IF(A12014=Sheet1!B12014,1,0)</f>
        <v>1</v>
      </c>
    </row>
    <row r="12015" spans="1:2" x14ac:dyDescent="0.2">
      <c r="A12015" t="s">
        <v>5</v>
      </c>
      <c r="B12015">
        <f>IF(A12015=Sheet1!B12015,1,0)</f>
        <v>1</v>
      </c>
    </row>
    <row r="12016" spans="1:2" x14ac:dyDescent="0.2">
      <c r="A12016" t="s">
        <v>5</v>
      </c>
      <c r="B12016">
        <f>IF(A12016=Sheet1!B12016,1,0)</f>
        <v>1</v>
      </c>
    </row>
    <row r="12017" spans="1:2" x14ac:dyDescent="0.2">
      <c r="A12017" t="s">
        <v>5</v>
      </c>
      <c r="B12017">
        <f>IF(A12017=Sheet1!B12017,1,0)</f>
        <v>1</v>
      </c>
    </row>
    <row r="12018" spans="1:2" x14ac:dyDescent="0.2">
      <c r="A12018" t="s">
        <v>5</v>
      </c>
      <c r="B12018">
        <f>IF(A12018=Sheet1!B12018,1,0)</f>
        <v>1</v>
      </c>
    </row>
    <row r="12019" spans="1:2" x14ac:dyDescent="0.2">
      <c r="A12019" t="s">
        <v>5</v>
      </c>
      <c r="B12019">
        <f>IF(A12019=Sheet1!B12019,1,0)</f>
        <v>1</v>
      </c>
    </row>
    <row r="12020" spans="1:2" x14ac:dyDescent="0.2">
      <c r="A12020" t="s">
        <v>6</v>
      </c>
      <c r="B12020">
        <f>IF(A12020=Sheet1!B12020,1,0)</f>
        <v>0</v>
      </c>
    </row>
    <row r="12021" spans="1:2" x14ac:dyDescent="0.2">
      <c r="A12021" t="s">
        <v>5</v>
      </c>
      <c r="B12021">
        <f>IF(A12021=Sheet1!B12021,1,0)</f>
        <v>1</v>
      </c>
    </row>
    <row r="12022" spans="1:2" x14ac:dyDescent="0.2">
      <c r="A12022" t="s">
        <v>5</v>
      </c>
      <c r="B12022">
        <f>IF(A12022=Sheet1!B12022,1,0)</f>
        <v>1</v>
      </c>
    </row>
    <row r="12023" spans="1:2" x14ac:dyDescent="0.2">
      <c r="A12023" t="s">
        <v>5</v>
      </c>
      <c r="B12023">
        <f>IF(A12023=Sheet1!B12023,1,0)</f>
        <v>1</v>
      </c>
    </row>
    <row r="12024" spans="1:2" x14ac:dyDescent="0.2">
      <c r="A12024" t="s">
        <v>5</v>
      </c>
      <c r="B12024">
        <f>IF(A12024=Sheet1!B12024,1,0)</f>
        <v>1</v>
      </c>
    </row>
    <row r="12025" spans="1:2" x14ac:dyDescent="0.2">
      <c r="A12025" t="s">
        <v>5</v>
      </c>
      <c r="B12025">
        <f>IF(A12025=Sheet1!B12025,1,0)</f>
        <v>1</v>
      </c>
    </row>
    <row r="12026" spans="1:2" x14ac:dyDescent="0.2">
      <c r="A12026" t="s">
        <v>5</v>
      </c>
      <c r="B12026">
        <f>IF(A12026=Sheet1!B12026,1,0)</f>
        <v>1</v>
      </c>
    </row>
    <row r="12027" spans="1:2" x14ac:dyDescent="0.2">
      <c r="A12027" t="s">
        <v>5</v>
      </c>
      <c r="B12027">
        <f>IF(A12027=Sheet1!B12027,1,0)</f>
        <v>1</v>
      </c>
    </row>
    <row r="12028" spans="1:2" x14ac:dyDescent="0.2">
      <c r="A12028" t="s">
        <v>5</v>
      </c>
      <c r="B12028">
        <f>IF(A12028=Sheet1!B12028,1,0)</f>
        <v>1</v>
      </c>
    </row>
    <row r="12029" spans="1:2" x14ac:dyDescent="0.2">
      <c r="A12029" t="s">
        <v>6</v>
      </c>
      <c r="B12029">
        <f>IF(A12029=Sheet1!B12029,1,0)</f>
        <v>0</v>
      </c>
    </row>
    <row r="12030" spans="1:2" x14ac:dyDescent="0.2">
      <c r="A12030" t="s">
        <v>5</v>
      </c>
      <c r="B12030">
        <f>IF(A12030=Sheet1!B12030,1,0)</f>
        <v>1</v>
      </c>
    </row>
    <row r="12031" spans="1:2" x14ac:dyDescent="0.2">
      <c r="A12031" t="s">
        <v>5</v>
      </c>
      <c r="B12031">
        <f>IF(A12031=Sheet1!B12031,1,0)</f>
        <v>1</v>
      </c>
    </row>
    <row r="12032" spans="1:2" x14ac:dyDescent="0.2">
      <c r="A12032" t="s">
        <v>5</v>
      </c>
      <c r="B12032">
        <f>IF(A12032=Sheet1!B12032,1,0)</f>
        <v>1</v>
      </c>
    </row>
    <row r="12033" spans="1:2" x14ac:dyDescent="0.2">
      <c r="A12033" t="s">
        <v>6</v>
      </c>
      <c r="B12033">
        <f>IF(A12033=Sheet1!B12033,1,0)</f>
        <v>0</v>
      </c>
    </row>
    <row r="12034" spans="1:2" x14ac:dyDescent="0.2">
      <c r="A12034" t="s">
        <v>5</v>
      </c>
      <c r="B12034">
        <f>IF(A12034=Sheet1!B12034,1,0)</f>
        <v>1</v>
      </c>
    </row>
    <row r="12035" spans="1:2" x14ac:dyDescent="0.2">
      <c r="A12035" t="s">
        <v>5</v>
      </c>
      <c r="B12035">
        <f>IF(A12035=Sheet1!B12035,1,0)</f>
        <v>1</v>
      </c>
    </row>
    <row r="12036" spans="1:2" x14ac:dyDescent="0.2">
      <c r="A12036" t="s">
        <v>5</v>
      </c>
      <c r="B12036">
        <f>IF(A12036=Sheet1!B12036,1,0)</f>
        <v>1</v>
      </c>
    </row>
    <row r="12037" spans="1:2" x14ac:dyDescent="0.2">
      <c r="A12037" t="s">
        <v>5</v>
      </c>
      <c r="B12037">
        <f>IF(A12037=Sheet1!B12037,1,0)</f>
        <v>1</v>
      </c>
    </row>
    <row r="12038" spans="1:2" x14ac:dyDescent="0.2">
      <c r="A12038" t="s">
        <v>5</v>
      </c>
      <c r="B12038">
        <f>IF(A12038=Sheet1!B12038,1,0)</f>
        <v>1</v>
      </c>
    </row>
    <row r="12039" spans="1:2" x14ac:dyDescent="0.2">
      <c r="A12039" t="s">
        <v>5</v>
      </c>
      <c r="B12039">
        <f>IF(A12039=Sheet1!B12039,1,0)</f>
        <v>1</v>
      </c>
    </row>
    <row r="12040" spans="1:2" x14ac:dyDescent="0.2">
      <c r="A12040" t="s">
        <v>5</v>
      </c>
      <c r="B12040">
        <f>IF(A12040=Sheet1!B12040,1,0)</f>
        <v>1</v>
      </c>
    </row>
    <row r="12041" spans="1:2" x14ac:dyDescent="0.2">
      <c r="A12041" t="s">
        <v>6</v>
      </c>
      <c r="B12041">
        <f>IF(A12041=Sheet1!B12041,1,0)</f>
        <v>1</v>
      </c>
    </row>
    <row r="12042" spans="1:2" x14ac:dyDescent="0.2">
      <c r="A12042" t="s">
        <v>5</v>
      </c>
      <c r="B12042">
        <f>IF(A12042=Sheet1!B12042,1,0)</f>
        <v>1</v>
      </c>
    </row>
    <row r="12043" spans="1:2" x14ac:dyDescent="0.2">
      <c r="A12043" t="s">
        <v>5</v>
      </c>
      <c r="B12043">
        <f>IF(A12043=Sheet1!B12043,1,0)</f>
        <v>1</v>
      </c>
    </row>
    <row r="12044" spans="1:2" x14ac:dyDescent="0.2">
      <c r="A12044" t="s">
        <v>5</v>
      </c>
      <c r="B12044">
        <f>IF(A12044=Sheet1!B12044,1,0)</f>
        <v>1</v>
      </c>
    </row>
    <row r="12045" spans="1:2" x14ac:dyDescent="0.2">
      <c r="A12045" t="s">
        <v>5</v>
      </c>
      <c r="B12045">
        <f>IF(A12045=Sheet1!B12045,1,0)</f>
        <v>1</v>
      </c>
    </row>
    <row r="12046" spans="1:2" x14ac:dyDescent="0.2">
      <c r="A12046" t="s">
        <v>6</v>
      </c>
      <c r="B12046">
        <f>IF(A12046=Sheet1!B12046,1,0)</f>
        <v>0</v>
      </c>
    </row>
    <row r="12047" spans="1:2" x14ac:dyDescent="0.2">
      <c r="A12047" t="s">
        <v>5</v>
      </c>
      <c r="B12047">
        <f>IF(A12047=Sheet1!B12047,1,0)</f>
        <v>1</v>
      </c>
    </row>
    <row r="12048" spans="1:2" x14ac:dyDescent="0.2">
      <c r="A12048" t="s">
        <v>5</v>
      </c>
      <c r="B12048">
        <f>IF(A12048=Sheet1!B12048,1,0)</f>
        <v>1</v>
      </c>
    </row>
    <row r="12049" spans="1:2" x14ac:dyDescent="0.2">
      <c r="A12049" t="s">
        <v>5</v>
      </c>
      <c r="B12049">
        <f>IF(A12049=Sheet1!B12049,1,0)</f>
        <v>1</v>
      </c>
    </row>
    <row r="12050" spans="1:2" x14ac:dyDescent="0.2">
      <c r="A12050" t="s">
        <v>5</v>
      </c>
      <c r="B12050">
        <f>IF(A12050=Sheet1!B12050,1,0)</f>
        <v>1</v>
      </c>
    </row>
    <row r="12051" spans="1:2" x14ac:dyDescent="0.2">
      <c r="A12051" t="s">
        <v>5</v>
      </c>
      <c r="B12051">
        <f>IF(A12051=Sheet1!B12051,1,0)</f>
        <v>1</v>
      </c>
    </row>
    <row r="12052" spans="1:2" x14ac:dyDescent="0.2">
      <c r="A12052" t="s">
        <v>5</v>
      </c>
      <c r="B12052">
        <f>IF(A12052=Sheet1!B12052,1,0)</f>
        <v>0</v>
      </c>
    </row>
    <row r="12053" spans="1:2" x14ac:dyDescent="0.2">
      <c r="A12053" t="s">
        <v>6</v>
      </c>
      <c r="B12053">
        <f>IF(A12053=Sheet1!B12053,1,0)</f>
        <v>0</v>
      </c>
    </row>
    <row r="12054" spans="1:2" x14ac:dyDescent="0.2">
      <c r="A12054" t="s">
        <v>6</v>
      </c>
      <c r="B12054">
        <f>IF(A12054=Sheet1!B12054,1,0)</f>
        <v>1</v>
      </c>
    </row>
    <row r="12055" spans="1:2" x14ac:dyDescent="0.2">
      <c r="A12055" t="s">
        <v>5</v>
      </c>
      <c r="B12055">
        <f>IF(A12055=Sheet1!B12055,1,0)</f>
        <v>0</v>
      </c>
    </row>
    <row r="12056" spans="1:2" x14ac:dyDescent="0.2">
      <c r="A12056" t="s">
        <v>5</v>
      </c>
      <c r="B12056">
        <f>IF(A12056=Sheet1!B12056,1,0)</f>
        <v>1</v>
      </c>
    </row>
    <row r="12057" spans="1:2" x14ac:dyDescent="0.2">
      <c r="A12057" t="s">
        <v>5</v>
      </c>
      <c r="B12057">
        <f>IF(A12057=Sheet1!B12057,1,0)</f>
        <v>1</v>
      </c>
    </row>
    <row r="12058" spans="1:2" x14ac:dyDescent="0.2">
      <c r="A12058" t="s">
        <v>5</v>
      </c>
      <c r="B12058">
        <f>IF(A12058=Sheet1!B12058,1,0)</f>
        <v>1</v>
      </c>
    </row>
    <row r="12059" spans="1:2" x14ac:dyDescent="0.2">
      <c r="A12059" t="s">
        <v>5</v>
      </c>
      <c r="B12059">
        <f>IF(A12059=Sheet1!B12059,1,0)</f>
        <v>1</v>
      </c>
    </row>
    <row r="12060" spans="1:2" x14ac:dyDescent="0.2">
      <c r="A12060" t="s">
        <v>5</v>
      </c>
      <c r="B12060">
        <f>IF(A12060=Sheet1!B12060,1,0)</f>
        <v>1</v>
      </c>
    </row>
    <row r="12061" spans="1:2" x14ac:dyDescent="0.2">
      <c r="A12061" t="s">
        <v>6</v>
      </c>
      <c r="B12061">
        <f>IF(A12061=Sheet1!B12061,1,0)</f>
        <v>1</v>
      </c>
    </row>
    <row r="12062" spans="1:2" x14ac:dyDescent="0.2">
      <c r="A12062" t="s">
        <v>5</v>
      </c>
      <c r="B12062">
        <f>IF(A12062=Sheet1!B12062,1,0)</f>
        <v>1</v>
      </c>
    </row>
    <row r="12063" spans="1:2" x14ac:dyDescent="0.2">
      <c r="A12063" t="s">
        <v>6</v>
      </c>
      <c r="B12063">
        <f>IF(A12063=Sheet1!B12063,1,0)</f>
        <v>0</v>
      </c>
    </row>
    <row r="12064" spans="1:2" x14ac:dyDescent="0.2">
      <c r="A12064" t="s">
        <v>5</v>
      </c>
      <c r="B12064">
        <f>IF(A12064=Sheet1!B12064,1,0)</f>
        <v>1</v>
      </c>
    </row>
    <row r="12065" spans="1:2" x14ac:dyDescent="0.2">
      <c r="A12065" t="s">
        <v>5</v>
      </c>
      <c r="B12065">
        <f>IF(A12065=Sheet1!B12065,1,0)</f>
        <v>1</v>
      </c>
    </row>
    <row r="12066" spans="1:2" x14ac:dyDescent="0.2">
      <c r="A12066" t="s">
        <v>6</v>
      </c>
      <c r="B12066">
        <f>IF(A12066=Sheet1!B12066,1,0)</f>
        <v>0</v>
      </c>
    </row>
    <row r="12067" spans="1:2" x14ac:dyDescent="0.2">
      <c r="A12067" t="s">
        <v>5</v>
      </c>
      <c r="B12067">
        <f>IF(A12067=Sheet1!B12067,1,0)</f>
        <v>1</v>
      </c>
    </row>
    <row r="12068" spans="1:2" x14ac:dyDescent="0.2">
      <c r="A12068" t="s">
        <v>5</v>
      </c>
      <c r="B12068">
        <f>IF(A12068=Sheet1!B12068,1,0)</f>
        <v>1</v>
      </c>
    </row>
    <row r="12069" spans="1:2" x14ac:dyDescent="0.2">
      <c r="A12069" t="s">
        <v>5</v>
      </c>
      <c r="B12069">
        <f>IF(A12069=Sheet1!B12069,1,0)</f>
        <v>1</v>
      </c>
    </row>
    <row r="12070" spans="1:2" x14ac:dyDescent="0.2">
      <c r="A12070" t="s">
        <v>5</v>
      </c>
      <c r="B12070">
        <f>IF(A12070=Sheet1!B12070,1,0)</f>
        <v>1</v>
      </c>
    </row>
    <row r="12071" spans="1:2" x14ac:dyDescent="0.2">
      <c r="A12071" t="s">
        <v>5</v>
      </c>
      <c r="B12071">
        <f>IF(A12071=Sheet1!B12071,1,0)</f>
        <v>1</v>
      </c>
    </row>
    <row r="12072" spans="1:2" x14ac:dyDescent="0.2">
      <c r="A12072" t="s">
        <v>5</v>
      </c>
      <c r="B12072">
        <f>IF(A12072=Sheet1!B12072,1,0)</f>
        <v>1</v>
      </c>
    </row>
    <row r="12073" spans="1:2" x14ac:dyDescent="0.2">
      <c r="A12073" t="s">
        <v>5</v>
      </c>
      <c r="B12073">
        <f>IF(A12073=Sheet1!B12073,1,0)</f>
        <v>1</v>
      </c>
    </row>
    <row r="12074" spans="1:2" x14ac:dyDescent="0.2">
      <c r="A12074" t="s">
        <v>6</v>
      </c>
      <c r="B12074">
        <f>IF(A12074=Sheet1!B12074,1,0)</f>
        <v>1</v>
      </c>
    </row>
    <row r="12075" spans="1:2" x14ac:dyDescent="0.2">
      <c r="A12075" t="s">
        <v>5</v>
      </c>
      <c r="B12075">
        <f>IF(A12075=Sheet1!B12075,1,0)</f>
        <v>1</v>
      </c>
    </row>
    <row r="12076" spans="1:2" x14ac:dyDescent="0.2">
      <c r="A12076" t="s">
        <v>5</v>
      </c>
      <c r="B12076">
        <f>IF(A12076=Sheet1!B12076,1,0)</f>
        <v>1</v>
      </c>
    </row>
    <row r="12077" spans="1:2" x14ac:dyDescent="0.2">
      <c r="A12077" t="s">
        <v>5</v>
      </c>
      <c r="B12077">
        <f>IF(A12077=Sheet1!B12077,1,0)</f>
        <v>1</v>
      </c>
    </row>
    <row r="12078" spans="1:2" x14ac:dyDescent="0.2">
      <c r="A12078" t="s">
        <v>5</v>
      </c>
      <c r="B12078">
        <f>IF(A12078=Sheet1!B12078,1,0)</f>
        <v>1</v>
      </c>
    </row>
    <row r="12079" spans="1:2" x14ac:dyDescent="0.2">
      <c r="A12079" t="s">
        <v>5</v>
      </c>
      <c r="B12079">
        <f>IF(A12079=Sheet1!B12079,1,0)</f>
        <v>1</v>
      </c>
    </row>
    <row r="12080" spans="1:2" x14ac:dyDescent="0.2">
      <c r="A12080" t="s">
        <v>6</v>
      </c>
      <c r="B12080">
        <f>IF(A12080=Sheet1!B12080,1,0)</f>
        <v>0</v>
      </c>
    </row>
    <row r="12081" spans="1:2" x14ac:dyDescent="0.2">
      <c r="A12081" t="s">
        <v>5</v>
      </c>
      <c r="B12081">
        <f>IF(A12081=Sheet1!B12081,1,0)</f>
        <v>1</v>
      </c>
    </row>
    <row r="12082" spans="1:2" x14ac:dyDescent="0.2">
      <c r="A12082" t="s">
        <v>5</v>
      </c>
      <c r="B12082">
        <f>IF(A12082=Sheet1!B12082,1,0)</f>
        <v>1</v>
      </c>
    </row>
    <row r="12083" spans="1:2" x14ac:dyDescent="0.2">
      <c r="A12083" t="s">
        <v>5</v>
      </c>
      <c r="B12083">
        <f>IF(A12083=Sheet1!B12083,1,0)</f>
        <v>1</v>
      </c>
    </row>
    <row r="12084" spans="1:2" x14ac:dyDescent="0.2">
      <c r="A12084" t="s">
        <v>5</v>
      </c>
      <c r="B12084">
        <f>IF(A12084=Sheet1!B12084,1,0)</f>
        <v>1</v>
      </c>
    </row>
    <row r="12085" spans="1:2" x14ac:dyDescent="0.2">
      <c r="A12085" t="s">
        <v>5</v>
      </c>
      <c r="B12085">
        <f>IF(A12085=Sheet1!B12085,1,0)</f>
        <v>1</v>
      </c>
    </row>
    <row r="12086" spans="1:2" x14ac:dyDescent="0.2">
      <c r="A12086" t="s">
        <v>5</v>
      </c>
      <c r="B12086">
        <f>IF(A12086=Sheet1!B12086,1,0)</f>
        <v>1</v>
      </c>
    </row>
    <row r="12087" spans="1:2" x14ac:dyDescent="0.2">
      <c r="A12087" t="s">
        <v>5</v>
      </c>
      <c r="B12087">
        <f>IF(A12087=Sheet1!B12087,1,0)</f>
        <v>1</v>
      </c>
    </row>
    <row r="12088" spans="1:2" x14ac:dyDescent="0.2">
      <c r="A12088" t="s">
        <v>5</v>
      </c>
      <c r="B12088">
        <f>IF(A12088=Sheet1!B12088,1,0)</f>
        <v>1</v>
      </c>
    </row>
    <row r="12089" spans="1:2" x14ac:dyDescent="0.2">
      <c r="A12089" t="s">
        <v>5</v>
      </c>
      <c r="B12089">
        <f>IF(A12089=Sheet1!B12089,1,0)</f>
        <v>1</v>
      </c>
    </row>
    <row r="12090" spans="1:2" x14ac:dyDescent="0.2">
      <c r="A12090" t="s">
        <v>5</v>
      </c>
      <c r="B12090">
        <f>IF(A12090=Sheet1!B12090,1,0)</f>
        <v>1</v>
      </c>
    </row>
    <row r="12091" spans="1:2" x14ac:dyDescent="0.2">
      <c r="A12091" t="s">
        <v>5</v>
      </c>
      <c r="B12091">
        <f>IF(A12091=Sheet1!B12091,1,0)</f>
        <v>1</v>
      </c>
    </row>
    <row r="12092" spans="1:2" x14ac:dyDescent="0.2">
      <c r="A12092" t="s">
        <v>5</v>
      </c>
      <c r="B12092">
        <f>IF(A12092=Sheet1!B12092,1,0)</f>
        <v>1</v>
      </c>
    </row>
    <row r="12093" spans="1:2" x14ac:dyDescent="0.2">
      <c r="A12093" t="s">
        <v>5</v>
      </c>
      <c r="B12093">
        <f>IF(A12093=Sheet1!B12093,1,0)</f>
        <v>1</v>
      </c>
    </row>
    <row r="12094" spans="1:2" x14ac:dyDescent="0.2">
      <c r="A12094" t="s">
        <v>5</v>
      </c>
      <c r="B12094">
        <f>IF(A12094=Sheet1!B12094,1,0)</f>
        <v>1</v>
      </c>
    </row>
    <row r="12095" spans="1:2" x14ac:dyDescent="0.2">
      <c r="A12095" t="s">
        <v>5</v>
      </c>
      <c r="B12095">
        <f>IF(A12095=Sheet1!B12095,1,0)</f>
        <v>1</v>
      </c>
    </row>
    <row r="12096" spans="1:2" x14ac:dyDescent="0.2">
      <c r="A12096" t="s">
        <v>5</v>
      </c>
      <c r="B12096">
        <f>IF(A12096=Sheet1!B12096,1,0)</f>
        <v>1</v>
      </c>
    </row>
    <row r="12097" spans="1:2" x14ac:dyDescent="0.2">
      <c r="A12097" t="s">
        <v>5</v>
      </c>
      <c r="B12097">
        <f>IF(A12097=Sheet1!B12097,1,0)</f>
        <v>1</v>
      </c>
    </row>
    <row r="12098" spans="1:2" x14ac:dyDescent="0.2">
      <c r="A12098" t="s">
        <v>5</v>
      </c>
      <c r="B12098">
        <f>IF(A12098=Sheet1!B12098,1,0)</f>
        <v>0</v>
      </c>
    </row>
    <row r="12099" spans="1:2" x14ac:dyDescent="0.2">
      <c r="A12099" t="s">
        <v>5</v>
      </c>
      <c r="B12099">
        <f>IF(A12099=Sheet1!B12099,1,0)</f>
        <v>1</v>
      </c>
    </row>
    <row r="12100" spans="1:2" x14ac:dyDescent="0.2">
      <c r="A12100" t="s">
        <v>5</v>
      </c>
      <c r="B12100">
        <f>IF(A12100=Sheet1!B12100,1,0)</f>
        <v>1</v>
      </c>
    </row>
    <row r="12101" spans="1:2" x14ac:dyDescent="0.2">
      <c r="A12101" t="s">
        <v>5</v>
      </c>
      <c r="B12101">
        <f>IF(A12101=Sheet1!B12101,1,0)</f>
        <v>1</v>
      </c>
    </row>
    <row r="12102" spans="1:2" x14ac:dyDescent="0.2">
      <c r="A12102" t="s">
        <v>5</v>
      </c>
      <c r="B12102">
        <f>IF(A12102=Sheet1!B12102,1,0)</f>
        <v>1</v>
      </c>
    </row>
    <row r="12103" spans="1:2" x14ac:dyDescent="0.2">
      <c r="A12103" t="s">
        <v>5</v>
      </c>
      <c r="B12103">
        <f>IF(A12103=Sheet1!B12103,1,0)</f>
        <v>1</v>
      </c>
    </row>
    <row r="12104" spans="1:2" x14ac:dyDescent="0.2">
      <c r="A12104" t="s">
        <v>5</v>
      </c>
      <c r="B12104">
        <f>IF(A12104=Sheet1!B12104,1,0)</f>
        <v>1</v>
      </c>
    </row>
    <row r="12105" spans="1:2" x14ac:dyDescent="0.2">
      <c r="A12105" t="s">
        <v>5</v>
      </c>
      <c r="B12105">
        <f>IF(A12105=Sheet1!B12105,1,0)</f>
        <v>1</v>
      </c>
    </row>
    <row r="12106" spans="1:2" x14ac:dyDescent="0.2">
      <c r="A12106" t="s">
        <v>5</v>
      </c>
      <c r="B12106">
        <f>IF(A12106=Sheet1!B12106,1,0)</f>
        <v>1</v>
      </c>
    </row>
    <row r="12107" spans="1:2" x14ac:dyDescent="0.2">
      <c r="A12107" t="s">
        <v>5</v>
      </c>
      <c r="B12107">
        <f>IF(A12107=Sheet1!B12107,1,0)</f>
        <v>1</v>
      </c>
    </row>
    <row r="12108" spans="1:2" x14ac:dyDescent="0.2">
      <c r="A12108" t="s">
        <v>5</v>
      </c>
      <c r="B12108">
        <f>IF(A12108=Sheet1!B12108,1,0)</f>
        <v>1</v>
      </c>
    </row>
    <row r="12109" spans="1:2" x14ac:dyDescent="0.2">
      <c r="A12109" t="s">
        <v>5</v>
      </c>
      <c r="B12109">
        <f>IF(A12109=Sheet1!B12109,1,0)</f>
        <v>1</v>
      </c>
    </row>
    <row r="12110" spans="1:2" x14ac:dyDescent="0.2">
      <c r="A12110" t="s">
        <v>5</v>
      </c>
      <c r="B12110">
        <f>IF(A12110=Sheet1!B12110,1,0)</f>
        <v>1</v>
      </c>
    </row>
    <row r="12111" spans="1:2" x14ac:dyDescent="0.2">
      <c r="A12111" t="s">
        <v>5</v>
      </c>
      <c r="B12111">
        <f>IF(A12111=Sheet1!B12111,1,0)</f>
        <v>1</v>
      </c>
    </row>
    <row r="12112" spans="1:2" x14ac:dyDescent="0.2">
      <c r="A12112" t="s">
        <v>5</v>
      </c>
      <c r="B12112">
        <f>IF(A12112=Sheet1!B12112,1,0)</f>
        <v>1</v>
      </c>
    </row>
    <row r="12113" spans="1:2" x14ac:dyDescent="0.2">
      <c r="A12113" t="s">
        <v>6</v>
      </c>
      <c r="B12113">
        <f>IF(A12113=Sheet1!B12113,1,0)</f>
        <v>1</v>
      </c>
    </row>
    <row r="12114" spans="1:2" x14ac:dyDescent="0.2">
      <c r="A12114" t="s">
        <v>5</v>
      </c>
      <c r="B12114">
        <f>IF(A12114=Sheet1!B12114,1,0)</f>
        <v>1</v>
      </c>
    </row>
    <row r="12115" spans="1:2" x14ac:dyDescent="0.2">
      <c r="A12115" t="s">
        <v>6</v>
      </c>
      <c r="B12115">
        <f>IF(A12115=Sheet1!B12115,1,0)</f>
        <v>0</v>
      </c>
    </row>
    <row r="12116" spans="1:2" x14ac:dyDescent="0.2">
      <c r="A12116" t="s">
        <v>6</v>
      </c>
      <c r="B12116">
        <f>IF(A12116=Sheet1!B12116,1,0)</f>
        <v>1</v>
      </c>
    </row>
    <row r="12117" spans="1:2" x14ac:dyDescent="0.2">
      <c r="A12117" t="s">
        <v>5</v>
      </c>
      <c r="B12117">
        <f>IF(A12117=Sheet1!B12117,1,0)</f>
        <v>1</v>
      </c>
    </row>
    <row r="12118" spans="1:2" x14ac:dyDescent="0.2">
      <c r="A12118" t="s">
        <v>5</v>
      </c>
      <c r="B12118">
        <f>IF(A12118=Sheet1!B12118,1,0)</f>
        <v>1</v>
      </c>
    </row>
    <row r="12119" spans="1:2" x14ac:dyDescent="0.2">
      <c r="A12119" t="s">
        <v>5</v>
      </c>
      <c r="B12119">
        <f>IF(A12119=Sheet1!B12119,1,0)</f>
        <v>1</v>
      </c>
    </row>
    <row r="12120" spans="1:2" x14ac:dyDescent="0.2">
      <c r="A12120" t="s">
        <v>5</v>
      </c>
      <c r="B12120">
        <f>IF(A12120=Sheet1!B12120,1,0)</f>
        <v>1</v>
      </c>
    </row>
    <row r="12121" spans="1:2" x14ac:dyDescent="0.2">
      <c r="A12121" t="s">
        <v>5</v>
      </c>
      <c r="B12121">
        <f>IF(A12121=Sheet1!B12121,1,0)</f>
        <v>1</v>
      </c>
    </row>
    <row r="12122" spans="1:2" x14ac:dyDescent="0.2">
      <c r="A12122" t="s">
        <v>5</v>
      </c>
      <c r="B12122">
        <f>IF(A12122=Sheet1!B12122,1,0)</f>
        <v>1</v>
      </c>
    </row>
    <row r="12123" spans="1:2" x14ac:dyDescent="0.2">
      <c r="A12123" t="s">
        <v>5</v>
      </c>
      <c r="B12123">
        <f>IF(A12123=Sheet1!B12123,1,0)</f>
        <v>1</v>
      </c>
    </row>
    <row r="12124" spans="1:2" x14ac:dyDescent="0.2">
      <c r="A12124" t="s">
        <v>5</v>
      </c>
      <c r="B12124">
        <f>IF(A12124=Sheet1!B12124,1,0)</f>
        <v>1</v>
      </c>
    </row>
    <row r="12125" spans="1:2" x14ac:dyDescent="0.2">
      <c r="A12125" t="s">
        <v>5</v>
      </c>
      <c r="B12125">
        <f>IF(A12125=Sheet1!B12125,1,0)</f>
        <v>1</v>
      </c>
    </row>
    <row r="12126" spans="1:2" x14ac:dyDescent="0.2">
      <c r="A12126" t="s">
        <v>6</v>
      </c>
      <c r="B12126">
        <f>IF(A12126=Sheet1!B12126,1,0)</f>
        <v>0</v>
      </c>
    </row>
    <row r="12127" spans="1:2" x14ac:dyDescent="0.2">
      <c r="A12127" t="s">
        <v>5</v>
      </c>
      <c r="B12127">
        <f>IF(A12127=Sheet1!B12127,1,0)</f>
        <v>1</v>
      </c>
    </row>
    <row r="12128" spans="1:2" x14ac:dyDescent="0.2">
      <c r="A12128" t="s">
        <v>5</v>
      </c>
      <c r="B12128">
        <f>IF(A12128=Sheet1!B12128,1,0)</f>
        <v>0</v>
      </c>
    </row>
    <row r="12129" spans="1:2" x14ac:dyDescent="0.2">
      <c r="A12129" t="s">
        <v>6</v>
      </c>
      <c r="B12129">
        <f>IF(A12129=Sheet1!B12129,1,0)</f>
        <v>1</v>
      </c>
    </row>
    <row r="12130" spans="1:2" x14ac:dyDescent="0.2">
      <c r="A12130" t="s">
        <v>5</v>
      </c>
      <c r="B12130">
        <f>IF(A12130=Sheet1!B12130,1,0)</f>
        <v>1</v>
      </c>
    </row>
    <row r="12131" spans="1:2" x14ac:dyDescent="0.2">
      <c r="A12131" t="s">
        <v>5</v>
      </c>
      <c r="B12131">
        <f>IF(A12131=Sheet1!B12131,1,0)</f>
        <v>1</v>
      </c>
    </row>
    <row r="12132" spans="1:2" x14ac:dyDescent="0.2">
      <c r="A12132" t="s">
        <v>5</v>
      </c>
      <c r="B12132">
        <f>IF(A12132=Sheet1!B12132,1,0)</f>
        <v>1</v>
      </c>
    </row>
    <row r="12133" spans="1:2" x14ac:dyDescent="0.2">
      <c r="A12133" t="s">
        <v>5</v>
      </c>
      <c r="B12133">
        <f>IF(A12133=Sheet1!B12133,1,0)</f>
        <v>1</v>
      </c>
    </row>
    <row r="12134" spans="1:2" x14ac:dyDescent="0.2">
      <c r="A12134" t="s">
        <v>5</v>
      </c>
      <c r="B12134">
        <f>IF(A12134=Sheet1!B12134,1,0)</f>
        <v>1</v>
      </c>
    </row>
    <row r="12135" spans="1:2" x14ac:dyDescent="0.2">
      <c r="A12135" t="s">
        <v>5</v>
      </c>
      <c r="B12135">
        <f>IF(A12135=Sheet1!B12135,1,0)</f>
        <v>1</v>
      </c>
    </row>
    <row r="12136" spans="1:2" x14ac:dyDescent="0.2">
      <c r="A12136" t="s">
        <v>5</v>
      </c>
      <c r="B12136">
        <f>IF(A12136=Sheet1!B12136,1,0)</f>
        <v>1</v>
      </c>
    </row>
    <row r="12137" spans="1:2" x14ac:dyDescent="0.2">
      <c r="A12137" t="s">
        <v>5</v>
      </c>
      <c r="B12137">
        <f>IF(A12137=Sheet1!B12137,1,0)</f>
        <v>1</v>
      </c>
    </row>
    <row r="12138" spans="1:2" x14ac:dyDescent="0.2">
      <c r="A12138" t="s">
        <v>5</v>
      </c>
      <c r="B12138">
        <f>IF(A12138=Sheet1!B12138,1,0)</f>
        <v>1</v>
      </c>
    </row>
    <row r="12139" spans="1:2" x14ac:dyDescent="0.2">
      <c r="A12139" t="s">
        <v>5</v>
      </c>
      <c r="B12139">
        <f>IF(A12139=Sheet1!B12139,1,0)</f>
        <v>1</v>
      </c>
    </row>
    <row r="12140" spans="1:2" x14ac:dyDescent="0.2">
      <c r="A12140" t="s">
        <v>6</v>
      </c>
      <c r="B12140">
        <f>IF(A12140=Sheet1!B12140,1,0)</f>
        <v>1</v>
      </c>
    </row>
    <row r="12141" spans="1:2" x14ac:dyDescent="0.2">
      <c r="A12141" t="s">
        <v>5</v>
      </c>
      <c r="B12141">
        <f>IF(A12141=Sheet1!B12141,1,0)</f>
        <v>1</v>
      </c>
    </row>
    <row r="12142" spans="1:2" x14ac:dyDescent="0.2">
      <c r="A12142" t="s">
        <v>6</v>
      </c>
      <c r="B12142">
        <f>IF(A12142=Sheet1!B12142,1,0)</f>
        <v>0</v>
      </c>
    </row>
    <row r="12143" spans="1:2" x14ac:dyDescent="0.2">
      <c r="A12143" t="s">
        <v>5</v>
      </c>
      <c r="B12143">
        <f>IF(A12143=Sheet1!B12143,1,0)</f>
        <v>1</v>
      </c>
    </row>
    <row r="12144" spans="1:2" x14ac:dyDescent="0.2">
      <c r="A12144" t="s">
        <v>5</v>
      </c>
      <c r="B12144">
        <f>IF(A12144=Sheet1!B12144,1,0)</f>
        <v>1</v>
      </c>
    </row>
    <row r="12145" spans="1:2" x14ac:dyDescent="0.2">
      <c r="A12145" t="s">
        <v>5</v>
      </c>
      <c r="B12145">
        <f>IF(A12145=Sheet1!B12145,1,0)</f>
        <v>0</v>
      </c>
    </row>
    <row r="12146" spans="1:2" x14ac:dyDescent="0.2">
      <c r="A12146" t="s">
        <v>5</v>
      </c>
      <c r="B12146">
        <f>IF(A12146=Sheet1!B12146,1,0)</f>
        <v>1</v>
      </c>
    </row>
    <row r="12147" spans="1:2" x14ac:dyDescent="0.2">
      <c r="A12147" t="s">
        <v>5</v>
      </c>
      <c r="B12147">
        <f>IF(A12147=Sheet1!B12147,1,0)</f>
        <v>1</v>
      </c>
    </row>
    <row r="12148" spans="1:2" x14ac:dyDescent="0.2">
      <c r="A12148" t="s">
        <v>6</v>
      </c>
      <c r="B12148">
        <f>IF(A12148=Sheet1!B12148,1,0)</f>
        <v>0</v>
      </c>
    </row>
    <row r="12149" spans="1:2" x14ac:dyDescent="0.2">
      <c r="A12149" t="s">
        <v>5</v>
      </c>
      <c r="B12149">
        <f>IF(A12149=Sheet1!B12149,1,0)</f>
        <v>1</v>
      </c>
    </row>
    <row r="12150" spans="1:2" x14ac:dyDescent="0.2">
      <c r="A12150" t="s">
        <v>5</v>
      </c>
      <c r="B12150">
        <f>IF(A12150=Sheet1!B12150,1,0)</f>
        <v>1</v>
      </c>
    </row>
    <row r="12151" spans="1:2" x14ac:dyDescent="0.2">
      <c r="A12151" t="s">
        <v>6</v>
      </c>
      <c r="B12151">
        <f>IF(A12151=Sheet1!B12151,1,0)</f>
        <v>1</v>
      </c>
    </row>
    <row r="12152" spans="1:2" x14ac:dyDescent="0.2">
      <c r="A12152" t="s">
        <v>5</v>
      </c>
      <c r="B12152">
        <f>IF(A12152=Sheet1!B12152,1,0)</f>
        <v>1</v>
      </c>
    </row>
    <row r="12153" spans="1:2" x14ac:dyDescent="0.2">
      <c r="A12153" t="s">
        <v>5</v>
      </c>
      <c r="B12153">
        <f>IF(A12153=Sheet1!B12153,1,0)</f>
        <v>1</v>
      </c>
    </row>
    <row r="12154" spans="1:2" x14ac:dyDescent="0.2">
      <c r="A12154" t="s">
        <v>5</v>
      </c>
      <c r="B12154">
        <f>IF(A12154=Sheet1!B12154,1,0)</f>
        <v>1</v>
      </c>
    </row>
    <row r="12155" spans="1:2" x14ac:dyDescent="0.2">
      <c r="A12155" t="s">
        <v>5</v>
      </c>
      <c r="B12155">
        <f>IF(A12155=Sheet1!B12155,1,0)</f>
        <v>1</v>
      </c>
    </row>
    <row r="12156" spans="1:2" x14ac:dyDescent="0.2">
      <c r="A12156" t="s">
        <v>5</v>
      </c>
      <c r="B12156">
        <f>IF(A12156=Sheet1!B12156,1,0)</f>
        <v>1</v>
      </c>
    </row>
    <row r="12157" spans="1:2" x14ac:dyDescent="0.2">
      <c r="A12157" t="s">
        <v>5</v>
      </c>
      <c r="B12157">
        <f>IF(A12157=Sheet1!B12157,1,0)</f>
        <v>1</v>
      </c>
    </row>
    <row r="12158" spans="1:2" x14ac:dyDescent="0.2">
      <c r="A12158" t="s">
        <v>5</v>
      </c>
      <c r="B12158">
        <f>IF(A12158=Sheet1!B12158,1,0)</f>
        <v>1</v>
      </c>
    </row>
    <row r="12159" spans="1:2" x14ac:dyDescent="0.2">
      <c r="A12159" t="s">
        <v>5</v>
      </c>
      <c r="B12159">
        <f>IF(A12159=Sheet1!B12159,1,0)</f>
        <v>1</v>
      </c>
    </row>
    <row r="12160" spans="1:2" x14ac:dyDescent="0.2">
      <c r="A12160" t="s">
        <v>5</v>
      </c>
      <c r="B12160">
        <f>IF(A12160=Sheet1!B12160,1,0)</f>
        <v>1</v>
      </c>
    </row>
    <row r="12161" spans="1:2" x14ac:dyDescent="0.2">
      <c r="A12161" t="s">
        <v>5</v>
      </c>
      <c r="B12161">
        <f>IF(A12161=Sheet1!B12161,1,0)</f>
        <v>1</v>
      </c>
    </row>
    <row r="12162" spans="1:2" x14ac:dyDescent="0.2">
      <c r="A12162" t="s">
        <v>5</v>
      </c>
      <c r="B12162">
        <f>IF(A12162=Sheet1!B12162,1,0)</f>
        <v>1</v>
      </c>
    </row>
    <row r="12163" spans="1:2" x14ac:dyDescent="0.2">
      <c r="A12163" t="s">
        <v>5</v>
      </c>
      <c r="B12163">
        <f>IF(A12163=Sheet1!B12163,1,0)</f>
        <v>1</v>
      </c>
    </row>
    <row r="12164" spans="1:2" x14ac:dyDescent="0.2">
      <c r="A12164" t="s">
        <v>5</v>
      </c>
      <c r="B12164">
        <f>IF(A12164=Sheet1!B12164,1,0)</f>
        <v>1</v>
      </c>
    </row>
    <row r="12165" spans="1:2" x14ac:dyDescent="0.2">
      <c r="A12165" t="s">
        <v>5</v>
      </c>
      <c r="B12165">
        <f>IF(A12165=Sheet1!B12165,1,0)</f>
        <v>1</v>
      </c>
    </row>
    <row r="12166" spans="1:2" x14ac:dyDescent="0.2">
      <c r="A12166" t="s">
        <v>5</v>
      </c>
      <c r="B12166">
        <f>IF(A12166=Sheet1!B12166,1,0)</f>
        <v>1</v>
      </c>
    </row>
    <row r="12167" spans="1:2" x14ac:dyDescent="0.2">
      <c r="A12167" t="s">
        <v>6</v>
      </c>
      <c r="B12167">
        <f>IF(A12167=Sheet1!B12167,1,0)</f>
        <v>1</v>
      </c>
    </row>
    <row r="12168" spans="1:2" x14ac:dyDescent="0.2">
      <c r="A12168" t="s">
        <v>5</v>
      </c>
      <c r="B12168">
        <f>IF(A12168=Sheet1!B12168,1,0)</f>
        <v>1</v>
      </c>
    </row>
    <row r="12169" spans="1:2" x14ac:dyDescent="0.2">
      <c r="A12169" t="s">
        <v>5</v>
      </c>
      <c r="B12169">
        <f>IF(A12169=Sheet1!B12169,1,0)</f>
        <v>1</v>
      </c>
    </row>
    <row r="12170" spans="1:2" x14ac:dyDescent="0.2">
      <c r="A12170" t="s">
        <v>5</v>
      </c>
      <c r="B12170">
        <f>IF(A12170=Sheet1!B12170,1,0)</f>
        <v>1</v>
      </c>
    </row>
    <row r="12171" spans="1:2" x14ac:dyDescent="0.2">
      <c r="A12171" t="s">
        <v>5</v>
      </c>
      <c r="B12171">
        <f>IF(A12171=Sheet1!B12171,1,0)</f>
        <v>1</v>
      </c>
    </row>
    <row r="12172" spans="1:2" x14ac:dyDescent="0.2">
      <c r="A12172" t="s">
        <v>5</v>
      </c>
      <c r="B12172">
        <f>IF(A12172=Sheet1!B12172,1,0)</f>
        <v>1</v>
      </c>
    </row>
    <row r="12173" spans="1:2" x14ac:dyDescent="0.2">
      <c r="A12173" t="s">
        <v>5</v>
      </c>
      <c r="B12173">
        <f>IF(A12173=Sheet1!B12173,1,0)</f>
        <v>1</v>
      </c>
    </row>
    <row r="12174" spans="1:2" x14ac:dyDescent="0.2">
      <c r="A12174" t="s">
        <v>5</v>
      </c>
      <c r="B12174">
        <f>IF(A12174=Sheet1!B12174,1,0)</f>
        <v>1</v>
      </c>
    </row>
    <row r="12175" spans="1:2" x14ac:dyDescent="0.2">
      <c r="A12175" t="s">
        <v>5</v>
      </c>
      <c r="B12175">
        <f>IF(A12175=Sheet1!B12175,1,0)</f>
        <v>1</v>
      </c>
    </row>
    <row r="12176" spans="1:2" x14ac:dyDescent="0.2">
      <c r="A12176" t="s">
        <v>5</v>
      </c>
      <c r="B12176">
        <f>IF(A12176=Sheet1!B12176,1,0)</f>
        <v>0</v>
      </c>
    </row>
    <row r="12177" spans="1:2" x14ac:dyDescent="0.2">
      <c r="A12177" t="s">
        <v>5</v>
      </c>
      <c r="B12177">
        <f>IF(A12177=Sheet1!B12177,1,0)</f>
        <v>1</v>
      </c>
    </row>
    <row r="12178" spans="1:2" x14ac:dyDescent="0.2">
      <c r="A12178" t="s">
        <v>5</v>
      </c>
      <c r="B12178">
        <f>IF(A12178=Sheet1!B12178,1,0)</f>
        <v>1</v>
      </c>
    </row>
    <row r="12179" spans="1:2" x14ac:dyDescent="0.2">
      <c r="A12179" t="s">
        <v>5</v>
      </c>
      <c r="B12179">
        <f>IF(A12179=Sheet1!B12179,1,0)</f>
        <v>1</v>
      </c>
    </row>
    <row r="12180" spans="1:2" x14ac:dyDescent="0.2">
      <c r="A12180" t="s">
        <v>5</v>
      </c>
      <c r="B12180">
        <f>IF(A12180=Sheet1!B12180,1,0)</f>
        <v>0</v>
      </c>
    </row>
    <row r="12181" spans="1:2" x14ac:dyDescent="0.2">
      <c r="A12181" t="s">
        <v>5</v>
      </c>
      <c r="B12181">
        <f>IF(A12181=Sheet1!B12181,1,0)</f>
        <v>1</v>
      </c>
    </row>
    <row r="12182" spans="1:2" x14ac:dyDescent="0.2">
      <c r="A12182" t="s">
        <v>5</v>
      </c>
      <c r="B12182">
        <f>IF(A12182=Sheet1!B12182,1,0)</f>
        <v>1</v>
      </c>
    </row>
    <row r="12183" spans="1:2" x14ac:dyDescent="0.2">
      <c r="A12183" t="s">
        <v>6</v>
      </c>
      <c r="B12183">
        <f>IF(A12183=Sheet1!B12183,1,0)</f>
        <v>0</v>
      </c>
    </row>
    <row r="12184" spans="1:2" x14ac:dyDescent="0.2">
      <c r="A12184" t="s">
        <v>5</v>
      </c>
      <c r="B12184">
        <f>IF(A12184=Sheet1!B12184,1,0)</f>
        <v>1</v>
      </c>
    </row>
    <row r="12185" spans="1:2" x14ac:dyDescent="0.2">
      <c r="A12185" t="s">
        <v>6</v>
      </c>
      <c r="B12185">
        <f>IF(A12185=Sheet1!B12185,1,0)</f>
        <v>1</v>
      </c>
    </row>
    <row r="12186" spans="1:2" x14ac:dyDescent="0.2">
      <c r="A12186" t="s">
        <v>5</v>
      </c>
      <c r="B12186">
        <f>IF(A12186=Sheet1!B12186,1,0)</f>
        <v>1</v>
      </c>
    </row>
    <row r="12187" spans="1:2" x14ac:dyDescent="0.2">
      <c r="A12187" t="s">
        <v>5</v>
      </c>
      <c r="B12187">
        <f>IF(A12187=Sheet1!B12187,1,0)</f>
        <v>1</v>
      </c>
    </row>
    <row r="12188" spans="1:2" x14ac:dyDescent="0.2">
      <c r="A12188" t="s">
        <v>5</v>
      </c>
      <c r="B12188">
        <f>IF(A12188=Sheet1!B12188,1,0)</f>
        <v>1</v>
      </c>
    </row>
    <row r="12189" spans="1:2" x14ac:dyDescent="0.2">
      <c r="A12189" t="s">
        <v>6</v>
      </c>
      <c r="B12189">
        <f>IF(A12189=Sheet1!B12189,1,0)</f>
        <v>1</v>
      </c>
    </row>
    <row r="12190" spans="1:2" x14ac:dyDescent="0.2">
      <c r="A12190" t="s">
        <v>5</v>
      </c>
      <c r="B12190">
        <f>IF(A12190=Sheet1!B12190,1,0)</f>
        <v>1</v>
      </c>
    </row>
    <row r="12191" spans="1:2" x14ac:dyDescent="0.2">
      <c r="A12191" t="s">
        <v>5</v>
      </c>
      <c r="B12191">
        <f>IF(A12191=Sheet1!B12191,1,0)</f>
        <v>1</v>
      </c>
    </row>
    <row r="12192" spans="1:2" x14ac:dyDescent="0.2">
      <c r="A12192" t="s">
        <v>5</v>
      </c>
      <c r="B12192">
        <f>IF(A12192=Sheet1!B12192,1,0)</f>
        <v>1</v>
      </c>
    </row>
    <row r="12193" spans="1:2" x14ac:dyDescent="0.2">
      <c r="A12193" t="s">
        <v>5</v>
      </c>
      <c r="B12193">
        <f>IF(A12193=Sheet1!B12193,1,0)</f>
        <v>1</v>
      </c>
    </row>
    <row r="12194" spans="1:2" x14ac:dyDescent="0.2">
      <c r="A12194" t="s">
        <v>5</v>
      </c>
      <c r="B12194">
        <f>IF(A12194=Sheet1!B12194,1,0)</f>
        <v>1</v>
      </c>
    </row>
    <row r="12195" spans="1:2" x14ac:dyDescent="0.2">
      <c r="A12195" t="s">
        <v>5</v>
      </c>
      <c r="B12195">
        <f>IF(A12195=Sheet1!B12195,1,0)</f>
        <v>0</v>
      </c>
    </row>
    <row r="12196" spans="1:2" x14ac:dyDescent="0.2">
      <c r="A12196" t="s">
        <v>6</v>
      </c>
      <c r="B12196">
        <f>IF(A12196=Sheet1!B12196,1,0)</f>
        <v>0</v>
      </c>
    </row>
    <row r="12197" spans="1:2" x14ac:dyDescent="0.2">
      <c r="A12197" t="s">
        <v>5</v>
      </c>
      <c r="B12197">
        <f>IF(A12197=Sheet1!B12197,1,0)</f>
        <v>1</v>
      </c>
    </row>
    <row r="12198" spans="1:2" x14ac:dyDescent="0.2">
      <c r="A12198" t="s">
        <v>5</v>
      </c>
      <c r="B12198">
        <f>IF(A12198=Sheet1!B12198,1,0)</f>
        <v>1</v>
      </c>
    </row>
    <row r="12199" spans="1:2" x14ac:dyDescent="0.2">
      <c r="A12199" t="s">
        <v>5</v>
      </c>
      <c r="B12199">
        <f>IF(A12199=Sheet1!B12199,1,0)</f>
        <v>1</v>
      </c>
    </row>
    <row r="12200" spans="1:2" x14ac:dyDescent="0.2">
      <c r="A12200" t="s">
        <v>5</v>
      </c>
      <c r="B12200">
        <f>IF(A12200=Sheet1!B12200,1,0)</f>
        <v>1</v>
      </c>
    </row>
    <row r="12201" spans="1:2" x14ac:dyDescent="0.2">
      <c r="A12201" t="s">
        <v>5</v>
      </c>
      <c r="B12201">
        <f>IF(A12201=Sheet1!B12201,1,0)</f>
        <v>1</v>
      </c>
    </row>
    <row r="12202" spans="1:2" x14ac:dyDescent="0.2">
      <c r="A12202" t="s">
        <v>5</v>
      </c>
      <c r="B12202">
        <f>IF(A12202=Sheet1!B12202,1,0)</f>
        <v>1</v>
      </c>
    </row>
    <row r="12203" spans="1:2" x14ac:dyDescent="0.2">
      <c r="A12203" t="s">
        <v>5</v>
      </c>
      <c r="B12203">
        <f>IF(A12203=Sheet1!B12203,1,0)</f>
        <v>1</v>
      </c>
    </row>
    <row r="12204" spans="1:2" x14ac:dyDescent="0.2">
      <c r="A12204" t="s">
        <v>5</v>
      </c>
      <c r="B12204">
        <f>IF(A12204=Sheet1!B12204,1,0)</f>
        <v>1</v>
      </c>
    </row>
    <row r="12205" spans="1:2" x14ac:dyDescent="0.2">
      <c r="A12205" t="s">
        <v>5</v>
      </c>
      <c r="B12205">
        <f>IF(A12205=Sheet1!B12205,1,0)</f>
        <v>1</v>
      </c>
    </row>
    <row r="12206" spans="1:2" x14ac:dyDescent="0.2">
      <c r="A12206" t="s">
        <v>5</v>
      </c>
      <c r="B12206">
        <f>IF(A12206=Sheet1!B12206,1,0)</f>
        <v>1</v>
      </c>
    </row>
    <row r="12207" spans="1:2" x14ac:dyDescent="0.2">
      <c r="A12207" t="s">
        <v>5</v>
      </c>
      <c r="B12207">
        <f>IF(A12207=Sheet1!B12207,1,0)</f>
        <v>0</v>
      </c>
    </row>
    <row r="12208" spans="1:2" x14ac:dyDescent="0.2">
      <c r="A12208" t="s">
        <v>5</v>
      </c>
      <c r="B12208">
        <f>IF(A12208=Sheet1!B12208,1,0)</f>
        <v>1</v>
      </c>
    </row>
    <row r="12209" spans="1:2" x14ac:dyDescent="0.2">
      <c r="A12209" t="s">
        <v>5</v>
      </c>
      <c r="B12209">
        <f>IF(A12209=Sheet1!B12209,1,0)</f>
        <v>1</v>
      </c>
    </row>
    <row r="12210" spans="1:2" x14ac:dyDescent="0.2">
      <c r="A12210" t="s">
        <v>5</v>
      </c>
      <c r="B12210">
        <f>IF(A12210=Sheet1!B12210,1,0)</f>
        <v>1</v>
      </c>
    </row>
    <row r="12211" spans="1:2" x14ac:dyDescent="0.2">
      <c r="A12211" t="s">
        <v>5</v>
      </c>
      <c r="B12211">
        <f>IF(A12211=Sheet1!B12211,1,0)</f>
        <v>1</v>
      </c>
    </row>
    <row r="12212" spans="1:2" x14ac:dyDescent="0.2">
      <c r="A12212" t="s">
        <v>5</v>
      </c>
      <c r="B12212">
        <f>IF(A12212=Sheet1!B12212,1,0)</f>
        <v>1</v>
      </c>
    </row>
    <row r="12213" spans="1:2" x14ac:dyDescent="0.2">
      <c r="A12213" t="s">
        <v>5</v>
      </c>
      <c r="B12213">
        <f>IF(A12213=Sheet1!B12213,1,0)</f>
        <v>1</v>
      </c>
    </row>
    <row r="12214" spans="1:2" x14ac:dyDescent="0.2">
      <c r="A12214" t="s">
        <v>5</v>
      </c>
      <c r="B12214">
        <f>IF(A12214=Sheet1!B12214,1,0)</f>
        <v>1</v>
      </c>
    </row>
    <row r="12215" spans="1:2" x14ac:dyDescent="0.2">
      <c r="A12215" t="s">
        <v>5</v>
      </c>
      <c r="B12215">
        <f>IF(A12215=Sheet1!B12215,1,0)</f>
        <v>1</v>
      </c>
    </row>
    <row r="12216" spans="1:2" x14ac:dyDescent="0.2">
      <c r="A12216" t="s">
        <v>5</v>
      </c>
      <c r="B12216">
        <f>IF(A12216=Sheet1!B12216,1,0)</f>
        <v>1</v>
      </c>
    </row>
    <row r="12217" spans="1:2" x14ac:dyDescent="0.2">
      <c r="A12217" t="s">
        <v>5</v>
      </c>
      <c r="B12217">
        <f>IF(A12217=Sheet1!B12217,1,0)</f>
        <v>1</v>
      </c>
    </row>
    <row r="12218" spans="1:2" x14ac:dyDescent="0.2">
      <c r="A12218" t="s">
        <v>5</v>
      </c>
      <c r="B12218">
        <f>IF(A12218=Sheet1!B12218,1,0)</f>
        <v>1</v>
      </c>
    </row>
    <row r="12219" spans="1:2" x14ac:dyDescent="0.2">
      <c r="A12219" t="s">
        <v>5</v>
      </c>
      <c r="B12219">
        <f>IF(A12219=Sheet1!B12219,1,0)</f>
        <v>1</v>
      </c>
    </row>
    <row r="12220" spans="1:2" x14ac:dyDescent="0.2">
      <c r="A12220" t="s">
        <v>5</v>
      </c>
      <c r="B12220">
        <f>IF(A12220=Sheet1!B12220,1,0)</f>
        <v>1</v>
      </c>
    </row>
    <row r="12221" spans="1:2" x14ac:dyDescent="0.2">
      <c r="A12221" t="s">
        <v>5</v>
      </c>
      <c r="B12221">
        <f>IF(A12221=Sheet1!B12221,1,0)</f>
        <v>1</v>
      </c>
    </row>
    <row r="12222" spans="1:2" x14ac:dyDescent="0.2">
      <c r="A12222" t="s">
        <v>5</v>
      </c>
      <c r="B12222">
        <f>IF(A12222=Sheet1!B12222,1,0)</f>
        <v>1</v>
      </c>
    </row>
    <row r="12223" spans="1:2" x14ac:dyDescent="0.2">
      <c r="A12223" t="s">
        <v>5</v>
      </c>
      <c r="B12223">
        <f>IF(A12223=Sheet1!B12223,1,0)</f>
        <v>1</v>
      </c>
    </row>
    <row r="12224" spans="1:2" x14ac:dyDescent="0.2">
      <c r="A12224" t="s">
        <v>5</v>
      </c>
      <c r="B12224">
        <f>IF(A12224=Sheet1!B12224,1,0)</f>
        <v>1</v>
      </c>
    </row>
    <row r="12225" spans="1:2" x14ac:dyDescent="0.2">
      <c r="A12225" t="s">
        <v>5</v>
      </c>
      <c r="B12225">
        <f>IF(A12225=Sheet1!B12225,1,0)</f>
        <v>1</v>
      </c>
    </row>
    <row r="12226" spans="1:2" x14ac:dyDescent="0.2">
      <c r="A12226" t="s">
        <v>5</v>
      </c>
      <c r="B12226">
        <f>IF(A12226=Sheet1!B12226,1,0)</f>
        <v>1</v>
      </c>
    </row>
    <row r="12227" spans="1:2" x14ac:dyDescent="0.2">
      <c r="A12227" t="s">
        <v>5</v>
      </c>
      <c r="B12227">
        <f>IF(A12227=Sheet1!B12227,1,0)</f>
        <v>1</v>
      </c>
    </row>
    <row r="12228" spans="1:2" x14ac:dyDescent="0.2">
      <c r="A12228" t="s">
        <v>5</v>
      </c>
      <c r="B12228">
        <f>IF(A12228=Sheet1!B12228,1,0)</f>
        <v>1</v>
      </c>
    </row>
    <row r="12229" spans="1:2" x14ac:dyDescent="0.2">
      <c r="A12229" t="s">
        <v>5</v>
      </c>
      <c r="B12229">
        <f>IF(A12229=Sheet1!B12229,1,0)</f>
        <v>1</v>
      </c>
    </row>
    <row r="12230" spans="1:2" x14ac:dyDescent="0.2">
      <c r="A12230" t="s">
        <v>5</v>
      </c>
      <c r="B12230">
        <f>IF(A12230=Sheet1!B12230,1,0)</f>
        <v>1</v>
      </c>
    </row>
    <row r="12231" spans="1:2" x14ac:dyDescent="0.2">
      <c r="A12231" t="s">
        <v>5</v>
      </c>
      <c r="B12231">
        <f>IF(A12231=Sheet1!B12231,1,0)</f>
        <v>1</v>
      </c>
    </row>
    <row r="12232" spans="1:2" x14ac:dyDescent="0.2">
      <c r="A12232" t="s">
        <v>6</v>
      </c>
      <c r="B12232">
        <f>IF(A12232=Sheet1!B12232,1,0)</f>
        <v>1</v>
      </c>
    </row>
    <row r="12233" spans="1:2" x14ac:dyDescent="0.2">
      <c r="A12233" t="s">
        <v>5</v>
      </c>
      <c r="B12233">
        <f>IF(A12233=Sheet1!B12233,1,0)</f>
        <v>1</v>
      </c>
    </row>
    <row r="12234" spans="1:2" x14ac:dyDescent="0.2">
      <c r="A12234" t="s">
        <v>5</v>
      </c>
      <c r="B12234">
        <f>IF(A12234=Sheet1!B12234,1,0)</f>
        <v>1</v>
      </c>
    </row>
    <row r="12235" spans="1:2" x14ac:dyDescent="0.2">
      <c r="A12235" t="s">
        <v>5</v>
      </c>
      <c r="B12235">
        <f>IF(A12235=Sheet1!B12235,1,0)</f>
        <v>1</v>
      </c>
    </row>
    <row r="12236" spans="1:2" x14ac:dyDescent="0.2">
      <c r="A12236" t="s">
        <v>5</v>
      </c>
      <c r="B12236">
        <f>IF(A12236=Sheet1!B12236,1,0)</f>
        <v>1</v>
      </c>
    </row>
    <row r="12237" spans="1:2" x14ac:dyDescent="0.2">
      <c r="A12237" t="s">
        <v>6</v>
      </c>
      <c r="B12237">
        <f>IF(A12237=Sheet1!B12237,1,0)</f>
        <v>1</v>
      </c>
    </row>
    <row r="12238" spans="1:2" x14ac:dyDescent="0.2">
      <c r="A12238" t="s">
        <v>5</v>
      </c>
      <c r="B12238">
        <f>IF(A12238=Sheet1!B12238,1,0)</f>
        <v>1</v>
      </c>
    </row>
    <row r="12239" spans="1:2" x14ac:dyDescent="0.2">
      <c r="A12239" t="s">
        <v>5</v>
      </c>
      <c r="B12239">
        <f>IF(A12239=Sheet1!B12239,1,0)</f>
        <v>1</v>
      </c>
    </row>
    <row r="12240" spans="1:2" x14ac:dyDescent="0.2">
      <c r="A12240" t="s">
        <v>5</v>
      </c>
      <c r="B12240">
        <f>IF(A12240=Sheet1!B12240,1,0)</f>
        <v>1</v>
      </c>
    </row>
    <row r="12241" spans="1:2" x14ac:dyDescent="0.2">
      <c r="A12241" t="s">
        <v>5</v>
      </c>
      <c r="B12241">
        <f>IF(A12241=Sheet1!B12241,1,0)</f>
        <v>1</v>
      </c>
    </row>
    <row r="12242" spans="1:2" x14ac:dyDescent="0.2">
      <c r="A12242" t="s">
        <v>5</v>
      </c>
      <c r="B12242">
        <f>IF(A12242=Sheet1!B12242,1,0)</f>
        <v>1</v>
      </c>
    </row>
    <row r="12243" spans="1:2" x14ac:dyDescent="0.2">
      <c r="A12243" t="s">
        <v>6</v>
      </c>
      <c r="B12243">
        <f>IF(A12243=Sheet1!B12243,1,0)</f>
        <v>1</v>
      </c>
    </row>
    <row r="12244" spans="1:2" x14ac:dyDescent="0.2">
      <c r="A12244" t="s">
        <v>5</v>
      </c>
      <c r="B12244">
        <f>IF(A12244=Sheet1!B12244,1,0)</f>
        <v>1</v>
      </c>
    </row>
    <row r="12245" spans="1:2" x14ac:dyDescent="0.2">
      <c r="A12245" t="s">
        <v>5</v>
      </c>
      <c r="B12245">
        <f>IF(A12245=Sheet1!B12245,1,0)</f>
        <v>0</v>
      </c>
    </row>
    <row r="12246" spans="1:2" x14ac:dyDescent="0.2">
      <c r="A12246" t="s">
        <v>5</v>
      </c>
      <c r="B12246">
        <f>IF(A12246=Sheet1!B12246,1,0)</f>
        <v>1</v>
      </c>
    </row>
    <row r="12247" spans="1:2" x14ac:dyDescent="0.2">
      <c r="A12247" t="s">
        <v>5</v>
      </c>
      <c r="B12247">
        <f>IF(A12247=Sheet1!B12247,1,0)</f>
        <v>1</v>
      </c>
    </row>
    <row r="12248" spans="1:2" x14ac:dyDescent="0.2">
      <c r="A12248" t="s">
        <v>6</v>
      </c>
      <c r="B12248">
        <f>IF(A12248=Sheet1!B12248,1,0)</f>
        <v>1</v>
      </c>
    </row>
    <row r="12249" spans="1:2" x14ac:dyDescent="0.2">
      <c r="A12249" t="s">
        <v>5</v>
      </c>
      <c r="B12249">
        <f>IF(A12249=Sheet1!B12249,1,0)</f>
        <v>1</v>
      </c>
    </row>
    <row r="12250" spans="1:2" x14ac:dyDescent="0.2">
      <c r="A12250" t="s">
        <v>5</v>
      </c>
      <c r="B12250">
        <f>IF(A12250=Sheet1!B12250,1,0)</f>
        <v>1</v>
      </c>
    </row>
    <row r="12251" spans="1:2" x14ac:dyDescent="0.2">
      <c r="A12251" t="s">
        <v>5</v>
      </c>
      <c r="B12251">
        <f>IF(A12251=Sheet1!B12251,1,0)</f>
        <v>1</v>
      </c>
    </row>
    <row r="12252" spans="1:2" x14ac:dyDescent="0.2">
      <c r="A12252" t="s">
        <v>5</v>
      </c>
      <c r="B12252">
        <f>IF(A12252=Sheet1!B12252,1,0)</f>
        <v>1</v>
      </c>
    </row>
    <row r="12253" spans="1:2" x14ac:dyDescent="0.2">
      <c r="A12253" t="s">
        <v>5</v>
      </c>
      <c r="B12253">
        <f>IF(A12253=Sheet1!B12253,1,0)</f>
        <v>1</v>
      </c>
    </row>
    <row r="12254" spans="1:2" x14ac:dyDescent="0.2">
      <c r="A12254" t="s">
        <v>5</v>
      </c>
      <c r="B12254">
        <f>IF(A12254=Sheet1!B12254,1,0)</f>
        <v>1</v>
      </c>
    </row>
    <row r="12255" spans="1:2" x14ac:dyDescent="0.2">
      <c r="A12255" t="s">
        <v>5</v>
      </c>
      <c r="B12255">
        <f>IF(A12255=Sheet1!B12255,1,0)</f>
        <v>1</v>
      </c>
    </row>
    <row r="12256" spans="1:2" x14ac:dyDescent="0.2">
      <c r="A12256" t="s">
        <v>5</v>
      </c>
      <c r="B12256">
        <f>IF(A12256=Sheet1!B12256,1,0)</f>
        <v>1</v>
      </c>
    </row>
    <row r="12257" spans="1:2" x14ac:dyDescent="0.2">
      <c r="A12257" t="s">
        <v>5</v>
      </c>
      <c r="B12257">
        <f>IF(A12257=Sheet1!B12257,1,0)</f>
        <v>1</v>
      </c>
    </row>
    <row r="12258" spans="1:2" x14ac:dyDescent="0.2">
      <c r="A12258" t="s">
        <v>5</v>
      </c>
      <c r="B12258">
        <f>IF(A12258=Sheet1!B12258,1,0)</f>
        <v>1</v>
      </c>
    </row>
    <row r="12259" spans="1:2" x14ac:dyDescent="0.2">
      <c r="A12259" t="s">
        <v>6</v>
      </c>
      <c r="B12259">
        <f>IF(A12259=Sheet1!B12259,1,0)</f>
        <v>1</v>
      </c>
    </row>
    <row r="12260" spans="1:2" x14ac:dyDescent="0.2">
      <c r="A12260" t="s">
        <v>5</v>
      </c>
      <c r="B12260">
        <f>IF(A12260=Sheet1!B12260,1,0)</f>
        <v>1</v>
      </c>
    </row>
    <row r="12261" spans="1:2" x14ac:dyDescent="0.2">
      <c r="A12261" t="s">
        <v>5</v>
      </c>
      <c r="B12261">
        <f>IF(A12261=Sheet1!B12261,1,0)</f>
        <v>1</v>
      </c>
    </row>
    <row r="12262" spans="1:2" x14ac:dyDescent="0.2">
      <c r="A12262" t="s">
        <v>5</v>
      </c>
      <c r="B12262">
        <f>IF(A12262=Sheet1!B12262,1,0)</f>
        <v>1</v>
      </c>
    </row>
    <row r="12263" spans="1:2" x14ac:dyDescent="0.2">
      <c r="A12263" t="s">
        <v>5</v>
      </c>
      <c r="B12263">
        <f>IF(A12263=Sheet1!B12263,1,0)</f>
        <v>1</v>
      </c>
    </row>
    <row r="12264" spans="1:2" x14ac:dyDescent="0.2">
      <c r="A12264" t="s">
        <v>5</v>
      </c>
      <c r="B12264">
        <f>IF(A12264=Sheet1!B12264,1,0)</f>
        <v>0</v>
      </c>
    </row>
    <row r="12265" spans="1:2" x14ac:dyDescent="0.2">
      <c r="A12265" t="s">
        <v>5</v>
      </c>
      <c r="B12265">
        <f>IF(A12265=Sheet1!B12265,1,0)</f>
        <v>1</v>
      </c>
    </row>
    <row r="12266" spans="1:2" x14ac:dyDescent="0.2">
      <c r="A12266" t="s">
        <v>5</v>
      </c>
      <c r="B12266">
        <f>IF(A12266=Sheet1!B12266,1,0)</f>
        <v>1</v>
      </c>
    </row>
    <row r="12267" spans="1:2" x14ac:dyDescent="0.2">
      <c r="A12267" t="s">
        <v>5</v>
      </c>
      <c r="B12267">
        <f>IF(A12267=Sheet1!B12267,1,0)</f>
        <v>1</v>
      </c>
    </row>
    <row r="12268" spans="1:2" x14ac:dyDescent="0.2">
      <c r="A12268" t="s">
        <v>6</v>
      </c>
      <c r="B12268">
        <f>IF(A12268=Sheet1!B12268,1,0)</f>
        <v>1</v>
      </c>
    </row>
    <row r="12269" spans="1:2" x14ac:dyDescent="0.2">
      <c r="A12269" t="s">
        <v>5</v>
      </c>
      <c r="B12269">
        <f>IF(A12269=Sheet1!B12269,1,0)</f>
        <v>1</v>
      </c>
    </row>
    <row r="12270" spans="1:2" x14ac:dyDescent="0.2">
      <c r="A12270" t="s">
        <v>5</v>
      </c>
      <c r="B12270">
        <f>IF(A12270=Sheet1!B12270,1,0)</f>
        <v>1</v>
      </c>
    </row>
    <row r="12271" spans="1:2" x14ac:dyDescent="0.2">
      <c r="A12271" t="s">
        <v>5</v>
      </c>
      <c r="B12271">
        <f>IF(A12271=Sheet1!B12271,1,0)</f>
        <v>1</v>
      </c>
    </row>
    <row r="12272" spans="1:2" x14ac:dyDescent="0.2">
      <c r="A12272" t="s">
        <v>5</v>
      </c>
      <c r="B12272">
        <f>IF(A12272=Sheet1!B12272,1,0)</f>
        <v>0</v>
      </c>
    </row>
    <row r="12273" spans="1:2" x14ac:dyDescent="0.2">
      <c r="A12273" t="s">
        <v>5</v>
      </c>
      <c r="B12273">
        <f>IF(A12273=Sheet1!B12273,1,0)</f>
        <v>1</v>
      </c>
    </row>
    <row r="12274" spans="1:2" x14ac:dyDescent="0.2">
      <c r="A12274" t="s">
        <v>5</v>
      </c>
      <c r="B12274">
        <f>IF(A12274=Sheet1!B12274,1,0)</f>
        <v>1</v>
      </c>
    </row>
    <row r="12275" spans="1:2" x14ac:dyDescent="0.2">
      <c r="A12275" t="s">
        <v>5</v>
      </c>
      <c r="B12275">
        <f>IF(A12275=Sheet1!B12275,1,0)</f>
        <v>0</v>
      </c>
    </row>
    <row r="12276" spans="1:2" x14ac:dyDescent="0.2">
      <c r="A12276" t="s">
        <v>5</v>
      </c>
      <c r="B12276">
        <f>IF(A12276=Sheet1!B12276,1,0)</f>
        <v>1</v>
      </c>
    </row>
    <row r="12277" spans="1:2" x14ac:dyDescent="0.2">
      <c r="A12277" t="s">
        <v>5</v>
      </c>
      <c r="B12277">
        <f>IF(A12277=Sheet1!B12277,1,0)</f>
        <v>1</v>
      </c>
    </row>
    <row r="12278" spans="1:2" x14ac:dyDescent="0.2">
      <c r="A12278" t="s">
        <v>5</v>
      </c>
      <c r="B12278">
        <f>IF(A12278=Sheet1!B12278,1,0)</f>
        <v>1</v>
      </c>
    </row>
    <row r="12279" spans="1:2" x14ac:dyDescent="0.2">
      <c r="A12279" t="s">
        <v>5</v>
      </c>
      <c r="B12279">
        <f>IF(A12279=Sheet1!B12279,1,0)</f>
        <v>1</v>
      </c>
    </row>
    <row r="12280" spans="1:2" x14ac:dyDescent="0.2">
      <c r="A12280" t="s">
        <v>5</v>
      </c>
      <c r="B12280">
        <f>IF(A12280=Sheet1!B12280,1,0)</f>
        <v>1</v>
      </c>
    </row>
    <row r="12281" spans="1:2" x14ac:dyDescent="0.2">
      <c r="A12281" t="s">
        <v>5</v>
      </c>
      <c r="B12281">
        <f>IF(A12281=Sheet1!B12281,1,0)</f>
        <v>1</v>
      </c>
    </row>
    <row r="12282" spans="1:2" x14ac:dyDescent="0.2">
      <c r="A12282" t="s">
        <v>5</v>
      </c>
      <c r="B12282">
        <f>IF(A12282=Sheet1!B12282,1,0)</f>
        <v>1</v>
      </c>
    </row>
    <row r="12283" spans="1:2" x14ac:dyDescent="0.2">
      <c r="A12283" t="s">
        <v>5</v>
      </c>
      <c r="B12283">
        <f>IF(A12283=Sheet1!B12283,1,0)</f>
        <v>1</v>
      </c>
    </row>
    <row r="12284" spans="1:2" x14ac:dyDescent="0.2">
      <c r="A12284" t="s">
        <v>5</v>
      </c>
      <c r="B12284">
        <f>IF(A12284=Sheet1!B12284,1,0)</f>
        <v>1</v>
      </c>
    </row>
    <row r="12285" spans="1:2" x14ac:dyDescent="0.2">
      <c r="A12285" t="s">
        <v>5</v>
      </c>
      <c r="B12285">
        <f>IF(A12285=Sheet1!B12285,1,0)</f>
        <v>1</v>
      </c>
    </row>
    <row r="12286" spans="1:2" x14ac:dyDescent="0.2">
      <c r="A12286" t="s">
        <v>5</v>
      </c>
      <c r="B12286">
        <f>IF(A12286=Sheet1!B12286,1,0)</f>
        <v>1</v>
      </c>
    </row>
    <row r="12287" spans="1:2" x14ac:dyDescent="0.2">
      <c r="A12287" t="s">
        <v>5</v>
      </c>
      <c r="B12287">
        <f>IF(A12287=Sheet1!B12287,1,0)</f>
        <v>1</v>
      </c>
    </row>
    <row r="12288" spans="1:2" x14ac:dyDescent="0.2">
      <c r="A12288" t="s">
        <v>6</v>
      </c>
      <c r="B12288">
        <f>IF(A12288=Sheet1!B12288,1,0)</f>
        <v>1</v>
      </c>
    </row>
    <row r="12289" spans="1:2" x14ac:dyDescent="0.2">
      <c r="A12289" t="s">
        <v>5</v>
      </c>
      <c r="B12289">
        <f>IF(A12289=Sheet1!B12289,1,0)</f>
        <v>1</v>
      </c>
    </row>
    <row r="12290" spans="1:2" x14ac:dyDescent="0.2">
      <c r="A12290" t="s">
        <v>5</v>
      </c>
      <c r="B12290">
        <f>IF(A12290=Sheet1!B12290,1,0)</f>
        <v>1</v>
      </c>
    </row>
    <row r="12291" spans="1:2" x14ac:dyDescent="0.2">
      <c r="A12291" t="s">
        <v>5</v>
      </c>
      <c r="B12291">
        <f>IF(A12291=Sheet1!B12291,1,0)</f>
        <v>1</v>
      </c>
    </row>
    <row r="12292" spans="1:2" x14ac:dyDescent="0.2">
      <c r="A12292" t="s">
        <v>5</v>
      </c>
      <c r="B12292">
        <f>IF(A12292=Sheet1!B12292,1,0)</f>
        <v>1</v>
      </c>
    </row>
    <row r="12293" spans="1:2" x14ac:dyDescent="0.2">
      <c r="A12293" t="s">
        <v>5</v>
      </c>
      <c r="B12293">
        <f>IF(A12293=Sheet1!B12293,1,0)</f>
        <v>1</v>
      </c>
    </row>
    <row r="12294" spans="1:2" x14ac:dyDescent="0.2">
      <c r="A12294" t="s">
        <v>5</v>
      </c>
      <c r="B12294">
        <f>IF(A12294=Sheet1!B12294,1,0)</f>
        <v>1</v>
      </c>
    </row>
    <row r="12295" spans="1:2" x14ac:dyDescent="0.2">
      <c r="A12295" t="s">
        <v>5</v>
      </c>
      <c r="B12295">
        <f>IF(A12295=Sheet1!B12295,1,0)</f>
        <v>1</v>
      </c>
    </row>
    <row r="12296" spans="1:2" x14ac:dyDescent="0.2">
      <c r="A12296" t="s">
        <v>5</v>
      </c>
      <c r="B12296">
        <f>IF(A12296=Sheet1!B12296,1,0)</f>
        <v>1</v>
      </c>
    </row>
    <row r="12297" spans="1:2" x14ac:dyDescent="0.2">
      <c r="A12297" t="s">
        <v>5</v>
      </c>
      <c r="B12297">
        <f>IF(A12297=Sheet1!B12297,1,0)</f>
        <v>0</v>
      </c>
    </row>
    <row r="12298" spans="1:2" x14ac:dyDescent="0.2">
      <c r="A12298" t="s">
        <v>5</v>
      </c>
      <c r="B12298">
        <f>IF(A12298=Sheet1!B12298,1,0)</f>
        <v>1</v>
      </c>
    </row>
    <row r="12299" spans="1:2" x14ac:dyDescent="0.2">
      <c r="A12299" t="s">
        <v>5</v>
      </c>
      <c r="B12299">
        <f>IF(A12299=Sheet1!B12299,1,0)</f>
        <v>1</v>
      </c>
    </row>
    <row r="12300" spans="1:2" x14ac:dyDescent="0.2">
      <c r="A12300" t="s">
        <v>5</v>
      </c>
      <c r="B12300">
        <f>IF(A12300=Sheet1!B12300,1,0)</f>
        <v>1</v>
      </c>
    </row>
    <row r="12301" spans="1:2" x14ac:dyDescent="0.2">
      <c r="A12301" t="s">
        <v>5</v>
      </c>
      <c r="B12301">
        <f>IF(A12301=Sheet1!B12301,1,0)</f>
        <v>1</v>
      </c>
    </row>
    <row r="12302" spans="1:2" x14ac:dyDescent="0.2">
      <c r="A12302" t="s">
        <v>5</v>
      </c>
      <c r="B12302">
        <f>IF(A12302=Sheet1!B12302,1,0)</f>
        <v>0</v>
      </c>
    </row>
    <row r="12303" spans="1:2" x14ac:dyDescent="0.2">
      <c r="A12303" t="s">
        <v>5</v>
      </c>
      <c r="B12303">
        <f>IF(A12303=Sheet1!B12303,1,0)</f>
        <v>1</v>
      </c>
    </row>
    <row r="12304" spans="1:2" x14ac:dyDescent="0.2">
      <c r="A12304" t="s">
        <v>5</v>
      </c>
      <c r="B12304">
        <f>IF(A12304=Sheet1!B12304,1,0)</f>
        <v>1</v>
      </c>
    </row>
    <row r="12305" spans="1:2" x14ac:dyDescent="0.2">
      <c r="A12305" t="s">
        <v>5</v>
      </c>
      <c r="B12305">
        <f>IF(A12305=Sheet1!B12305,1,0)</f>
        <v>1</v>
      </c>
    </row>
    <row r="12306" spans="1:2" x14ac:dyDescent="0.2">
      <c r="A12306" t="s">
        <v>5</v>
      </c>
      <c r="B12306">
        <f>IF(A12306=Sheet1!B12306,1,0)</f>
        <v>1</v>
      </c>
    </row>
    <row r="12307" spans="1:2" x14ac:dyDescent="0.2">
      <c r="A12307" t="s">
        <v>5</v>
      </c>
      <c r="B12307">
        <f>IF(A12307=Sheet1!B12307,1,0)</f>
        <v>0</v>
      </c>
    </row>
    <row r="12308" spans="1:2" x14ac:dyDescent="0.2">
      <c r="A12308" t="s">
        <v>5</v>
      </c>
      <c r="B12308">
        <f>IF(A12308=Sheet1!B12308,1,0)</f>
        <v>1</v>
      </c>
    </row>
    <row r="12309" spans="1:2" x14ac:dyDescent="0.2">
      <c r="A12309" t="s">
        <v>5</v>
      </c>
      <c r="B12309">
        <f>IF(A12309=Sheet1!B12309,1,0)</f>
        <v>1</v>
      </c>
    </row>
    <row r="12310" spans="1:2" x14ac:dyDescent="0.2">
      <c r="A12310" t="s">
        <v>5</v>
      </c>
      <c r="B12310">
        <f>IF(A12310=Sheet1!B12310,1,0)</f>
        <v>1</v>
      </c>
    </row>
    <row r="12311" spans="1:2" x14ac:dyDescent="0.2">
      <c r="A12311" t="s">
        <v>5</v>
      </c>
      <c r="B12311">
        <f>IF(A12311=Sheet1!B12311,1,0)</f>
        <v>1</v>
      </c>
    </row>
    <row r="12312" spans="1:2" x14ac:dyDescent="0.2">
      <c r="A12312" t="s">
        <v>5</v>
      </c>
      <c r="B12312">
        <f>IF(A12312=Sheet1!B12312,1,0)</f>
        <v>1</v>
      </c>
    </row>
    <row r="12313" spans="1:2" x14ac:dyDescent="0.2">
      <c r="A12313" t="s">
        <v>5</v>
      </c>
      <c r="B12313">
        <f>IF(A12313=Sheet1!B12313,1,0)</f>
        <v>1</v>
      </c>
    </row>
    <row r="12314" spans="1:2" x14ac:dyDescent="0.2">
      <c r="A12314" t="s">
        <v>5</v>
      </c>
      <c r="B12314">
        <f>IF(A12314=Sheet1!B12314,1,0)</f>
        <v>1</v>
      </c>
    </row>
    <row r="12315" spans="1:2" x14ac:dyDescent="0.2">
      <c r="A12315" t="s">
        <v>6</v>
      </c>
      <c r="B12315">
        <f>IF(A12315=Sheet1!B12315,1,0)</f>
        <v>1</v>
      </c>
    </row>
    <row r="12316" spans="1:2" x14ac:dyDescent="0.2">
      <c r="A12316" t="s">
        <v>5</v>
      </c>
      <c r="B12316">
        <f>IF(A12316=Sheet1!B12316,1,0)</f>
        <v>1</v>
      </c>
    </row>
    <row r="12317" spans="1:2" x14ac:dyDescent="0.2">
      <c r="A12317" t="s">
        <v>5</v>
      </c>
      <c r="B12317">
        <f>IF(A12317=Sheet1!B12317,1,0)</f>
        <v>0</v>
      </c>
    </row>
    <row r="12318" spans="1:2" x14ac:dyDescent="0.2">
      <c r="A12318" t="s">
        <v>5</v>
      </c>
      <c r="B12318">
        <f>IF(A12318=Sheet1!B12318,1,0)</f>
        <v>1</v>
      </c>
    </row>
    <row r="12319" spans="1:2" x14ac:dyDescent="0.2">
      <c r="A12319" t="s">
        <v>5</v>
      </c>
      <c r="B12319">
        <f>IF(A12319=Sheet1!B12319,1,0)</f>
        <v>1</v>
      </c>
    </row>
    <row r="12320" spans="1:2" x14ac:dyDescent="0.2">
      <c r="A12320" t="s">
        <v>5</v>
      </c>
      <c r="B12320">
        <f>IF(A12320=Sheet1!B12320,1,0)</f>
        <v>1</v>
      </c>
    </row>
    <row r="12321" spans="1:2" x14ac:dyDescent="0.2">
      <c r="A12321" t="s">
        <v>6</v>
      </c>
      <c r="B12321">
        <f>IF(A12321=Sheet1!B12321,1,0)</f>
        <v>0</v>
      </c>
    </row>
    <row r="12322" spans="1:2" x14ac:dyDescent="0.2">
      <c r="A12322" t="s">
        <v>5</v>
      </c>
      <c r="B12322">
        <f>IF(A12322=Sheet1!B12322,1,0)</f>
        <v>1</v>
      </c>
    </row>
    <row r="12323" spans="1:2" x14ac:dyDescent="0.2">
      <c r="A12323" t="s">
        <v>5</v>
      </c>
      <c r="B12323">
        <f>IF(A12323=Sheet1!B12323,1,0)</f>
        <v>1</v>
      </c>
    </row>
    <row r="12324" spans="1:2" x14ac:dyDescent="0.2">
      <c r="A12324" t="s">
        <v>5</v>
      </c>
      <c r="B12324">
        <f>IF(A12324=Sheet1!B12324,1,0)</f>
        <v>0</v>
      </c>
    </row>
    <row r="12325" spans="1:2" x14ac:dyDescent="0.2">
      <c r="A12325" t="s">
        <v>5</v>
      </c>
      <c r="B12325">
        <f>IF(A12325=Sheet1!B12325,1,0)</f>
        <v>1</v>
      </c>
    </row>
    <row r="12326" spans="1:2" x14ac:dyDescent="0.2">
      <c r="A12326" t="s">
        <v>5</v>
      </c>
      <c r="B12326">
        <f>IF(A12326=Sheet1!B12326,1,0)</f>
        <v>1</v>
      </c>
    </row>
    <row r="12327" spans="1:2" x14ac:dyDescent="0.2">
      <c r="A12327" t="s">
        <v>5</v>
      </c>
      <c r="B12327">
        <f>IF(A12327=Sheet1!B12327,1,0)</f>
        <v>0</v>
      </c>
    </row>
    <row r="12328" spans="1:2" x14ac:dyDescent="0.2">
      <c r="A12328" t="s">
        <v>5</v>
      </c>
      <c r="B12328">
        <f>IF(A12328=Sheet1!B12328,1,0)</f>
        <v>1</v>
      </c>
    </row>
    <row r="12329" spans="1:2" x14ac:dyDescent="0.2">
      <c r="A12329" t="s">
        <v>5</v>
      </c>
      <c r="B12329">
        <f>IF(A12329=Sheet1!B12329,1,0)</f>
        <v>1</v>
      </c>
    </row>
    <row r="12330" spans="1:2" x14ac:dyDescent="0.2">
      <c r="A12330" t="s">
        <v>6</v>
      </c>
      <c r="B12330">
        <f>IF(A12330=Sheet1!B12330,1,0)</f>
        <v>1</v>
      </c>
    </row>
    <row r="12331" spans="1:2" x14ac:dyDescent="0.2">
      <c r="A12331" t="s">
        <v>5</v>
      </c>
      <c r="B12331">
        <f>IF(A12331=Sheet1!B12331,1,0)</f>
        <v>1</v>
      </c>
    </row>
    <row r="12332" spans="1:2" x14ac:dyDescent="0.2">
      <c r="A12332" t="s">
        <v>5</v>
      </c>
      <c r="B12332">
        <f>IF(A12332=Sheet1!B12332,1,0)</f>
        <v>1</v>
      </c>
    </row>
    <row r="12333" spans="1:2" x14ac:dyDescent="0.2">
      <c r="A12333" t="s">
        <v>6</v>
      </c>
      <c r="B12333">
        <f>IF(A12333=Sheet1!B12333,1,0)</f>
        <v>0</v>
      </c>
    </row>
    <row r="12334" spans="1:2" x14ac:dyDescent="0.2">
      <c r="A12334" t="s">
        <v>6</v>
      </c>
      <c r="B12334">
        <f>IF(A12334=Sheet1!B12334,1,0)</f>
        <v>1</v>
      </c>
    </row>
    <row r="12335" spans="1:2" x14ac:dyDescent="0.2">
      <c r="A12335" t="s">
        <v>5</v>
      </c>
      <c r="B12335">
        <f>IF(A12335=Sheet1!B12335,1,0)</f>
        <v>1</v>
      </c>
    </row>
    <row r="12336" spans="1:2" x14ac:dyDescent="0.2">
      <c r="A12336" t="s">
        <v>6</v>
      </c>
      <c r="B12336">
        <f>IF(A12336=Sheet1!B12336,1,0)</f>
        <v>1</v>
      </c>
    </row>
    <row r="12337" spans="1:2" x14ac:dyDescent="0.2">
      <c r="A12337" t="s">
        <v>5</v>
      </c>
      <c r="B12337">
        <f>IF(A12337=Sheet1!B12337,1,0)</f>
        <v>1</v>
      </c>
    </row>
    <row r="12338" spans="1:2" x14ac:dyDescent="0.2">
      <c r="A12338" t="s">
        <v>5</v>
      </c>
      <c r="B12338">
        <f>IF(A12338=Sheet1!B12338,1,0)</f>
        <v>1</v>
      </c>
    </row>
    <row r="12339" spans="1:2" x14ac:dyDescent="0.2">
      <c r="A12339" t="s">
        <v>5</v>
      </c>
      <c r="B12339">
        <f>IF(A12339=Sheet1!B12339,1,0)</f>
        <v>1</v>
      </c>
    </row>
    <row r="12340" spans="1:2" x14ac:dyDescent="0.2">
      <c r="A12340" t="s">
        <v>5</v>
      </c>
      <c r="B12340">
        <f>IF(A12340=Sheet1!B12340,1,0)</f>
        <v>1</v>
      </c>
    </row>
    <row r="12341" spans="1:2" x14ac:dyDescent="0.2">
      <c r="A12341" t="s">
        <v>5</v>
      </c>
      <c r="B12341">
        <f>IF(A12341=Sheet1!B12341,1,0)</f>
        <v>1</v>
      </c>
    </row>
    <row r="12342" spans="1:2" x14ac:dyDescent="0.2">
      <c r="A12342" t="s">
        <v>6</v>
      </c>
      <c r="B12342">
        <f>IF(A12342=Sheet1!B12342,1,0)</f>
        <v>0</v>
      </c>
    </row>
    <row r="12343" spans="1:2" x14ac:dyDescent="0.2">
      <c r="A12343" t="s">
        <v>5</v>
      </c>
      <c r="B12343">
        <f>IF(A12343=Sheet1!B12343,1,0)</f>
        <v>1</v>
      </c>
    </row>
    <row r="12344" spans="1:2" x14ac:dyDescent="0.2">
      <c r="A12344" t="s">
        <v>5</v>
      </c>
      <c r="B12344">
        <f>IF(A12344=Sheet1!B12344,1,0)</f>
        <v>1</v>
      </c>
    </row>
    <row r="12345" spans="1:2" x14ac:dyDescent="0.2">
      <c r="A12345" t="s">
        <v>5</v>
      </c>
      <c r="B12345">
        <f>IF(A12345=Sheet1!B12345,1,0)</f>
        <v>1</v>
      </c>
    </row>
    <row r="12346" spans="1:2" x14ac:dyDescent="0.2">
      <c r="A12346" t="s">
        <v>5</v>
      </c>
      <c r="B12346">
        <f>IF(A12346=Sheet1!B12346,1,0)</f>
        <v>1</v>
      </c>
    </row>
    <row r="12347" spans="1:2" x14ac:dyDescent="0.2">
      <c r="A12347" t="s">
        <v>5</v>
      </c>
      <c r="B12347">
        <f>IF(A12347=Sheet1!B12347,1,0)</f>
        <v>1</v>
      </c>
    </row>
    <row r="12348" spans="1:2" x14ac:dyDescent="0.2">
      <c r="A12348" t="s">
        <v>5</v>
      </c>
      <c r="B12348">
        <f>IF(A12348=Sheet1!B12348,1,0)</f>
        <v>1</v>
      </c>
    </row>
    <row r="12349" spans="1:2" x14ac:dyDescent="0.2">
      <c r="A12349" t="s">
        <v>5</v>
      </c>
      <c r="B12349">
        <f>IF(A12349=Sheet1!B12349,1,0)</f>
        <v>1</v>
      </c>
    </row>
    <row r="12350" spans="1:2" x14ac:dyDescent="0.2">
      <c r="A12350" t="s">
        <v>5</v>
      </c>
      <c r="B12350">
        <f>IF(A12350=Sheet1!B12350,1,0)</f>
        <v>1</v>
      </c>
    </row>
    <row r="12351" spans="1:2" x14ac:dyDescent="0.2">
      <c r="A12351" t="s">
        <v>5</v>
      </c>
      <c r="B12351">
        <f>IF(A12351=Sheet1!B12351,1,0)</f>
        <v>1</v>
      </c>
    </row>
    <row r="12352" spans="1:2" x14ac:dyDescent="0.2">
      <c r="A12352" t="s">
        <v>5</v>
      </c>
      <c r="B12352">
        <f>IF(A12352=Sheet1!B12352,1,0)</f>
        <v>1</v>
      </c>
    </row>
    <row r="12353" spans="1:2" x14ac:dyDescent="0.2">
      <c r="A12353" t="s">
        <v>5</v>
      </c>
      <c r="B12353">
        <f>IF(A12353=Sheet1!B12353,1,0)</f>
        <v>1</v>
      </c>
    </row>
    <row r="12354" spans="1:2" x14ac:dyDescent="0.2">
      <c r="A12354" t="s">
        <v>5</v>
      </c>
      <c r="B12354">
        <f>IF(A12354=Sheet1!B12354,1,0)</f>
        <v>0</v>
      </c>
    </row>
    <row r="12355" spans="1:2" x14ac:dyDescent="0.2">
      <c r="A12355" t="s">
        <v>6</v>
      </c>
      <c r="B12355">
        <f>IF(A12355=Sheet1!B12355,1,0)</f>
        <v>1</v>
      </c>
    </row>
    <row r="12356" spans="1:2" x14ac:dyDescent="0.2">
      <c r="A12356" t="s">
        <v>5</v>
      </c>
      <c r="B12356">
        <f>IF(A12356=Sheet1!B12356,1,0)</f>
        <v>1</v>
      </c>
    </row>
    <row r="12357" spans="1:2" x14ac:dyDescent="0.2">
      <c r="A12357" t="s">
        <v>5</v>
      </c>
      <c r="B12357">
        <f>IF(A12357=Sheet1!B12357,1,0)</f>
        <v>1</v>
      </c>
    </row>
    <row r="12358" spans="1:2" x14ac:dyDescent="0.2">
      <c r="A12358" t="s">
        <v>6</v>
      </c>
      <c r="B12358">
        <f>IF(A12358=Sheet1!B12358,1,0)</f>
        <v>1</v>
      </c>
    </row>
    <row r="12359" spans="1:2" x14ac:dyDescent="0.2">
      <c r="A12359" t="s">
        <v>5</v>
      </c>
      <c r="B12359">
        <f>IF(A12359=Sheet1!B12359,1,0)</f>
        <v>1</v>
      </c>
    </row>
    <row r="12360" spans="1:2" x14ac:dyDescent="0.2">
      <c r="A12360" t="s">
        <v>5</v>
      </c>
      <c r="B12360">
        <f>IF(A12360=Sheet1!B12360,1,0)</f>
        <v>0</v>
      </c>
    </row>
    <row r="12361" spans="1:2" x14ac:dyDescent="0.2">
      <c r="A12361" t="s">
        <v>6</v>
      </c>
      <c r="B12361">
        <f>IF(A12361=Sheet1!B12361,1,0)</f>
        <v>1</v>
      </c>
    </row>
    <row r="12362" spans="1:2" x14ac:dyDescent="0.2">
      <c r="A12362" t="s">
        <v>5</v>
      </c>
      <c r="B12362">
        <f>IF(A12362=Sheet1!B12362,1,0)</f>
        <v>1</v>
      </c>
    </row>
    <row r="12363" spans="1:2" x14ac:dyDescent="0.2">
      <c r="A12363" t="s">
        <v>5</v>
      </c>
      <c r="B12363">
        <f>IF(A12363=Sheet1!B12363,1,0)</f>
        <v>1</v>
      </c>
    </row>
    <row r="12364" spans="1:2" x14ac:dyDescent="0.2">
      <c r="A12364" t="s">
        <v>5</v>
      </c>
      <c r="B12364">
        <f>IF(A12364=Sheet1!B12364,1,0)</f>
        <v>1</v>
      </c>
    </row>
    <row r="12365" spans="1:2" x14ac:dyDescent="0.2">
      <c r="A12365" t="s">
        <v>5</v>
      </c>
      <c r="B12365">
        <f>IF(A12365=Sheet1!B12365,1,0)</f>
        <v>1</v>
      </c>
    </row>
    <row r="12366" spans="1:2" x14ac:dyDescent="0.2">
      <c r="A12366" t="s">
        <v>5</v>
      </c>
      <c r="B12366">
        <f>IF(A12366=Sheet1!B12366,1,0)</f>
        <v>1</v>
      </c>
    </row>
    <row r="12367" spans="1:2" x14ac:dyDescent="0.2">
      <c r="A12367" t="s">
        <v>5</v>
      </c>
      <c r="B12367">
        <f>IF(A12367=Sheet1!B12367,1,0)</f>
        <v>1</v>
      </c>
    </row>
    <row r="12368" spans="1:2" x14ac:dyDescent="0.2">
      <c r="A12368" t="s">
        <v>5</v>
      </c>
      <c r="B12368">
        <f>IF(A12368=Sheet1!B12368,1,0)</f>
        <v>1</v>
      </c>
    </row>
    <row r="12369" spans="1:2" x14ac:dyDescent="0.2">
      <c r="A12369" t="s">
        <v>5</v>
      </c>
      <c r="B12369">
        <f>IF(A12369=Sheet1!B12369,1,0)</f>
        <v>1</v>
      </c>
    </row>
    <row r="12370" spans="1:2" x14ac:dyDescent="0.2">
      <c r="A12370" t="s">
        <v>5</v>
      </c>
      <c r="B12370">
        <f>IF(A12370=Sheet1!B12370,1,0)</f>
        <v>1</v>
      </c>
    </row>
    <row r="12371" spans="1:2" x14ac:dyDescent="0.2">
      <c r="A12371" t="s">
        <v>5</v>
      </c>
      <c r="B12371">
        <f>IF(A12371=Sheet1!B12371,1,0)</f>
        <v>1</v>
      </c>
    </row>
    <row r="12372" spans="1:2" x14ac:dyDescent="0.2">
      <c r="A12372" t="s">
        <v>5</v>
      </c>
      <c r="B12372">
        <f>IF(A12372=Sheet1!B12372,1,0)</f>
        <v>1</v>
      </c>
    </row>
    <row r="12373" spans="1:2" x14ac:dyDescent="0.2">
      <c r="A12373" t="s">
        <v>5</v>
      </c>
      <c r="B12373">
        <f>IF(A12373=Sheet1!B12373,1,0)</f>
        <v>1</v>
      </c>
    </row>
    <row r="12374" spans="1:2" x14ac:dyDescent="0.2">
      <c r="A12374" t="s">
        <v>5</v>
      </c>
      <c r="B12374">
        <f>IF(A12374=Sheet1!B12374,1,0)</f>
        <v>1</v>
      </c>
    </row>
    <row r="12375" spans="1:2" x14ac:dyDescent="0.2">
      <c r="A12375" t="s">
        <v>5</v>
      </c>
      <c r="B12375">
        <f>IF(A12375=Sheet1!B12375,1,0)</f>
        <v>1</v>
      </c>
    </row>
    <row r="12376" spans="1:2" x14ac:dyDescent="0.2">
      <c r="A12376" t="s">
        <v>6</v>
      </c>
      <c r="B12376">
        <f>IF(A12376=Sheet1!B12376,1,0)</f>
        <v>0</v>
      </c>
    </row>
    <row r="12377" spans="1:2" x14ac:dyDescent="0.2">
      <c r="A12377" t="s">
        <v>5</v>
      </c>
      <c r="B12377">
        <f>IF(A12377=Sheet1!B12377,1,0)</f>
        <v>1</v>
      </c>
    </row>
    <row r="12378" spans="1:2" x14ac:dyDescent="0.2">
      <c r="A12378" t="s">
        <v>6</v>
      </c>
      <c r="B12378">
        <f>IF(A12378=Sheet1!B12378,1,0)</f>
        <v>1</v>
      </c>
    </row>
    <row r="12379" spans="1:2" x14ac:dyDescent="0.2">
      <c r="A12379" t="s">
        <v>5</v>
      </c>
      <c r="B12379">
        <f>IF(A12379=Sheet1!B12379,1,0)</f>
        <v>1</v>
      </c>
    </row>
    <row r="12380" spans="1:2" x14ac:dyDescent="0.2">
      <c r="A12380" t="s">
        <v>6</v>
      </c>
      <c r="B12380">
        <f>IF(A12380=Sheet1!B12380,1,0)</f>
        <v>1</v>
      </c>
    </row>
    <row r="12381" spans="1:2" x14ac:dyDescent="0.2">
      <c r="A12381" t="s">
        <v>5</v>
      </c>
      <c r="B12381">
        <f>IF(A12381=Sheet1!B12381,1,0)</f>
        <v>1</v>
      </c>
    </row>
    <row r="12382" spans="1:2" x14ac:dyDescent="0.2">
      <c r="A12382" t="s">
        <v>5</v>
      </c>
      <c r="B12382">
        <f>IF(A12382=Sheet1!B12382,1,0)</f>
        <v>1</v>
      </c>
    </row>
    <row r="12383" spans="1:2" x14ac:dyDescent="0.2">
      <c r="A12383" t="s">
        <v>5</v>
      </c>
      <c r="B12383">
        <f>IF(A12383=Sheet1!B12383,1,0)</f>
        <v>1</v>
      </c>
    </row>
    <row r="12384" spans="1:2" x14ac:dyDescent="0.2">
      <c r="A12384" t="s">
        <v>5</v>
      </c>
      <c r="B12384">
        <f>IF(A12384=Sheet1!B12384,1,0)</f>
        <v>1</v>
      </c>
    </row>
    <row r="12385" spans="1:2" x14ac:dyDescent="0.2">
      <c r="A12385" t="s">
        <v>5</v>
      </c>
      <c r="B12385">
        <f>IF(A12385=Sheet1!B12385,1,0)</f>
        <v>1</v>
      </c>
    </row>
    <row r="12386" spans="1:2" x14ac:dyDescent="0.2">
      <c r="A12386" t="s">
        <v>5</v>
      </c>
      <c r="B12386">
        <f>IF(A12386=Sheet1!B12386,1,0)</f>
        <v>1</v>
      </c>
    </row>
    <row r="12387" spans="1:2" x14ac:dyDescent="0.2">
      <c r="A12387" t="s">
        <v>5</v>
      </c>
      <c r="B12387">
        <f>IF(A12387=Sheet1!B12387,1,0)</f>
        <v>1</v>
      </c>
    </row>
    <row r="12388" spans="1:2" x14ac:dyDescent="0.2">
      <c r="A12388" t="s">
        <v>5</v>
      </c>
      <c r="B12388">
        <f>IF(A12388=Sheet1!B12388,1,0)</f>
        <v>1</v>
      </c>
    </row>
    <row r="12389" spans="1:2" x14ac:dyDescent="0.2">
      <c r="A12389" t="s">
        <v>5</v>
      </c>
      <c r="B12389">
        <f>IF(A12389=Sheet1!B12389,1,0)</f>
        <v>1</v>
      </c>
    </row>
    <row r="12390" spans="1:2" x14ac:dyDescent="0.2">
      <c r="A12390" t="s">
        <v>5</v>
      </c>
      <c r="B12390">
        <f>IF(A12390=Sheet1!B12390,1,0)</f>
        <v>1</v>
      </c>
    </row>
    <row r="12391" spans="1:2" x14ac:dyDescent="0.2">
      <c r="A12391" t="s">
        <v>5</v>
      </c>
      <c r="B12391">
        <f>IF(A12391=Sheet1!B12391,1,0)</f>
        <v>1</v>
      </c>
    </row>
    <row r="12392" spans="1:2" x14ac:dyDescent="0.2">
      <c r="A12392" t="s">
        <v>6</v>
      </c>
      <c r="B12392">
        <f>IF(A12392=Sheet1!B12392,1,0)</f>
        <v>1</v>
      </c>
    </row>
    <row r="12393" spans="1:2" x14ac:dyDescent="0.2">
      <c r="A12393" t="s">
        <v>5</v>
      </c>
      <c r="B12393">
        <f>IF(A12393=Sheet1!B12393,1,0)</f>
        <v>0</v>
      </c>
    </row>
    <row r="12394" spans="1:2" x14ac:dyDescent="0.2">
      <c r="A12394" t="s">
        <v>5</v>
      </c>
      <c r="B12394">
        <f>IF(A12394=Sheet1!B12394,1,0)</f>
        <v>1</v>
      </c>
    </row>
    <row r="12395" spans="1:2" x14ac:dyDescent="0.2">
      <c r="A12395" t="s">
        <v>5</v>
      </c>
      <c r="B12395">
        <f>IF(A12395=Sheet1!B12395,1,0)</f>
        <v>1</v>
      </c>
    </row>
    <row r="12396" spans="1:2" x14ac:dyDescent="0.2">
      <c r="A12396" t="s">
        <v>6</v>
      </c>
      <c r="B12396">
        <f>IF(A12396=Sheet1!B12396,1,0)</f>
        <v>1</v>
      </c>
    </row>
    <row r="12397" spans="1:2" x14ac:dyDescent="0.2">
      <c r="A12397" t="s">
        <v>5</v>
      </c>
      <c r="B12397">
        <f>IF(A12397=Sheet1!B12397,1,0)</f>
        <v>1</v>
      </c>
    </row>
    <row r="12398" spans="1:2" x14ac:dyDescent="0.2">
      <c r="A12398" t="s">
        <v>6</v>
      </c>
      <c r="B12398">
        <f>IF(A12398=Sheet1!B12398,1,0)</f>
        <v>1</v>
      </c>
    </row>
    <row r="12399" spans="1:2" x14ac:dyDescent="0.2">
      <c r="A12399" t="s">
        <v>5</v>
      </c>
      <c r="B12399">
        <f>IF(A12399=Sheet1!B12399,1,0)</f>
        <v>1</v>
      </c>
    </row>
    <row r="12400" spans="1:2" x14ac:dyDescent="0.2">
      <c r="A12400" t="s">
        <v>5</v>
      </c>
      <c r="B12400">
        <f>IF(A12400=Sheet1!B12400,1,0)</f>
        <v>1</v>
      </c>
    </row>
    <row r="12401" spans="1:2" x14ac:dyDescent="0.2">
      <c r="A12401" t="s">
        <v>6</v>
      </c>
      <c r="B12401">
        <f>IF(A12401=Sheet1!B12401,1,0)</f>
        <v>0</v>
      </c>
    </row>
    <row r="12402" spans="1:2" x14ac:dyDescent="0.2">
      <c r="A12402" t="s">
        <v>5</v>
      </c>
      <c r="B12402">
        <f>IF(A12402=Sheet1!B12402,1,0)</f>
        <v>1</v>
      </c>
    </row>
    <row r="12403" spans="1:2" x14ac:dyDescent="0.2">
      <c r="A12403" t="s">
        <v>6</v>
      </c>
      <c r="B12403">
        <f>IF(A12403=Sheet1!B12403,1,0)</f>
        <v>0</v>
      </c>
    </row>
    <row r="12404" spans="1:2" x14ac:dyDescent="0.2">
      <c r="A12404" t="s">
        <v>5</v>
      </c>
      <c r="B12404">
        <f>IF(A12404=Sheet1!B12404,1,0)</f>
        <v>1</v>
      </c>
    </row>
    <row r="12405" spans="1:2" x14ac:dyDescent="0.2">
      <c r="A12405" t="s">
        <v>6</v>
      </c>
      <c r="B12405">
        <f>IF(A12405=Sheet1!B12405,1,0)</f>
        <v>1</v>
      </c>
    </row>
    <row r="12406" spans="1:2" x14ac:dyDescent="0.2">
      <c r="A12406" t="s">
        <v>5</v>
      </c>
      <c r="B12406">
        <f>IF(A12406=Sheet1!B12406,1,0)</f>
        <v>1</v>
      </c>
    </row>
    <row r="12407" spans="1:2" x14ac:dyDescent="0.2">
      <c r="A12407" t="s">
        <v>5</v>
      </c>
      <c r="B12407">
        <f>IF(A12407=Sheet1!B12407,1,0)</f>
        <v>1</v>
      </c>
    </row>
    <row r="12408" spans="1:2" x14ac:dyDescent="0.2">
      <c r="A12408" t="s">
        <v>5</v>
      </c>
      <c r="B12408">
        <f>IF(A12408=Sheet1!B12408,1,0)</f>
        <v>1</v>
      </c>
    </row>
    <row r="12409" spans="1:2" x14ac:dyDescent="0.2">
      <c r="A12409" t="s">
        <v>5</v>
      </c>
      <c r="B12409">
        <f>IF(A12409=Sheet1!B12409,1,0)</f>
        <v>1</v>
      </c>
    </row>
    <row r="12410" spans="1:2" x14ac:dyDescent="0.2">
      <c r="A12410" t="s">
        <v>6</v>
      </c>
      <c r="B12410">
        <f>IF(A12410=Sheet1!B12410,1,0)</f>
        <v>0</v>
      </c>
    </row>
    <row r="12411" spans="1:2" x14ac:dyDescent="0.2">
      <c r="A12411" t="s">
        <v>6</v>
      </c>
      <c r="B12411">
        <f>IF(A12411=Sheet1!B12411,1,0)</f>
        <v>1</v>
      </c>
    </row>
    <row r="12412" spans="1:2" x14ac:dyDescent="0.2">
      <c r="A12412" t="s">
        <v>5</v>
      </c>
      <c r="B12412">
        <f>IF(A12412=Sheet1!B12412,1,0)</f>
        <v>1</v>
      </c>
    </row>
    <row r="12413" spans="1:2" x14ac:dyDescent="0.2">
      <c r="A12413" t="s">
        <v>5</v>
      </c>
      <c r="B12413">
        <f>IF(A12413=Sheet1!B12413,1,0)</f>
        <v>1</v>
      </c>
    </row>
    <row r="12414" spans="1:2" x14ac:dyDescent="0.2">
      <c r="A12414" t="s">
        <v>5</v>
      </c>
      <c r="B12414">
        <f>IF(A12414=Sheet1!B12414,1,0)</f>
        <v>1</v>
      </c>
    </row>
    <row r="12415" spans="1:2" x14ac:dyDescent="0.2">
      <c r="A12415" t="s">
        <v>5</v>
      </c>
      <c r="B12415">
        <f>IF(A12415=Sheet1!B12415,1,0)</f>
        <v>1</v>
      </c>
    </row>
    <row r="12416" spans="1:2" x14ac:dyDescent="0.2">
      <c r="A12416" t="s">
        <v>5</v>
      </c>
      <c r="B12416">
        <f>IF(A12416=Sheet1!B12416,1,0)</f>
        <v>1</v>
      </c>
    </row>
    <row r="12417" spans="1:2" x14ac:dyDescent="0.2">
      <c r="A12417" t="s">
        <v>5</v>
      </c>
      <c r="B12417">
        <f>IF(A12417=Sheet1!B12417,1,0)</f>
        <v>1</v>
      </c>
    </row>
    <row r="12418" spans="1:2" x14ac:dyDescent="0.2">
      <c r="A12418" t="s">
        <v>5</v>
      </c>
      <c r="B12418">
        <f>IF(A12418=Sheet1!B12418,1,0)</f>
        <v>1</v>
      </c>
    </row>
    <row r="12419" spans="1:2" x14ac:dyDescent="0.2">
      <c r="A12419" t="s">
        <v>5</v>
      </c>
      <c r="B12419">
        <f>IF(A12419=Sheet1!B12419,1,0)</f>
        <v>1</v>
      </c>
    </row>
    <row r="12420" spans="1:2" x14ac:dyDescent="0.2">
      <c r="A12420" t="s">
        <v>6</v>
      </c>
      <c r="B12420">
        <f>IF(A12420=Sheet1!B12420,1,0)</f>
        <v>0</v>
      </c>
    </row>
    <row r="12421" spans="1:2" x14ac:dyDescent="0.2">
      <c r="A12421" t="s">
        <v>5</v>
      </c>
      <c r="B12421">
        <f>IF(A12421=Sheet1!B12421,1,0)</f>
        <v>1</v>
      </c>
    </row>
    <row r="12422" spans="1:2" x14ac:dyDescent="0.2">
      <c r="A12422" t="s">
        <v>6</v>
      </c>
      <c r="B12422">
        <f>IF(A12422=Sheet1!B12422,1,0)</f>
        <v>0</v>
      </c>
    </row>
    <row r="12423" spans="1:2" x14ac:dyDescent="0.2">
      <c r="A12423" t="s">
        <v>5</v>
      </c>
      <c r="B12423">
        <f>IF(A12423=Sheet1!B12423,1,0)</f>
        <v>1</v>
      </c>
    </row>
    <row r="12424" spans="1:2" x14ac:dyDescent="0.2">
      <c r="A12424" t="s">
        <v>5</v>
      </c>
      <c r="B12424">
        <f>IF(A12424=Sheet1!B12424,1,0)</f>
        <v>1</v>
      </c>
    </row>
    <row r="12425" spans="1:2" x14ac:dyDescent="0.2">
      <c r="A12425" t="s">
        <v>5</v>
      </c>
      <c r="B12425">
        <f>IF(A12425=Sheet1!B12425,1,0)</f>
        <v>1</v>
      </c>
    </row>
    <row r="12426" spans="1:2" x14ac:dyDescent="0.2">
      <c r="A12426" t="s">
        <v>5</v>
      </c>
      <c r="B12426">
        <f>IF(A12426=Sheet1!B12426,1,0)</f>
        <v>1</v>
      </c>
    </row>
    <row r="12427" spans="1:2" x14ac:dyDescent="0.2">
      <c r="A12427" t="s">
        <v>5</v>
      </c>
      <c r="B12427">
        <f>IF(A12427=Sheet1!B12427,1,0)</f>
        <v>1</v>
      </c>
    </row>
    <row r="12428" spans="1:2" x14ac:dyDescent="0.2">
      <c r="A12428" t="s">
        <v>6</v>
      </c>
      <c r="B12428">
        <f>IF(A12428=Sheet1!B12428,1,0)</f>
        <v>0</v>
      </c>
    </row>
    <row r="12429" spans="1:2" x14ac:dyDescent="0.2">
      <c r="A12429" t="s">
        <v>5</v>
      </c>
      <c r="B12429">
        <f>IF(A12429=Sheet1!B12429,1,0)</f>
        <v>1</v>
      </c>
    </row>
    <row r="12430" spans="1:2" x14ac:dyDescent="0.2">
      <c r="A12430" t="s">
        <v>6</v>
      </c>
      <c r="B12430">
        <f>IF(A12430=Sheet1!B12430,1,0)</f>
        <v>0</v>
      </c>
    </row>
    <row r="12431" spans="1:2" x14ac:dyDescent="0.2">
      <c r="A12431" t="s">
        <v>5</v>
      </c>
      <c r="B12431">
        <f>IF(A12431=Sheet1!B12431,1,0)</f>
        <v>1</v>
      </c>
    </row>
    <row r="12432" spans="1:2" x14ac:dyDescent="0.2">
      <c r="A12432" t="s">
        <v>5</v>
      </c>
      <c r="B12432">
        <f>IF(A12432=Sheet1!B12432,1,0)</f>
        <v>1</v>
      </c>
    </row>
    <row r="12433" spans="1:2" x14ac:dyDescent="0.2">
      <c r="A12433" t="s">
        <v>5</v>
      </c>
      <c r="B12433">
        <f>IF(A12433=Sheet1!B12433,1,0)</f>
        <v>1</v>
      </c>
    </row>
    <row r="12434" spans="1:2" x14ac:dyDescent="0.2">
      <c r="A12434" t="s">
        <v>5</v>
      </c>
      <c r="B12434">
        <f>IF(A12434=Sheet1!B12434,1,0)</f>
        <v>1</v>
      </c>
    </row>
    <row r="12435" spans="1:2" x14ac:dyDescent="0.2">
      <c r="A12435" t="s">
        <v>5</v>
      </c>
      <c r="B12435">
        <f>IF(A12435=Sheet1!B12435,1,0)</f>
        <v>1</v>
      </c>
    </row>
    <row r="12436" spans="1:2" x14ac:dyDescent="0.2">
      <c r="A12436" t="s">
        <v>5</v>
      </c>
      <c r="B12436">
        <f>IF(A12436=Sheet1!B12436,1,0)</f>
        <v>1</v>
      </c>
    </row>
    <row r="12437" spans="1:2" x14ac:dyDescent="0.2">
      <c r="A12437" t="s">
        <v>5</v>
      </c>
      <c r="B12437">
        <f>IF(A12437=Sheet1!B12437,1,0)</f>
        <v>1</v>
      </c>
    </row>
    <row r="12438" spans="1:2" x14ac:dyDescent="0.2">
      <c r="A12438" t="s">
        <v>5</v>
      </c>
      <c r="B12438">
        <f>IF(A12438=Sheet1!B12438,1,0)</f>
        <v>1</v>
      </c>
    </row>
    <row r="12439" spans="1:2" x14ac:dyDescent="0.2">
      <c r="A12439" t="s">
        <v>5</v>
      </c>
      <c r="B12439">
        <f>IF(A12439=Sheet1!B12439,1,0)</f>
        <v>1</v>
      </c>
    </row>
    <row r="12440" spans="1:2" x14ac:dyDescent="0.2">
      <c r="A12440" t="s">
        <v>5</v>
      </c>
      <c r="B12440">
        <f>IF(A12440=Sheet1!B12440,1,0)</f>
        <v>1</v>
      </c>
    </row>
    <row r="12441" spans="1:2" x14ac:dyDescent="0.2">
      <c r="A12441" t="s">
        <v>5</v>
      </c>
      <c r="B12441">
        <f>IF(A12441=Sheet1!B12441,1,0)</f>
        <v>1</v>
      </c>
    </row>
    <row r="12442" spans="1:2" x14ac:dyDescent="0.2">
      <c r="A12442" t="s">
        <v>5</v>
      </c>
      <c r="B12442">
        <f>IF(A12442=Sheet1!B12442,1,0)</f>
        <v>1</v>
      </c>
    </row>
    <row r="12443" spans="1:2" x14ac:dyDescent="0.2">
      <c r="A12443" t="s">
        <v>5</v>
      </c>
      <c r="B12443">
        <f>IF(A12443=Sheet1!B12443,1,0)</f>
        <v>1</v>
      </c>
    </row>
    <row r="12444" spans="1:2" x14ac:dyDescent="0.2">
      <c r="A12444" t="s">
        <v>5</v>
      </c>
      <c r="B12444">
        <f>IF(A12444=Sheet1!B12444,1,0)</f>
        <v>1</v>
      </c>
    </row>
    <row r="12445" spans="1:2" x14ac:dyDescent="0.2">
      <c r="A12445" t="s">
        <v>5</v>
      </c>
      <c r="B12445">
        <f>IF(A12445=Sheet1!B12445,1,0)</f>
        <v>1</v>
      </c>
    </row>
    <row r="12446" spans="1:2" x14ac:dyDescent="0.2">
      <c r="A12446" t="s">
        <v>5</v>
      </c>
      <c r="B12446">
        <f>IF(A12446=Sheet1!B12446,1,0)</f>
        <v>1</v>
      </c>
    </row>
    <row r="12447" spans="1:2" x14ac:dyDescent="0.2">
      <c r="A12447" t="s">
        <v>5</v>
      </c>
      <c r="B12447">
        <f>IF(A12447=Sheet1!B12447,1,0)</f>
        <v>1</v>
      </c>
    </row>
    <row r="12448" spans="1:2" x14ac:dyDescent="0.2">
      <c r="A12448" t="s">
        <v>6</v>
      </c>
      <c r="B12448">
        <f>IF(A12448=Sheet1!B12448,1,0)</f>
        <v>1</v>
      </c>
    </row>
    <row r="12449" spans="1:2" x14ac:dyDescent="0.2">
      <c r="A12449" t="s">
        <v>5</v>
      </c>
      <c r="B12449">
        <f>IF(A12449=Sheet1!B12449,1,0)</f>
        <v>1</v>
      </c>
    </row>
    <row r="12450" spans="1:2" x14ac:dyDescent="0.2">
      <c r="A12450" t="s">
        <v>5</v>
      </c>
      <c r="B12450">
        <f>IF(A12450=Sheet1!B12450,1,0)</f>
        <v>1</v>
      </c>
    </row>
    <row r="12451" spans="1:2" x14ac:dyDescent="0.2">
      <c r="A12451" t="s">
        <v>5</v>
      </c>
      <c r="B12451">
        <f>IF(A12451=Sheet1!B12451,1,0)</f>
        <v>1</v>
      </c>
    </row>
    <row r="12452" spans="1:2" x14ac:dyDescent="0.2">
      <c r="A12452" t="s">
        <v>5</v>
      </c>
      <c r="B12452">
        <f>IF(A12452=Sheet1!B12452,1,0)</f>
        <v>1</v>
      </c>
    </row>
    <row r="12453" spans="1:2" x14ac:dyDescent="0.2">
      <c r="A12453" t="s">
        <v>5</v>
      </c>
      <c r="B12453">
        <f>IF(A12453=Sheet1!B12453,1,0)</f>
        <v>1</v>
      </c>
    </row>
    <row r="12454" spans="1:2" x14ac:dyDescent="0.2">
      <c r="A12454" t="s">
        <v>5</v>
      </c>
      <c r="B12454">
        <f>IF(A12454=Sheet1!B12454,1,0)</f>
        <v>1</v>
      </c>
    </row>
    <row r="12455" spans="1:2" x14ac:dyDescent="0.2">
      <c r="A12455" t="s">
        <v>6</v>
      </c>
      <c r="B12455">
        <f>IF(A12455=Sheet1!B12455,1,0)</f>
        <v>1</v>
      </c>
    </row>
    <row r="12456" spans="1:2" x14ac:dyDescent="0.2">
      <c r="A12456" t="s">
        <v>5</v>
      </c>
      <c r="B12456">
        <f>IF(A12456=Sheet1!B12456,1,0)</f>
        <v>1</v>
      </c>
    </row>
    <row r="12457" spans="1:2" x14ac:dyDescent="0.2">
      <c r="A12457" t="s">
        <v>6</v>
      </c>
      <c r="B12457">
        <f>IF(A12457=Sheet1!B12457,1,0)</f>
        <v>0</v>
      </c>
    </row>
    <row r="12458" spans="1:2" x14ac:dyDescent="0.2">
      <c r="A12458" t="s">
        <v>5</v>
      </c>
      <c r="B12458">
        <f>IF(A12458=Sheet1!B12458,1,0)</f>
        <v>1</v>
      </c>
    </row>
    <row r="12459" spans="1:2" x14ac:dyDescent="0.2">
      <c r="A12459" t="s">
        <v>5</v>
      </c>
      <c r="B12459">
        <f>IF(A12459=Sheet1!B12459,1,0)</f>
        <v>1</v>
      </c>
    </row>
    <row r="12460" spans="1:2" x14ac:dyDescent="0.2">
      <c r="A12460" t="s">
        <v>5</v>
      </c>
      <c r="B12460">
        <f>IF(A12460=Sheet1!B12460,1,0)</f>
        <v>1</v>
      </c>
    </row>
    <row r="12461" spans="1:2" x14ac:dyDescent="0.2">
      <c r="A12461" t="s">
        <v>5</v>
      </c>
      <c r="B12461">
        <f>IF(A12461=Sheet1!B12461,1,0)</f>
        <v>1</v>
      </c>
    </row>
    <row r="12462" spans="1:2" x14ac:dyDescent="0.2">
      <c r="A12462" t="s">
        <v>5</v>
      </c>
      <c r="B12462">
        <f>IF(A12462=Sheet1!B12462,1,0)</f>
        <v>1</v>
      </c>
    </row>
    <row r="12463" spans="1:2" x14ac:dyDescent="0.2">
      <c r="A12463" t="s">
        <v>5</v>
      </c>
      <c r="B12463">
        <f>IF(A12463=Sheet1!B12463,1,0)</f>
        <v>1</v>
      </c>
    </row>
    <row r="12464" spans="1:2" x14ac:dyDescent="0.2">
      <c r="A12464" t="s">
        <v>5</v>
      </c>
      <c r="B12464">
        <f>IF(A12464=Sheet1!B12464,1,0)</f>
        <v>1</v>
      </c>
    </row>
    <row r="12465" spans="1:2" x14ac:dyDescent="0.2">
      <c r="A12465" t="s">
        <v>5</v>
      </c>
      <c r="B12465">
        <f>IF(A12465=Sheet1!B12465,1,0)</f>
        <v>1</v>
      </c>
    </row>
    <row r="12466" spans="1:2" x14ac:dyDescent="0.2">
      <c r="A12466" t="s">
        <v>5</v>
      </c>
      <c r="B12466">
        <f>IF(A12466=Sheet1!B12466,1,0)</f>
        <v>0</v>
      </c>
    </row>
    <row r="12467" spans="1:2" x14ac:dyDescent="0.2">
      <c r="A12467" t="s">
        <v>5</v>
      </c>
      <c r="B12467">
        <f>IF(A12467=Sheet1!B12467,1,0)</f>
        <v>1</v>
      </c>
    </row>
    <row r="12468" spans="1:2" x14ac:dyDescent="0.2">
      <c r="A12468" t="s">
        <v>5</v>
      </c>
      <c r="B12468">
        <f>IF(A12468=Sheet1!B12468,1,0)</f>
        <v>1</v>
      </c>
    </row>
    <row r="12469" spans="1:2" x14ac:dyDescent="0.2">
      <c r="A12469" t="s">
        <v>5</v>
      </c>
      <c r="B12469">
        <f>IF(A12469=Sheet1!B12469,1,0)</f>
        <v>1</v>
      </c>
    </row>
    <row r="12470" spans="1:2" x14ac:dyDescent="0.2">
      <c r="A12470" t="s">
        <v>5</v>
      </c>
      <c r="B12470">
        <f>IF(A12470=Sheet1!B12470,1,0)</f>
        <v>1</v>
      </c>
    </row>
    <row r="12471" spans="1:2" x14ac:dyDescent="0.2">
      <c r="A12471" t="s">
        <v>5</v>
      </c>
      <c r="B12471">
        <f>IF(A12471=Sheet1!B12471,1,0)</f>
        <v>1</v>
      </c>
    </row>
    <row r="12472" spans="1:2" x14ac:dyDescent="0.2">
      <c r="A12472" t="s">
        <v>5</v>
      </c>
      <c r="B12472">
        <f>IF(A12472=Sheet1!B12472,1,0)</f>
        <v>1</v>
      </c>
    </row>
    <row r="12473" spans="1:2" x14ac:dyDescent="0.2">
      <c r="A12473" t="s">
        <v>5</v>
      </c>
      <c r="B12473">
        <f>IF(A12473=Sheet1!B12473,1,0)</f>
        <v>1</v>
      </c>
    </row>
    <row r="12474" spans="1:2" x14ac:dyDescent="0.2">
      <c r="A12474" t="s">
        <v>5</v>
      </c>
      <c r="B12474">
        <f>IF(A12474=Sheet1!B12474,1,0)</f>
        <v>1</v>
      </c>
    </row>
    <row r="12475" spans="1:2" x14ac:dyDescent="0.2">
      <c r="A12475" t="s">
        <v>6</v>
      </c>
      <c r="B12475">
        <f>IF(A12475=Sheet1!B12475,1,0)</f>
        <v>1</v>
      </c>
    </row>
    <row r="12476" spans="1:2" x14ac:dyDescent="0.2">
      <c r="A12476" t="s">
        <v>5</v>
      </c>
      <c r="B12476">
        <f>IF(A12476=Sheet1!B12476,1,0)</f>
        <v>1</v>
      </c>
    </row>
    <row r="12477" spans="1:2" x14ac:dyDescent="0.2">
      <c r="A12477" t="s">
        <v>5</v>
      </c>
      <c r="B12477">
        <f>IF(A12477=Sheet1!B12477,1,0)</f>
        <v>1</v>
      </c>
    </row>
    <row r="12478" spans="1:2" x14ac:dyDescent="0.2">
      <c r="A12478" t="s">
        <v>5</v>
      </c>
      <c r="B12478">
        <f>IF(A12478=Sheet1!B12478,1,0)</f>
        <v>1</v>
      </c>
    </row>
    <row r="12479" spans="1:2" x14ac:dyDescent="0.2">
      <c r="A12479" t="s">
        <v>5</v>
      </c>
      <c r="B12479">
        <f>IF(A12479=Sheet1!B12479,1,0)</f>
        <v>1</v>
      </c>
    </row>
    <row r="12480" spans="1:2" x14ac:dyDescent="0.2">
      <c r="A12480" t="s">
        <v>5</v>
      </c>
      <c r="B12480">
        <f>IF(A12480=Sheet1!B12480,1,0)</f>
        <v>1</v>
      </c>
    </row>
    <row r="12481" spans="1:2" x14ac:dyDescent="0.2">
      <c r="A12481" t="s">
        <v>5</v>
      </c>
      <c r="B12481">
        <f>IF(A12481=Sheet1!B12481,1,0)</f>
        <v>1</v>
      </c>
    </row>
    <row r="12482" spans="1:2" x14ac:dyDescent="0.2">
      <c r="A12482" t="s">
        <v>5</v>
      </c>
      <c r="B12482">
        <f>IF(A12482=Sheet1!B12482,1,0)</f>
        <v>1</v>
      </c>
    </row>
    <row r="12483" spans="1:2" x14ac:dyDescent="0.2">
      <c r="A12483" t="s">
        <v>5</v>
      </c>
      <c r="B12483">
        <f>IF(A12483=Sheet1!B12483,1,0)</f>
        <v>1</v>
      </c>
    </row>
    <row r="12484" spans="1:2" x14ac:dyDescent="0.2">
      <c r="A12484" t="s">
        <v>5</v>
      </c>
      <c r="B12484">
        <f>IF(A12484=Sheet1!B12484,1,0)</f>
        <v>1</v>
      </c>
    </row>
    <row r="12485" spans="1:2" x14ac:dyDescent="0.2">
      <c r="A12485" t="s">
        <v>6</v>
      </c>
      <c r="B12485">
        <f>IF(A12485=Sheet1!B12485,1,0)</f>
        <v>1</v>
      </c>
    </row>
    <row r="12486" spans="1:2" x14ac:dyDescent="0.2">
      <c r="A12486" t="s">
        <v>5</v>
      </c>
      <c r="B12486">
        <f>IF(A12486=Sheet1!B12486,1,0)</f>
        <v>1</v>
      </c>
    </row>
    <row r="12487" spans="1:2" x14ac:dyDescent="0.2">
      <c r="A12487" t="s">
        <v>5</v>
      </c>
      <c r="B12487">
        <f>IF(A12487=Sheet1!B12487,1,0)</f>
        <v>1</v>
      </c>
    </row>
    <row r="12488" spans="1:2" x14ac:dyDescent="0.2">
      <c r="A12488" t="s">
        <v>5</v>
      </c>
      <c r="B12488">
        <f>IF(A12488=Sheet1!B12488,1,0)</f>
        <v>1</v>
      </c>
    </row>
    <row r="12489" spans="1:2" x14ac:dyDescent="0.2">
      <c r="A12489" t="s">
        <v>5</v>
      </c>
      <c r="B12489">
        <f>IF(A12489=Sheet1!B12489,1,0)</f>
        <v>1</v>
      </c>
    </row>
    <row r="12490" spans="1:2" x14ac:dyDescent="0.2">
      <c r="A12490" t="s">
        <v>5</v>
      </c>
      <c r="B12490">
        <f>IF(A12490=Sheet1!B12490,1,0)</f>
        <v>1</v>
      </c>
    </row>
    <row r="12491" spans="1:2" x14ac:dyDescent="0.2">
      <c r="A12491" t="s">
        <v>5</v>
      </c>
      <c r="B12491">
        <f>IF(A12491=Sheet1!B12491,1,0)</f>
        <v>1</v>
      </c>
    </row>
    <row r="12492" spans="1:2" x14ac:dyDescent="0.2">
      <c r="A12492" t="s">
        <v>5</v>
      </c>
      <c r="B12492">
        <f>IF(A12492=Sheet1!B12492,1,0)</f>
        <v>1</v>
      </c>
    </row>
    <row r="12493" spans="1:2" x14ac:dyDescent="0.2">
      <c r="A12493" t="s">
        <v>5</v>
      </c>
      <c r="B12493">
        <f>IF(A12493=Sheet1!B12493,1,0)</f>
        <v>1</v>
      </c>
    </row>
    <row r="12494" spans="1:2" x14ac:dyDescent="0.2">
      <c r="A12494" t="s">
        <v>5</v>
      </c>
      <c r="B12494">
        <f>IF(A12494=Sheet1!B12494,1,0)</f>
        <v>1</v>
      </c>
    </row>
    <row r="12495" spans="1:2" x14ac:dyDescent="0.2">
      <c r="A12495" t="s">
        <v>6</v>
      </c>
      <c r="B12495">
        <f>IF(A12495=Sheet1!B12495,1,0)</f>
        <v>1</v>
      </c>
    </row>
    <row r="12496" spans="1:2" x14ac:dyDescent="0.2">
      <c r="A12496" t="s">
        <v>5</v>
      </c>
      <c r="B12496">
        <f>IF(A12496=Sheet1!B12496,1,0)</f>
        <v>1</v>
      </c>
    </row>
    <row r="12497" spans="1:2" x14ac:dyDescent="0.2">
      <c r="A12497" t="s">
        <v>5</v>
      </c>
      <c r="B12497">
        <f>IF(A12497=Sheet1!B12497,1,0)</f>
        <v>1</v>
      </c>
    </row>
    <row r="12498" spans="1:2" x14ac:dyDescent="0.2">
      <c r="A12498" t="s">
        <v>6</v>
      </c>
      <c r="B12498">
        <f>IF(A12498=Sheet1!B12498,1,0)</f>
        <v>1</v>
      </c>
    </row>
    <row r="12499" spans="1:2" x14ac:dyDescent="0.2">
      <c r="A12499" t="s">
        <v>5</v>
      </c>
      <c r="B12499">
        <f>IF(A12499=Sheet1!B12499,1,0)</f>
        <v>1</v>
      </c>
    </row>
    <row r="12500" spans="1:2" x14ac:dyDescent="0.2">
      <c r="A12500" t="s">
        <v>5</v>
      </c>
      <c r="B12500">
        <f>IF(A12500=Sheet1!B12500,1,0)</f>
        <v>1</v>
      </c>
    </row>
    <row r="12501" spans="1:2" x14ac:dyDescent="0.2">
      <c r="A12501" t="s">
        <v>5</v>
      </c>
      <c r="B12501">
        <f>IF(A12501=Sheet1!B12501,1,0)</f>
        <v>1</v>
      </c>
    </row>
    <row r="12502" spans="1:2" x14ac:dyDescent="0.2">
      <c r="A12502" t="s">
        <v>5</v>
      </c>
      <c r="B12502">
        <f>IF(A12502=Sheet1!B12502,1,0)</f>
        <v>1</v>
      </c>
    </row>
    <row r="12503" spans="1:2" x14ac:dyDescent="0.2">
      <c r="A12503" t="s">
        <v>5</v>
      </c>
      <c r="B12503">
        <f>IF(A12503=Sheet1!B12503,1,0)</f>
        <v>1</v>
      </c>
    </row>
    <row r="12504" spans="1:2" x14ac:dyDescent="0.2">
      <c r="A12504" t="s">
        <v>5</v>
      </c>
      <c r="B12504">
        <f>IF(A12504=Sheet1!B12504,1,0)</f>
        <v>1</v>
      </c>
    </row>
    <row r="12505" spans="1:2" x14ac:dyDescent="0.2">
      <c r="A12505" t="s">
        <v>5</v>
      </c>
      <c r="B12505">
        <f>IF(A12505=Sheet1!B12505,1,0)</f>
        <v>1</v>
      </c>
    </row>
    <row r="12506" spans="1:2" x14ac:dyDescent="0.2">
      <c r="A12506" t="s">
        <v>5</v>
      </c>
      <c r="B12506">
        <f>IF(A12506=Sheet1!B12506,1,0)</f>
        <v>1</v>
      </c>
    </row>
    <row r="12507" spans="1:2" x14ac:dyDescent="0.2">
      <c r="A12507" t="s">
        <v>6</v>
      </c>
      <c r="B12507">
        <f>IF(A12507=Sheet1!B12507,1,0)</f>
        <v>1</v>
      </c>
    </row>
    <row r="12508" spans="1:2" x14ac:dyDescent="0.2">
      <c r="A12508" t="s">
        <v>5</v>
      </c>
      <c r="B12508">
        <f>IF(A12508=Sheet1!B12508,1,0)</f>
        <v>1</v>
      </c>
    </row>
    <row r="12509" spans="1:2" x14ac:dyDescent="0.2">
      <c r="A12509" t="s">
        <v>5</v>
      </c>
      <c r="B12509">
        <f>IF(A12509=Sheet1!B12509,1,0)</f>
        <v>1</v>
      </c>
    </row>
    <row r="12510" spans="1:2" x14ac:dyDescent="0.2">
      <c r="A12510" t="s">
        <v>5</v>
      </c>
      <c r="B12510">
        <f>IF(A12510=Sheet1!B12510,1,0)</f>
        <v>1</v>
      </c>
    </row>
    <row r="12511" spans="1:2" x14ac:dyDescent="0.2">
      <c r="A12511" t="s">
        <v>5</v>
      </c>
      <c r="B12511">
        <f>IF(A12511=Sheet1!B12511,1,0)</f>
        <v>1</v>
      </c>
    </row>
    <row r="12512" spans="1:2" x14ac:dyDescent="0.2">
      <c r="A12512" t="s">
        <v>5</v>
      </c>
      <c r="B12512">
        <f>IF(A12512=Sheet1!B12512,1,0)</f>
        <v>0</v>
      </c>
    </row>
    <row r="12513" spans="1:2" x14ac:dyDescent="0.2">
      <c r="A12513" t="s">
        <v>5</v>
      </c>
      <c r="B12513">
        <f>IF(A12513=Sheet1!B12513,1,0)</f>
        <v>1</v>
      </c>
    </row>
    <row r="12514" spans="1:2" x14ac:dyDescent="0.2">
      <c r="A12514" t="s">
        <v>5</v>
      </c>
      <c r="B12514">
        <f>IF(A12514=Sheet1!B12514,1,0)</f>
        <v>1</v>
      </c>
    </row>
    <row r="12515" spans="1:2" x14ac:dyDescent="0.2">
      <c r="A12515" t="s">
        <v>5</v>
      </c>
      <c r="B12515">
        <f>IF(A12515=Sheet1!B12515,1,0)</f>
        <v>0</v>
      </c>
    </row>
    <row r="12516" spans="1:2" x14ac:dyDescent="0.2">
      <c r="A12516" t="s">
        <v>6</v>
      </c>
      <c r="B12516">
        <f>IF(A12516=Sheet1!B12516,1,0)</f>
        <v>1</v>
      </c>
    </row>
    <row r="12517" spans="1:2" x14ac:dyDescent="0.2">
      <c r="A12517" t="s">
        <v>5</v>
      </c>
      <c r="B12517">
        <f>IF(A12517=Sheet1!B12517,1,0)</f>
        <v>1</v>
      </c>
    </row>
    <row r="12518" spans="1:2" x14ac:dyDescent="0.2">
      <c r="A12518" t="s">
        <v>5</v>
      </c>
      <c r="B12518">
        <f>IF(A12518=Sheet1!B12518,1,0)</f>
        <v>1</v>
      </c>
    </row>
    <row r="12519" spans="1:2" x14ac:dyDescent="0.2">
      <c r="A12519" t="s">
        <v>5</v>
      </c>
      <c r="B12519">
        <f>IF(A12519=Sheet1!B12519,1,0)</f>
        <v>1</v>
      </c>
    </row>
    <row r="12520" spans="1:2" x14ac:dyDescent="0.2">
      <c r="A12520" t="s">
        <v>6</v>
      </c>
      <c r="B12520">
        <f>IF(A12520=Sheet1!B12520,1,0)</f>
        <v>0</v>
      </c>
    </row>
    <row r="12521" spans="1:2" x14ac:dyDescent="0.2">
      <c r="A12521" t="s">
        <v>5</v>
      </c>
      <c r="B12521">
        <f>IF(A12521=Sheet1!B12521,1,0)</f>
        <v>1</v>
      </c>
    </row>
    <row r="12522" spans="1:2" x14ac:dyDescent="0.2">
      <c r="A12522" t="s">
        <v>5</v>
      </c>
      <c r="B12522">
        <f>IF(A12522=Sheet1!B12522,1,0)</f>
        <v>1</v>
      </c>
    </row>
    <row r="12523" spans="1:2" x14ac:dyDescent="0.2">
      <c r="A12523" t="s">
        <v>5</v>
      </c>
      <c r="B12523">
        <f>IF(A12523=Sheet1!B12523,1,0)</f>
        <v>1</v>
      </c>
    </row>
    <row r="12524" spans="1:2" x14ac:dyDescent="0.2">
      <c r="A12524" t="s">
        <v>5</v>
      </c>
      <c r="B12524">
        <f>IF(A12524=Sheet1!B12524,1,0)</f>
        <v>1</v>
      </c>
    </row>
    <row r="12525" spans="1:2" x14ac:dyDescent="0.2">
      <c r="A12525" t="s">
        <v>6</v>
      </c>
      <c r="B12525">
        <f>IF(A12525=Sheet1!B12525,1,0)</f>
        <v>1</v>
      </c>
    </row>
    <row r="12526" spans="1:2" x14ac:dyDescent="0.2">
      <c r="A12526" t="s">
        <v>5</v>
      </c>
      <c r="B12526">
        <f>IF(A12526=Sheet1!B12526,1,0)</f>
        <v>1</v>
      </c>
    </row>
    <row r="12527" spans="1:2" x14ac:dyDescent="0.2">
      <c r="A12527" t="s">
        <v>5</v>
      </c>
      <c r="B12527">
        <f>IF(A12527=Sheet1!B12527,1,0)</f>
        <v>1</v>
      </c>
    </row>
    <row r="12528" spans="1:2" x14ac:dyDescent="0.2">
      <c r="A12528" t="s">
        <v>5</v>
      </c>
      <c r="B12528">
        <f>IF(A12528=Sheet1!B12528,1,0)</f>
        <v>1</v>
      </c>
    </row>
    <row r="12529" spans="1:2" x14ac:dyDescent="0.2">
      <c r="A12529" t="s">
        <v>5</v>
      </c>
      <c r="B12529">
        <f>IF(A12529=Sheet1!B12529,1,0)</f>
        <v>1</v>
      </c>
    </row>
    <row r="12530" spans="1:2" x14ac:dyDescent="0.2">
      <c r="A12530" t="s">
        <v>5</v>
      </c>
      <c r="B12530">
        <f>IF(A12530=Sheet1!B12530,1,0)</f>
        <v>1</v>
      </c>
    </row>
    <row r="12531" spans="1:2" x14ac:dyDescent="0.2">
      <c r="A12531" t="s">
        <v>6</v>
      </c>
      <c r="B12531">
        <f>IF(A12531=Sheet1!B12531,1,0)</f>
        <v>1</v>
      </c>
    </row>
    <row r="12532" spans="1:2" x14ac:dyDescent="0.2">
      <c r="A12532" t="s">
        <v>5</v>
      </c>
      <c r="B12532">
        <f>IF(A12532=Sheet1!B12532,1,0)</f>
        <v>1</v>
      </c>
    </row>
    <row r="12533" spans="1:2" x14ac:dyDescent="0.2">
      <c r="A12533" t="s">
        <v>5</v>
      </c>
      <c r="B12533">
        <f>IF(A12533=Sheet1!B12533,1,0)</f>
        <v>1</v>
      </c>
    </row>
    <row r="12534" spans="1:2" x14ac:dyDescent="0.2">
      <c r="A12534" t="s">
        <v>5</v>
      </c>
      <c r="B12534">
        <f>IF(A12534=Sheet1!B12534,1,0)</f>
        <v>1</v>
      </c>
    </row>
    <row r="12535" spans="1:2" x14ac:dyDescent="0.2">
      <c r="A12535" t="s">
        <v>5</v>
      </c>
      <c r="B12535">
        <f>IF(A12535=Sheet1!B12535,1,0)</f>
        <v>1</v>
      </c>
    </row>
    <row r="12536" spans="1:2" x14ac:dyDescent="0.2">
      <c r="A12536" t="s">
        <v>5</v>
      </c>
      <c r="B12536">
        <f>IF(A12536=Sheet1!B12536,1,0)</f>
        <v>1</v>
      </c>
    </row>
    <row r="12537" spans="1:2" x14ac:dyDescent="0.2">
      <c r="A12537" t="s">
        <v>5</v>
      </c>
      <c r="B12537">
        <f>IF(A12537=Sheet1!B12537,1,0)</f>
        <v>1</v>
      </c>
    </row>
    <row r="12538" spans="1:2" x14ac:dyDescent="0.2">
      <c r="A12538" t="s">
        <v>5</v>
      </c>
      <c r="B12538">
        <f>IF(A12538=Sheet1!B12538,1,0)</f>
        <v>1</v>
      </c>
    </row>
    <row r="12539" spans="1:2" x14ac:dyDescent="0.2">
      <c r="A12539" t="s">
        <v>5</v>
      </c>
      <c r="B12539">
        <f>IF(A12539=Sheet1!B12539,1,0)</f>
        <v>1</v>
      </c>
    </row>
    <row r="12540" spans="1:2" x14ac:dyDescent="0.2">
      <c r="A12540" t="s">
        <v>5</v>
      </c>
      <c r="B12540">
        <f>IF(A12540=Sheet1!B12540,1,0)</f>
        <v>1</v>
      </c>
    </row>
    <row r="12541" spans="1:2" x14ac:dyDescent="0.2">
      <c r="A12541" t="s">
        <v>5</v>
      </c>
      <c r="B12541">
        <f>IF(A12541=Sheet1!B12541,1,0)</f>
        <v>1</v>
      </c>
    </row>
    <row r="12542" spans="1:2" x14ac:dyDescent="0.2">
      <c r="A12542" t="s">
        <v>5</v>
      </c>
      <c r="B12542">
        <f>IF(A12542=Sheet1!B12542,1,0)</f>
        <v>1</v>
      </c>
    </row>
    <row r="12543" spans="1:2" x14ac:dyDescent="0.2">
      <c r="A12543" t="s">
        <v>5</v>
      </c>
      <c r="B12543">
        <f>IF(A12543=Sheet1!B12543,1,0)</f>
        <v>1</v>
      </c>
    </row>
    <row r="12544" spans="1:2" x14ac:dyDescent="0.2">
      <c r="A12544" t="s">
        <v>5</v>
      </c>
      <c r="B12544">
        <f>IF(A12544=Sheet1!B12544,1,0)</f>
        <v>0</v>
      </c>
    </row>
    <row r="12545" spans="1:2" x14ac:dyDescent="0.2">
      <c r="A12545" t="s">
        <v>5</v>
      </c>
      <c r="B12545">
        <f>IF(A12545=Sheet1!B12545,1,0)</f>
        <v>1</v>
      </c>
    </row>
    <row r="12546" spans="1:2" x14ac:dyDescent="0.2">
      <c r="A12546" t="s">
        <v>5</v>
      </c>
      <c r="B12546">
        <f>IF(A12546=Sheet1!B12546,1,0)</f>
        <v>1</v>
      </c>
    </row>
    <row r="12547" spans="1:2" x14ac:dyDescent="0.2">
      <c r="A12547" t="s">
        <v>5</v>
      </c>
      <c r="B12547">
        <f>IF(A12547=Sheet1!B12547,1,0)</f>
        <v>1</v>
      </c>
    </row>
    <row r="12548" spans="1:2" x14ac:dyDescent="0.2">
      <c r="A12548" t="s">
        <v>5</v>
      </c>
      <c r="B12548">
        <f>IF(A12548=Sheet1!B12548,1,0)</f>
        <v>1</v>
      </c>
    </row>
    <row r="12549" spans="1:2" x14ac:dyDescent="0.2">
      <c r="A12549" t="s">
        <v>5</v>
      </c>
      <c r="B12549">
        <f>IF(A12549=Sheet1!B12549,1,0)</f>
        <v>1</v>
      </c>
    </row>
    <row r="12550" spans="1:2" x14ac:dyDescent="0.2">
      <c r="A12550" t="s">
        <v>6</v>
      </c>
      <c r="B12550">
        <f>IF(A12550=Sheet1!B12550,1,0)</f>
        <v>1</v>
      </c>
    </row>
    <row r="12551" spans="1:2" x14ac:dyDescent="0.2">
      <c r="A12551" t="s">
        <v>5</v>
      </c>
      <c r="B12551">
        <f>IF(A12551=Sheet1!B12551,1,0)</f>
        <v>1</v>
      </c>
    </row>
    <row r="12552" spans="1:2" x14ac:dyDescent="0.2">
      <c r="A12552" t="s">
        <v>5</v>
      </c>
      <c r="B12552">
        <f>IF(A12552=Sheet1!B12552,1,0)</f>
        <v>1</v>
      </c>
    </row>
    <row r="12553" spans="1:2" x14ac:dyDescent="0.2">
      <c r="A12553" t="s">
        <v>5</v>
      </c>
      <c r="B12553">
        <f>IF(A12553=Sheet1!B12553,1,0)</f>
        <v>1</v>
      </c>
    </row>
    <row r="12554" spans="1:2" x14ac:dyDescent="0.2">
      <c r="A12554" t="s">
        <v>5</v>
      </c>
      <c r="B12554">
        <f>IF(A12554=Sheet1!B12554,1,0)</f>
        <v>1</v>
      </c>
    </row>
    <row r="12555" spans="1:2" x14ac:dyDescent="0.2">
      <c r="A12555" t="s">
        <v>5</v>
      </c>
      <c r="B12555">
        <f>IF(A12555=Sheet1!B12555,1,0)</f>
        <v>1</v>
      </c>
    </row>
    <row r="12556" spans="1:2" x14ac:dyDescent="0.2">
      <c r="A12556" t="s">
        <v>5</v>
      </c>
      <c r="B12556">
        <f>IF(A12556=Sheet1!B12556,1,0)</f>
        <v>1</v>
      </c>
    </row>
    <row r="12557" spans="1:2" x14ac:dyDescent="0.2">
      <c r="A12557" t="s">
        <v>6</v>
      </c>
      <c r="B12557">
        <f>IF(A12557=Sheet1!B12557,1,0)</f>
        <v>1</v>
      </c>
    </row>
    <row r="12558" spans="1:2" x14ac:dyDescent="0.2">
      <c r="A12558" t="s">
        <v>5</v>
      </c>
      <c r="B12558">
        <f>IF(A12558=Sheet1!B12558,1,0)</f>
        <v>1</v>
      </c>
    </row>
    <row r="12559" spans="1:2" x14ac:dyDescent="0.2">
      <c r="A12559" t="s">
        <v>5</v>
      </c>
      <c r="B12559">
        <f>IF(A12559=Sheet1!B12559,1,0)</f>
        <v>1</v>
      </c>
    </row>
    <row r="12560" spans="1:2" x14ac:dyDescent="0.2">
      <c r="A12560" t="s">
        <v>5</v>
      </c>
      <c r="B12560">
        <f>IF(A12560=Sheet1!B12560,1,0)</f>
        <v>1</v>
      </c>
    </row>
    <row r="12561" spans="1:2" x14ac:dyDescent="0.2">
      <c r="A12561" t="s">
        <v>5</v>
      </c>
      <c r="B12561">
        <f>IF(A12561=Sheet1!B12561,1,0)</f>
        <v>1</v>
      </c>
    </row>
    <row r="12562" spans="1:2" x14ac:dyDescent="0.2">
      <c r="A12562" t="s">
        <v>5</v>
      </c>
      <c r="B12562">
        <f>IF(A12562=Sheet1!B12562,1,0)</f>
        <v>1</v>
      </c>
    </row>
    <row r="12563" spans="1:2" x14ac:dyDescent="0.2">
      <c r="A12563" t="s">
        <v>5</v>
      </c>
      <c r="B12563">
        <f>IF(A12563=Sheet1!B12563,1,0)</f>
        <v>1</v>
      </c>
    </row>
    <row r="12564" spans="1:2" x14ac:dyDescent="0.2">
      <c r="A12564" t="s">
        <v>5</v>
      </c>
      <c r="B12564">
        <f>IF(A12564=Sheet1!B12564,1,0)</f>
        <v>1</v>
      </c>
    </row>
    <row r="12565" spans="1:2" x14ac:dyDescent="0.2">
      <c r="A12565" t="s">
        <v>6</v>
      </c>
      <c r="B12565">
        <f>IF(A12565=Sheet1!B12565,1,0)</f>
        <v>1</v>
      </c>
    </row>
    <row r="12566" spans="1:2" x14ac:dyDescent="0.2">
      <c r="A12566" t="s">
        <v>5</v>
      </c>
      <c r="B12566">
        <f>IF(A12566=Sheet1!B12566,1,0)</f>
        <v>1</v>
      </c>
    </row>
    <row r="12567" spans="1:2" x14ac:dyDescent="0.2">
      <c r="A12567" t="s">
        <v>5</v>
      </c>
      <c r="B12567">
        <f>IF(A12567=Sheet1!B12567,1,0)</f>
        <v>1</v>
      </c>
    </row>
    <row r="12568" spans="1:2" x14ac:dyDescent="0.2">
      <c r="A12568" t="s">
        <v>6</v>
      </c>
      <c r="B12568">
        <f>IF(A12568=Sheet1!B12568,1,0)</f>
        <v>0</v>
      </c>
    </row>
    <row r="12569" spans="1:2" x14ac:dyDescent="0.2">
      <c r="A12569" t="s">
        <v>5</v>
      </c>
      <c r="B12569">
        <f>IF(A12569=Sheet1!B12569,1,0)</f>
        <v>1</v>
      </c>
    </row>
    <row r="12570" spans="1:2" x14ac:dyDescent="0.2">
      <c r="A12570" t="s">
        <v>5</v>
      </c>
      <c r="B12570">
        <f>IF(A12570=Sheet1!B12570,1,0)</f>
        <v>1</v>
      </c>
    </row>
    <row r="12571" spans="1:2" x14ac:dyDescent="0.2">
      <c r="A12571" t="s">
        <v>5</v>
      </c>
      <c r="B12571">
        <f>IF(A12571=Sheet1!B12571,1,0)</f>
        <v>1</v>
      </c>
    </row>
    <row r="12572" spans="1:2" x14ac:dyDescent="0.2">
      <c r="A12572" t="s">
        <v>5</v>
      </c>
      <c r="B12572">
        <f>IF(A12572=Sheet1!B12572,1,0)</f>
        <v>1</v>
      </c>
    </row>
    <row r="12573" spans="1:2" x14ac:dyDescent="0.2">
      <c r="A12573" t="s">
        <v>6</v>
      </c>
      <c r="B12573">
        <f>IF(A12573=Sheet1!B12573,1,0)</f>
        <v>0</v>
      </c>
    </row>
    <row r="12574" spans="1:2" x14ac:dyDescent="0.2">
      <c r="A12574" t="s">
        <v>5</v>
      </c>
      <c r="B12574">
        <f>IF(A12574=Sheet1!B12574,1,0)</f>
        <v>1</v>
      </c>
    </row>
    <row r="12575" spans="1:2" x14ac:dyDescent="0.2">
      <c r="A12575" t="s">
        <v>5</v>
      </c>
      <c r="B12575">
        <f>IF(A12575=Sheet1!B12575,1,0)</f>
        <v>1</v>
      </c>
    </row>
    <row r="12576" spans="1:2" x14ac:dyDescent="0.2">
      <c r="A12576" t="s">
        <v>5</v>
      </c>
      <c r="B12576">
        <f>IF(A12576=Sheet1!B12576,1,0)</f>
        <v>1</v>
      </c>
    </row>
    <row r="12577" spans="1:2" x14ac:dyDescent="0.2">
      <c r="A12577" t="s">
        <v>5</v>
      </c>
      <c r="B12577">
        <f>IF(A12577=Sheet1!B12577,1,0)</f>
        <v>1</v>
      </c>
    </row>
    <row r="12578" spans="1:2" x14ac:dyDescent="0.2">
      <c r="A12578" t="s">
        <v>5</v>
      </c>
      <c r="B12578">
        <f>IF(A12578=Sheet1!B12578,1,0)</f>
        <v>1</v>
      </c>
    </row>
    <row r="12579" spans="1:2" x14ac:dyDescent="0.2">
      <c r="A12579" t="s">
        <v>5</v>
      </c>
      <c r="B12579">
        <f>IF(A12579=Sheet1!B12579,1,0)</f>
        <v>1</v>
      </c>
    </row>
    <row r="12580" spans="1:2" x14ac:dyDescent="0.2">
      <c r="A12580" t="s">
        <v>5</v>
      </c>
      <c r="B12580">
        <f>IF(A12580=Sheet1!B12580,1,0)</f>
        <v>1</v>
      </c>
    </row>
    <row r="12581" spans="1:2" x14ac:dyDescent="0.2">
      <c r="A12581" t="s">
        <v>5</v>
      </c>
      <c r="B12581">
        <f>IF(A12581=Sheet1!B12581,1,0)</f>
        <v>1</v>
      </c>
    </row>
    <row r="12582" spans="1:2" x14ac:dyDescent="0.2">
      <c r="A12582" t="s">
        <v>5</v>
      </c>
      <c r="B12582">
        <f>IF(A12582=Sheet1!B12582,1,0)</f>
        <v>1</v>
      </c>
    </row>
    <row r="12583" spans="1:2" x14ac:dyDescent="0.2">
      <c r="A12583" t="s">
        <v>5</v>
      </c>
      <c r="B12583">
        <f>IF(A12583=Sheet1!B12583,1,0)</f>
        <v>1</v>
      </c>
    </row>
    <row r="12584" spans="1:2" x14ac:dyDescent="0.2">
      <c r="A12584" t="s">
        <v>5</v>
      </c>
      <c r="B12584">
        <f>IF(A12584=Sheet1!B12584,1,0)</f>
        <v>1</v>
      </c>
    </row>
    <row r="12585" spans="1:2" x14ac:dyDescent="0.2">
      <c r="A12585" t="s">
        <v>5</v>
      </c>
      <c r="B12585">
        <f>IF(A12585=Sheet1!B12585,1,0)</f>
        <v>1</v>
      </c>
    </row>
    <row r="12586" spans="1:2" x14ac:dyDescent="0.2">
      <c r="A12586" t="s">
        <v>5</v>
      </c>
      <c r="B12586">
        <f>IF(A12586=Sheet1!B12586,1,0)</f>
        <v>1</v>
      </c>
    </row>
    <row r="12587" spans="1:2" x14ac:dyDescent="0.2">
      <c r="A12587" t="s">
        <v>5</v>
      </c>
      <c r="B12587">
        <f>IF(A12587=Sheet1!B12587,1,0)</f>
        <v>1</v>
      </c>
    </row>
    <row r="12588" spans="1:2" x14ac:dyDescent="0.2">
      <c r="A12588" t="s">
        <v>5</v>
      </c>
      <c r="B12588">
        <f>IF(A12588=Sheet1!B12588,1,0)</f>
        <v>1</v>
      </c>
    </row>
    <row r="12589" spans="1:2" x14ac:dyDescent="0.2">
      <c r="A12589" t="s">
        <v>5</v>
      </c>
      <c r="B12589">
        <f>IF(A12589=Sheet1!B12589,1,0)</f>
        <v>1</v>
      </c>
    </row>
    <row r="12590" spans="1:2" x14ac:dyDescent="0.2">
      <c r="A12590" t="s">
        <v>5</v>
      </c>
      <c r="B12590">
        <f>IF(A12590=Sheet1!B12590,1,0)</f>
        <v>1</v>
      </c>
    </row>
    <row r="12591" spans="1:2" x14ac:dyDescent="0.2">
      <c r="A12591" t="s">
        <v>5</v>
      </c>
      <c r="B12591">
        <f>IF(A12591=Sheet1!B12591,1,0)</f>
        <v>0</v>
      </c>
    </row>
    <row r="12592" spans="1:2" x14ac:dyDescent="0.2">
      <c r="A12592" t="s">
        <v>5</v>
      </c>
      <c r="B12592">
        <f>IF(A12592=Sheet1!B12592,1,0)</f>
        <v>1</v>
      </c>
    </row>
    <row r="12593" spans="1:2" x14ac:dyDescent="0.2">
      <c r="A12593" t="s">
        <v>5</v>
      </c>
      <c r="B12593">
        <f>IF(A12593=Sheet1!B12593,1,0)</f>
        <v>1</v>
      </c>
    </row>
    <row r="12594" spans="1:2" x14ac:dyDescent="0.2">
      <c r="A12594" t="s">
        <v>5</v>
      </c>
      <c r="B12594">
        <f>IF(A12594=Sheet1!B12594,1,0)</f>
        <v>1</v>
      </c>
    </row>
    <row r="12595" spans="1:2" x14ac:dyDescent="0.2">
      <c r="A12595" t="s">
        <v>5</v>
      </c>
      <c r="B12595">
        <f>IF(A12595=Sheet1!B12595,1,0)</f>
        <v>1</v>
      </c>
    </row>
    <row r="12596" spans="1:2" x14ac:dyDescent="0.2">
      <c r="A12596" t="s">
        <v>5</v>
      </c>
      <c r="B12596">
        <f>IF(A12596=Sheet1!B12596,1,0)</f>
        <v>1</v>
      </c>
    </row>
    <row r="12597" spans="1:2" x14ac:dyDescent="0.2">
      <c r="A12597" t="s">
        <v>5</v>
      </c>
      <c r="B12597">
        <f>IF(A12597=Sheet1!B12597,1,0)</f>
        <v>1</v>
      </c>
    </row>
    <row r="12598" spans="1:2" x14ac:dyDescent="0.2">
      <c r="A12598" t="s">
        <v>5</v>
      </c>
      <c r="B12598">
        <f>IF(A12598=Sheet1!B12598,1,0)</f>
        <v>1</v>
      </c>
    </row>
    <row r="12599" spans="1:2" x14ac:dyDescent="0.2">
      <c r="A12599" t="s">
        <v>5</v>
      </c>
      <c r="B12599">
        <f>IF(A12599=Sheet1!B12599,1,0)</f>
        <v>1</v>
      </c>
    </row>
    <row r="12600" spans="1:2" x14ac:dyDescent="0.2">
      <c r="A12600" t="s">
        <v>5</v>
      </c>
      <c r="B12600">
        <f>IF(A12600=Sheet1!B12600,1,0)</f>
        <v>1</v>
      </c>
    </row>
    <row r="12601" spans="1:2" x14ac:dyDescent="0.2">
      <c r="A12601" t="s">
        <v>5</v>
      </c>
      <c r="B12601">
        <f>IF(A12601=Sheet1!B12601,1,0)</f>
        <v>1</v>
      </c>
    </row>
    <row r="12602" spans="1:2" x14ac:dyDescent="0.2">
      <c r="A12602" t="s">
        <v>5</v>
      </c>
      <c r="B12602">
        <f>IF(A12602=Sheet1!B12602,1,0)</f>
        <v>1</v>
      </c>
    </row>
    <row r="12603" spans="1:2" x14ac:dyDescent="0.2">
      <c r="A12603" t="s">
        <v>5</v>
      </c>
      <c r="B12603">
        <f>IF(A12603=Sheet1!B12603,1,0)</f>
        <v>1</v>
      </c>
    </row>
    <row r="12604" spans="1:2" x14ac:dyDescent="0.2">
      <c r="A12604" t="s">
        <v>5</v>
      </c>
      <c r="B12604">
        <f>IF(A12604=Sheet1!B12604,1,0)</f>
        <v>1</v>
      </c>
    </row>
    <row r="12605" spans="1:2" x14ac:dyDescent="0.2">
      <c r="A12605" t="s">
        <v>5</v>
      </c>
      <c r="B12605">
        <f>IF(A12605=Sheet1!B12605,1,0)</f>
        <v>1</v>
      </c>
    </row>
    <row r="12606" spans="1:2" x14ac:dyDescent="0.2">
      <c r="A12606" t="s">
        <v>5</v>
      </c>
      <c r="B12606">
        <f>IF(A12606=Sheet1!B12606,1,0)</f>
        <v>1</v>
      </c>
    </row>
    <row r="12607" spans="1:2" x14ac:dyDescent="0.2">
      <c r="A12607" t="s">
        <v>5</v>
      </c>
      <c r="B12607">
        <f>IF(A12607=Sheet1!B12607,1,0)</f>
        <v>1</v>
      </c>
    </row>
    <row r="12608" spans="1:2" x14ac:dyDescent="0.2">
      <c r="A12608" t="s">
        <v>5</v>
      </c>
      <c r="B12608">
        <f>IF(A12608=Sheet1!B12608,1,0)</f>
        <v>1</v>
      </c>
    </row>
    <row r="12609" spans="1:2" x14ac:dyDescent="0.2">
      <c r="A12609" t="s">
        <v>5</v>
      </c>
      <c r="B12609">
        <f>IF(A12609=Sheet1!B12609,1,0)</f>
        <v>1</v>
      </c>
    </row>
    <row r="12610" spans="1:2" x14ac:dyDescent="0.2">
      <c r="A12610" t="s">
        <v>5</v>
      </c>
      <c r="B12610">
        <f>IF(A12610=Sheet1!B12610,1,0)</f>
        <v>1</v>
      </c>
    </row>
    <row r="12611" spans="1:2" x14ac:dyDescent="0.2">
      <c r="A12611" t="s">
        <v>5</v>
      </c>
      <c r="B12611">
        <f>IF(A12611=Sheet1!B12611,1,0)</f>
        <v>1</v>
      </c>
    </row>
    <row r="12612" spans="1:2" x14ac:dyDescent="0.2">
      <c r="A12612" t="s">
        <v>5</v>
      </c>
      <c r="B12612">
        <f>IF(A12612=Sheet1!B12612,1,0)</f>
        <v>1</v>
      </c>
    </row>
    <row r="12613" spans="1:2" x14ac:dyDescent="0.2">
      <c r="A12613" t="s">
        <v>5</v>
      </c>
      <c r="B12613">
        <f>IF(A12613=Sheet1!B12613,1,0)</f>
        <v>1</v>
      </c>
    </row>
    <row r="12614" spans="1:2" x14ac:dyDescent="0.2">
      <c r="A12614" t="s">
        <v>5</v>
      </c>
      <c r="B12614">
        <f>IF(A12614=Sheet1!B12614,1,0)</f>
        <v>1</v>
      </c>
    </row>
    <row r="12615" spans="1:2" x14ac:dyDescent="0.2">
      <c r="A12615" t="s">
        <v>5</v>
      </c>
      <c r="B12615">
        <f>IF(A12615=Sheet1!B12615,1,0)</f>
        <v>1</v>
      </c>
    </row>
    <row r="12616" spans="1:2" x14ac:dyDescent="0.2">
      <c r="A12616" t="s">
        <v>5</v>
      </c>
      <c r="B12616">
        <f>IF(A12616=Sheet1!B12616,1,0)</f>
        <v>1</v>
      </c>
    </row>
    <row r="12617" spans="1:2" x14ac:dyDescent="0.2">
      <c r="A12617" t="s">
        <v>6</v>
      </c>
      <c r="B12617">
        <f>IF(A12617=Sheet1!B12617,1,0)</f>
        <v>0</v>
      </c>
    </row>
    <row r="12618" spans="1:2" x14ac:dyDescent="0.2">
      <c r="A12618" t="s">
        <v>5</v>
      </c>
      <c r="B12618">
        <f>IF(A12618=Sheet1!B12618,1,0)</f>
        <v>1</v>
      </c>
    </row>
    <row r="12619" spans="1:2" x14ac:dyDescent="0.2">
      <c r="A12619" t="s">
        <v>5</v>
      </c>
      <c r="B12619">
        <f>IF(A12619=Sheet1!B12619,1,0)</f>
        <v>1</v>
      </c>
    </row>
    <row r="12620" spans="1:2" x14ac:dyDescent="0.2">
      <c r="A12620" t="s">
        <v>5</v>
      </c>
      <c r="B12620">
        <f>IF(A12620=Sheet1!B12620,1,0)</f>
        <v>1</v>
      </c>
    </row>
    <row r="12621" spans="1:2" x14ac:dyDescent="0.2">
      <c r="A12621" t="s">
        <v>5</v>
      </c>
      <c r="B12621">
        <f>IF(A12621=Sheet1!B12621,1,0)</f>
        <v>1</v>
      </c>
    </row>
    <row r="12622" spans="1:2" x14ac:dyDescent="0.2">
      <c r="A12622" t="s">
        <v>5</v>
      </c>
      <c r="B12622">
        <f>IF(A12622=Sheet1!B12622,1,0)</f>
        <v>1</v>
      </c>
    </row>
    <row r="12623" spans="1:2" x14ac:dyDescent="0.2">
      <c r="A12623" t="s">
        <v>5</v>
      </c>
      <c r="B12623">
        <f>IF(A12623=Sheet1!B12623,1,0)</f>
        <v>1</v>
      </c>
    </row>
    <row r="12624" spans="1:2" x14ac:dyDescent="0.2">
      <c r="A12624" t="s">
        <v>5</v>
      </c>
      <c r="B12624">
        <f>IF(A12624=Sheet1!B12624,1,0)</f>
        <v>1</v>
      </c>
    </row>
    <row r="12625" spans="1:2" x14ac:dyDescent="0.2">
      <c r="A12625" t="s">
        <v>5</v>
      </c>
      <c r="B12625">
        <f>IF(A12625=Sheet1!B12625,1,0)</f>
        <v>1</v>
      </c>
    </row>
    <row r="12626" spans="1:2" x14ac:dyDescent="0.2">
      <c r="A12626" t="s">
        <v>5</v>
      </c>
      <c r="B12626">
        <f>IF(A12626=Sheet1!B12626,1,0)</f>
        <v>1</v>
      </c>
    </row>
    <row r="12627" spans="1:2" x14ac:dyDescent="0.2">
      <c r="A12627" t="s">
        <v>5</v>
      </c>
      <c r="B12627">
        <f>IF(A12627=Sheet1!B12627,1,0)</f>
        <v>1</v>
      </c>
    </row>
    <row r="12628" spans="1:2" x14ac:dyDescent="0.2">
      <c r="A12628" t="s">
        <v>5</v>
      </c>
      <c r="B12628">
        <f>IF(A12628=Sheet1!B12628,1,0)</f>
        <v>1</v>
      </c>
    </row>
    <row r="12629" spans="1:2" x14ac:dyDescent="0.2">
      <c r="A12629" t="s">
        <v>5</v>
      </c>
      <c r="B12629">
        <f>IF(A12629=Sheet1!B12629,1,0)</f>
        <v>1</v>
      </c>
    </row>
    <row r="12630" spans="1:2" x14ac:dyDescent="0.2">
      <c r="A12630" t="s">
        <v>5</v>
      </c>
      <c r="B12630">
        <f>IF(A12630=Sheet1!B12630,1,0)</f>
        <v>1</v>
      </c>
    </row>
    <row r="12631" spans="1:2" x14ac:dyDescent="0.2">
      <c r="A12631" t="s">
        <v>5</v>
      </c>
      <c r="B12631">
        <f>IF(A12631=Sheet1!B12631,1,0)</f>
        <v>1</v>
      </c>
    </row>
    <row r="12632" spans="1:2" x14ac:dyDescent="0.2">
      <c r="A12632" t="s">
        <v>5</v>
      </c>
      <c r="B12632">
        <f>IF(A12632=Sheet1!B12632,1,0)</f>
        <v>1</v>
      </c>
    </row>
    <row r="12633" spans="1:2" x14ac:dyDescent="0.2">
      <c r="A12633" t="s">
        <v>5</v>
      </c>
      <c r="B12633">
        <f>IF(A12633=Sheet1!B12633,1,0)</f>
        <v>1</v>
      </c>
    </row>
    <row r="12634" spans="1:2" x14ac:dyDescent="0.2">
      <c r="A12634" t="s">
        <v>5</v>
      </c>
      <c r="B12634">
        <f>IF(A12634=Sheet1!B12634,1,0)</f>
        <v>1</v>
      </c>
    </row>
    <row r="12635" spans="1:2" x14ac:dyDescent="0.2">
      <c r="A12635" t="s">
        <v>5</v>
      </c>
      <c r="B12635">
        <f>IF(A12635=Sheet1!B12635,1,0)</f>
        <v>1</v>
      </c>
    </row>
    <row r="12636" spans="1:2" x14ac:dyDescent="0.2">
      <c r="A12636" t="s">
        <v>6</v>
      </c>
      <c r="B12636">
        <f>IF(A12636=Sheet1!B12636,1,0)</f>
        <v>0</v>
      </c>
    </row>
    <row r="12637" spans="1:2" x14ac:dyDescent="0.2">
      <c r="A12637" t="s">
        <v>6</v>
      </c>
      <c r="B12637">
        <f>IF(A12637=Sheet1!B12637,1,0)</f>
        <v>0</v>
      </c>
    </row>
    <row r="12638" spans="1:2" x14ac:dyDescent="0.2">
      <c r="A12638" t="s">
        <v>5</v>
      </c>
      <c r="B12638">
        <f>IF(A12638=Sheet1!B12638,1,0)</f>
        <v>1</v>
      </c>
    </row>
    <row r="12639" spans="1:2" x14ac:dyDescent="0.2">
      <c r="A12639" t="s">
        <v>6</v>
      </c>
      <c r="B12639">
        <f>IF(A12639=Sheet1!B12639,1,0)</f>
        <v>0</v>
      </c>
    </row>
    <row r="12640" spans="1:2" x14ac:dyDescent="0.2">
      <c r="A12640" t="s">
        <v>5</v>
      </c>
      <c r="B12640">
        <f>IF(A12640=Sheet1!B12640,1,0)</f>
        <v>1</v>
      </c>
    </row>
    <row r="12641" spans="1:2" x14ac:dyDescent="0.2">
      <c r="A12641" t="s">
        <v>5</v>
      </c>
      <c r="B12641">
        <f>IF(A12641=Sheet1!B12641,1,0)</f>
        <v>1</v>
      </c>
    </row>
    <row r="12642" spans="1:2" x14ac:dyDescent="0.2">
      <c r="A12642" t="s">
        <v>5</v>
      </c>
      <c r="B12642">
        <f>IF(A12642=Sheet1!B12642,1,0)</f>
        <v>1</v>
      </c>
    </row>
    <row r="12643" spans="1:2" x14ac:dyDescent="0.2">
      <c r="A12643" t="s">
        <v>5</v>
      </c>
      <c r="B12643">
        <f>IF(A12643=Sheet1!B12643,1,0)</f>
        <v>1</v>
      </c>
    </row>
    <row r="12644" spans="1:2" x14ac:dyDescent="0.2">
      <c r="A12644" t="s">
        <v>5</v>
      </c>
      <c r="B12644">
        <f>IF(A12644=Sheet1!B12644,1,0)</f>
        <v>1</v>
      </c>
    </row>
    <row r="12645" spans="1:2" x14ac:dyDescent="0.2">
      <c r="A12645" t="s">
        <v>5</v>
      </c>
      <c r="B12645">
        <f>IF(A12645=Sheet1!B12645,1,0)</f>
        <v>1</v>
      </c>
    </row>
    <row r="12646" spans="1:2" x14ac:dyDescent="0.2">
      <c r="A12646" t="s">
        <v>5</v>
      </c>
      <c r="B12646">
        <f>IF(A12646=Sheet1!B12646,1,0)</f>
        <v>1</v>
      </c>
    </row>
    <row r="12647" spans="1:2" x14ac:dyDescent="0.2">
      <c r="A12647" t="s">
        <v>5</v>
      </c>
      <c r="B12647">
        <f>IF(A12647=Sheet1!B12647,1,0)</f>
        <v>1</v>
      </c>
    </row>
    <row r="12648" spans="1:2" x14ac:dyDescent="0.2">
      <c r="A12648" t="s">
        <v>5</v>
      </c>
      <c r="B12648">
        <f>IF(A12648=Sheet1!B12648,1,0)</f>
        <v>1</v>
      </c>
    </row>
    <row r="12649" spans="1:2" x14ac:dyDescent="0.2">
      <c r="A12649" t="s">
        <v>5</v>
      </c>
      <c r="B12649">
        <f>IF(A12649=Sheet1!B12649,1,0)</f>
        <v>1</v>
      </c>
    </row>
    <row r="12650" spans="1:2" x14ac:dyDescent="0.2">
      <c r="A12650" t="s">
        <v>5</v>
      </c>
      <c r="B12650">
        <f>IF(A12650=Sheet1!B12650,1,0)</f>
        <v>1</v>
      </c>
    </row>
    <row r="12651" spans="1:2" x14ac:dyDescent="0.2">
      <c r="A12651" t="s">
        <v>6</v>
      </c>
      <c r="B12651">
        <f>IF(A12651=Sheet1!B12651,1,0)</f>
        <v>1</v>
      </c>
    </row>
    <row r="12652" spans="1:2" x14ac:dyDescent="0.2">
      <c r="A12652" t="s">
        <v>5</v>
      </c>
      <c r="B12652">
        <f>IF(A12652=Sheet1!B12652,1,0)</f>
        <v>1</v>
      </c>
    </row>
    <row r="12653" spans="1:2" x14ac:dyDescent="0.2">
      <c r="A12653" t="s">
        <v>6</v>
      </c>
      <c r="B12653">
        <f>IF(A12653=Sheet1!B12653,1,0)</f>
        <v>0</v>
      </c>
    </row>
    <row r="12654" spans="1:2" x14ac:dyDescent="0.2">
      <c r="A12654" t="s">
        <v>5</v>
      </c>
      <c r="B12654">
        <f>IF(A12654=Sheet1!B12654,1,0)</f>
        <v>1</v>
      </c>
    </row>
    <row r="12655" spans="1:2" x14ac:dyDescent="0.2">
      <c r="A12655" t="s">
        <v>5</v>
      </c>
      <c r="B12655">
        <f>IF(A12655=Sheet1!B12655,1,0)</f>
        <v>1</v>
      </c>
    </row>
    <row r="12656" spans="1:2" x14ac:dyDescent="0.2">
      <c r="A12656" t="s">
        <v>5</v>
      </c>
      <c r="B12656">
        <f>IF(A12656=Sheet1!B12656,1,0)</f>
        <v>1</v>
      </c>
    </row>
    <row r="12657" spans="1:2" x14ac:dyDescent="0.2">
      <c r="A12657" t="s">
        <v>5</v>
      </c>
      <c r="B12657">
        <f>IF(A12657=Sheet1!B12657,1,0)</f>
        <v>1</v>
      </c>
    </row>
    <row r="12658" spans="1:2" x14ac:dyDescent="0.2">
      <c r="A12658" t="s">
        <v>5</v>
      </c>
      <c r="B12658">
        <f>IF(A12658=Sheet1!B12658,1,0)</f>
        <v>1</v>
      </c>
    </row>
    <row r="12659" spans="1:2" x14ac:dyDescent="0.2">
      <c r="A12659" t="s">
        <v>5</v>
      </c>
      <c r="B12659">
        <f>IF(A12659=Sheet1!B12659,1,0)</f>
        <v>1</v>
      </c>
    </row>
    <row r="12660" spans="1:2" x14ac:dyDescent="0.2">
      <c r="A12660" t="s">
        <v>5</v>
      </c>
      <c r="B12660">
        <f>IF(A12660=Sheet1!B12660,1,0)</f>
        <v>1</v>
      </c>
    </row>
    <row r="12661" spans="1:2" x14ac:dyDescent="0.2">
      <c r="A12661" t="s">
        <v>5</v>
      </c>
      <c r="B12661">
        <f>IF(A12661=Sheet1!B12661,1,0)</f>
        <v>1</v>
      </c>
    </row>
    <row r="12662" spans="1:2" x14ac:dyDescent="0.2">
      <c r="A12662" t="s">
        <v>5</v>
      </c>
      <c r="B12662">
        <f>IF(A12662=Sheet1!B12662,1,0)</f>
        <v>1</v>
      </c>
    </row>
    <row r="12663" spans="1:2" x14ac:dyDescent="0.2">
      <c r="A12663" t="s">
        <v>5</v>
      </c>
      <c r="B12663">
        <f>IF(A12663=Sheet1!B12663,1,0)</f>
        <v>1</v>
      </c>
    </row>
    <row r="12664" spans="1:2" x14ac:dyDescent="0.2">
      <c r="A12664" t="s">
        <v>5</v>
      </c>
      <c r="B12664">
        <f>IF(A12664=Sheet1!B12664,1,0)</f>
        <v>1</v>
      </c>
    </row>
    <row r="12665" spans="1:2" x14ac:dyDescent="0.2">
      <c r="A12665" t="s">
        <v>5</v>
      </c>
      <c r="B12665">
        <f>IF(A12665=Sheet1!B12665,1,0)</f>
        <v>1</v>
      </c>
    </row>
    <row r="12666" spans="1:2" x14ac:dyDescent="0.2">
      <c r="A12666" t="s">
        <v>6</v>
      </c>
      <c r="B12666">
        <f>IF(A12666=Sheet1!B12666,1,0)</f>
        <v>1</v>
      </c>
    </row>
    <row r="12667" spans="1:2" x14ac:dyDescent="0.2">
      <c r="A12667" t="s">
        <v>6</v>
      </c>
      <c r="B12667">
        <f>IF(A12667=Sheet1!B12667,1,0)</f>
        <v>1</v>
      </c>
    </row>
    <row r="12668" spans="1:2" x14ac:dyDescent="0.2">
      <c r="A12668" t="s">
        <v>5</v>
      </c>
      <c r="B12668">
        <f>IF(A12668=Sheet1!B12668,1,0)</f>
        <v>1</v>
      </c>
    </row>
    <row r="12669" spans="1:2" x14ac:dyDescent="0.2">
      <c r="A12669" t="s">
        <v>6</v>
      </c>
      <c r="B12669">
        <f>IF(A12669=Sheet1!B12669,1,0)</f>
        <v>0</v>
      </c>
    </row>
    <row r="12670" spans="1:2" x14ac:dyDescent="0.2">
      <c r="A12670" t="s">
        <v>5</v>
      </c>
      <c r="B12670">
        <f>IF(A12670=Sheet1!B12670,1,0)</f>
        <v>1</v>
      </c>
    </row>
    <row r="12671" spans="1:2" x14ac:dyDescent="0.2">
      <c r="A12671" t="s">
        <v>5</v>
      </c>
      <c r="B12671">
        <f>IF(A12671=Sheet1!B12671,1,0)</f>
        <v>1</v>
      </c>
    </row>
    <row r="12672" spans="1:2" x14ac:dyDescent="0.2">
      <c r="A12672" t="s">
        <v>5</v>
      </c>
      <c r="B12672">
        <f>IF(A12672=Sheet1!B12672,1,0)</f>
        <v>1</v>
      </c>
    </row>
    <row r="12673" spans="1:2" x14ac:dyDescent="0.2">
      <c r="A12673" t="s">
        <v>5</v>
      </c>
      <c r="B12673">
        <f>IF(A12673=Sheet1!B12673,1,0)</f>
        <v>1</v>
      </c>
    </row>
    <row r="12674" spans="1:2" x14ac:dyDescent="0.2">
      <c r="A12674" t="s">
        <v>5</v>
      </c>
      <c r="B12674">
        <f>IF(A12674=Sheet1!B12674,1,0)</f>
        <v>1</v>
      </c>
    </row>
    <row r="12675" spans="1:2" x14ac:dyDescent="0.2">
      <c r="A12675" t="s">
        <v>5</v>
      </c>
      <c r="B12675">
        <f>IF(A12675=Sheet1!B12675,1,0)</f>
        <v>1</v>
      </c>
    </row>
    <row r="12676" spans="1:2" x14ac:dyDescent="0.2">
      <c r="A12676" t="s">
        <v>6</v>
      </c>
      <c r="B12676">
        <f>IF(A12676=Sheet1!B12676,1,0)</f>
        <v>0</v>
      </c>
    </row>
    <row r="12677" spans="1:2" x14ac:dyDescent="0.2">
      <c r="A12677" t="s">
        <v>5</v>
      </c>
      <c r="B12677">
        <f>IF(A12677=Sheet1!B12677,1,0)</f>
        <v>1</v>
      </c>
    </row>
    <row r="12678" spans="1:2" x14ac:dyDescent="0.2">
      <c r="A12678" t="s">
        <v>5</v>
      </c>
      <c r="B12678">
        <f>IF(A12678=Sheet1!B12678,1,0)</f>
        <v>1</v>
      </c>
    </row>
    <row r="12679" spans="1:2" x14ac:dyDescent="0.2">
      <c r="A12679" t="s">
        <v>5</v>
      </c>
      <c r="B12679">
        <f>IF(A12679=Sheet1!B12679,1,0)</f>
        <v>1</v>
      </c>
    </row>
    <row r="12680" spans="1:2" x14ac:dyDescent="0.2">
      <c r="A12680" t="s">
        <v>5</v>
      </c>
      <c r="B12680">
        <f>IF(A12680=Sheet1!B12680,1,0)</f>
        <v>1</v>
      </c>
    </row>
    <row r="12681" spans="1:2" x14ac:dyDescent="0.2">
      <c r="A12681" t="s">
        <v>5</v>
      </c>
      <c r="B12681">
        <f>IF(A12681=Sheet1!B12681,1,0)</f>
        <v>1</v>
      </c>
    </row>
    <row r="12682" spans="1:2" x14ac:dyDescent="0.2">
      <c r="A12682" t="s">
        <v>6</v>
      </c>
      <c r="B12682">
        <f>IF(A12682=Sheet1!B12682,1,0)</f>
        <v>0</v>
      </c>
    </row>
    <row r="12683" spans="1:2" x14ac:dyDescent="0.2">
      <c r="A12683" t="s">
        <v>5</v>
      </c>
      <c r="B12683">
        <f>IF(A12683=Sheet1!B12683,1,0)</f>
        <v>1</v>
      </c>
    </row>
    <row r="12684" spans="1:2" x14ac:dyDescent="0.2">
      <c r="A12684" t="s">
        <v>6</v>
      </c>
      <c r="B12684">
        <f>IF(A12684=Sheet1!B12684,1,0)</f>
        <v>1</v>
      </c>
    </row>
    <row r="12685" spans="1:2" x14ac:dyDescent="0.2">
      <c r="A12685" t="s">
        <v>5</v>
      </c>
      <c r="B12685">
        <f>IF(A12685=Sheet1!B12685,1,0)</f>
        <v>1</v>
      </c>
    </row>
    <row r="12686" spans="1:2" x14ac:dyDescent="0.2">
      <c r="A12686" t="s">
        <v>5</v>
      </c>
      <c r="B12686">
        <f>IF(A12686=Sheet1!B12686,1,0)</f>
        <v>1</v>
      </c>
    </row>
    <row r="12687" spans="1:2" x14ac:dyDescent="0.2">
      <c r="A12687" t="s">
        <v>5</v>
      </c>
      <c r="B12687">
        <f>IF(A12687=Sheet1!B12687,1,0)</f>
        <v>1</v>
      </c>
    </row>
    <row r="12688" spans="1:2" x14ac:dyDescent="0.2">
      <c r="A12688" t="s">
        <v>5</v>
      </c>
      <c r="B12688">
        <f>IF(A12688=Sheet1!B12688,1,0)</f>
        <v>1</v>
      </c>
    </row>
    <row r="12689" spans="1:2" x14ac:dyDescent="0.2">
      <c r="A12689" t="s">
        <v>5</v>
      </c>
      <c r="B12689">
        <f>IF(A12689=Sheet1!B12689,1,0)</f>
        <v>1</v>
      </c>
    </row>
    <row r="12690" spans="1:2" x14ac:dyDescent="0.2">
      <c r="A12690" t="s">
        <v>5</v>
      </c>
      <c r="B12690">
        <f>IF(A12690=Sheet1!B12690,1,0)</f>
        <v>1</v>
      </c>
    </row>
    <row r="12691" spans="1:2" x14ac:dyDescent="0.2">
      <c r="A12691" t="s">
        <v>5</v>
      </c>
      <c r="B12691">
        <f>IF(A12691=Sheet1!B12691,1,0)</f>
        <v>1</v>
      </c>
    </row>
    <row r="12692" spans="1:2" x14ac:dyDescent="0.2">
      <c r="A12692" t="s">
        <v>6</v>
      </c>
      <c r="B12692">
        <f>IF(A12692=Sheet1!B12692,1,0)</f>
        <v>0</v>
      </c>
    </row>
    <row r="12693" spans="1:2" x14ac:dyDescent="0.2">
      <c r="A12693" t="s">
        <v>5</v>
      </c>
      <c r="B12693">
        <f>IF(A12693=Sheet1!B12693,1,0)</f>
        <v>1</v>
      </c>
    </row>
    <row r="12694" spans="1:2" x14ac:dyDescent="0.2">
      <c r="A12694" t="s">
        <v>5</v>
      </c>
      <c r="B12694">
        <f>IF(A12694=Sheet1!B12694,1,0)</f>
        <v>0</v>
      </c>
    </row>
    <row r="12695" spans="1:2" x14ac:dyDescent="0.2">
      <c r="A12695" t="s">
        <v>5</v>
      </c>
      <c r="B12695">
        <f>IF(A12695=Sheet1!B12695,1,0)</f>
        <v>1</v>
      </c>
    </row>
    <row r="12696" spans="1:2" x14ac:dyDescent="0.2">
      <c r="A12696" t="s">
        <v>6</v>
      </c>
      <c r="B12696">
        <f>IF(A12696=Sheet1!B12696,1,0)</f>
        <v>0</v>
      </c>
    </row>
    <row r="12697" spans="1:2" x14ac:dyDescent="0.2">
      <c r="A12697" t="s">
        <v>5</v>
      </c>
      <c r="B12697">
        <f>IF(A12697=Sheet1!B12697,1,0)</f>
        <v>1</v>
      </c>
    </row>
    <row r="12698" spans="1:2" x14ac:dyDescent="0.2">
      <c r="A12698" t="s">
        <v>5</v>
      </c>
      <c r="B12698">
        <f>IF(A12698=Sheet1!B12698,1,0)</f>
        <v>1</v>
      </c>
    </row>
    <row r="12699" spans="1:2" x14ac:dyDescent="0.2">
      <c r="A12699" t="s">
        <v>5</v>
      </c>
      <c r="B12699">
        <f>IF(A12699=Sheet1!B12699,1,0)</f>
        <v>1</v>
      </c>
    </row>
    <row r="12700" spans="1:2" x14ac:dyDescent="0.2">
      <c r="A12700" t="s">
        <v>5</v>
      </c>
      <c r="B12700">
        <f>IF(A12700=Sheet1!B12700,1,0)</f>
        <v>1</v>
      </c>
    </row>
    <row r="12701" spans="1:2" x14ac:dyDescent="0.2">
      <c r="A12701" t="s">
        <v>5</v>
      </c>
      <c r="B12701">
        <f>IF(A12701=Sheet1!B12701,1,0)</f>
        <v>1</v>
      </c>
    </row>
    <row r="12702" spans="1:2" x14ac:dyDescent="0.2">
      <c r="A12702" t="s">
        <v>5</v>
      </c>
      <c r="B12702">
        <f>IF(A12702=Sheet1!B12702,1,0)</f>
        <v>1</v>
      </c>
    </row>
    <row r="12703" spans="1:2" x14ac:dyDescent="0.2">
      <c r="A12703" t="s">
        <v>5</v>
      </c>
      <c r="B12703">
        <f>IF(A12703=Sheet1!B12703,1,0)</f>
        <v>1</v>
      </c>
    </row>
    <row r="12704" spans="1:2" x14ac:dyDescent="0.2">
      <c r="A12704" t="s">
        <v>5</v>
      </c>
      <c r="B12704">
        <f>IF(A12704=Sheet1!B12704,1,0)</f>
        <v>1</v>
      </c>
    </row>
    <row r="12705" spans="1:2" x14ac:dyDescent="0.2">
      <c r="A12705" t="s">
        <v>5</v>
      </c>
      <c r="B12705">
        <f>IF(A12705=Sheet1!B12705,1,0)</f>
        <v>1</v>
      </c>
    </row>
    <row r="12706" spans="1:2" x14ac:dyDescent="0.2">
      <c r="A12706" t="s">
        <v>5</v>
      </c>
      <c r="B12706">
        <f>IF(A12706=Sheet1!B12706,1,0)</f>
        <v>1</v>
      </c>
    </row>
    <row r="12707" spans="1:2" x14ac:dyDescent="0.2">
      <c r="A12707" t="s">
        <v>5</v>
      </c>
      <c r="B12707">
        <f>IF(A12707=Sheet1!B12707,1,0)</f>
        <v>1</v>
      </c>
    </row>
    <row r="12708" spans="1:2" x14ac:dyDescent="0.2">
      <c r="A12708" t="s">
        <v>5</v>
      </c>
      <c r="B12708">
        <f>IF(A12708=Sheet1!B12708,1,0)</f>
        <v>1</v>
      </c>
    </row>
    <row r="12709" spans="1:2" x14ac:dyDescent="0.2">
      <c r="A12709" t="s">
        <v>5</v>
      </c>
      <c r="B12709">
        <f>IF(A12709=Sheet1!B12709,1,0)</f>
        <v>1</v>
      </c>
    </row>
    <row r="12710" spans="1:2" x14ac:dyDescent="0.2">
      <c r="A12710" t="s">
        <v>5</v>
      </c>
      <c r="B12710">
        <f>IF(A12710=Sheet1!B12710,1,0)</f>
        <v>1</v>
      </c>
    </row>
    <row r="12711" spans="1:2" x14ac:dyDescent="0.2">
      <c r="A12711" t="s">
        <v>6</v>
      </c>
      <c r="B12711">
        <f>IF(A12711=Sheet1!B12711,1,0)</f>
        <v>1</v>
      </c>
    </row>
    <row r="12712" spans="1:2" x14ac:dyDescent="0.2">
      <c r="A12712" t="s">
        <v>6</v>
      </c>
      <c r="B12712">
        <f>IF(A12712=Sheet1!B12712,1,0)</f>
        <v>1</v>
      </c>
    </row>
    <row r="12713" spans="1:2" x14ac:dyDescent="0.2">
      <c r="A12713" t="s">
        <v>5</v>
      </c>
      <c r="B12713">
        <f>IF(A12713=Sheet1!B12713,1,0)</f>
        <v>1</v>
      </c>
    </row>
    <row r="12714" spans="1:2" x14ac:dyDescent="0.2">
      <c r="A12714" t="s">
        <v>5</v>
      </c>
      <c r="B12714">
        <f>IF(A12714=Sheet1!B12714,1,0)</f>
        <v>1</v>
      </c>
    </row>
    <row r="12715" spans="1:2" x14ac:dyDescent="0.2">
      <c r="A12715" t="s">
        <v>5</v>
      </c>
      <c r="B12715">
        <f>IF(A12715=Sheet1!B12715,1,0)</f>
        <v>1</v>
      </c>
    </row>
    <row r="12716" spans="1:2" x14ac:dyDescent="0.2">
      <c r="A12716" t="s">
        <v>5</v>
      </c>
      <c r="B12716">
        <f>IF(A12716=Sheet1!B12716,1,0)</f>
        <v>0</v>
      </c>
    </row>
    <row r="12717" spans="1:2" x14ac:dyDescent="0.2">
      <c r="A12717" t="s">
        <v>5</v>
      </c>
      <c r="B12717">
        <f>IF(A12717=Sheet1!B12717,1,0)</f>
        <v>1</v>
      </c>
    </row>
    <row r="12718" spans="1:2" x14ac:dyDescent="0.2">
      <c r="A12718" t="s">
        <v>5</v>
      </c>
      <c r="B12718">
        <f>IF(A12718=Sheet1!B12718,1,0)</f>
        <v>1</v>
      </c>
    </row>
    <row r="12719" spans="1:2" x14ac:dyDescent="0.2">
      <c r="A12719" t="s">
        <v>5</v>
      </c>
      <c r="B12719">
        <f>IF(A12719=Sheet1!B12719,1,0)</f>
        <v>1</v>
      </c>
    </row>
    <row r="12720" spans="1:2" x14ac:dyDescent="0.2">
      <c r="A12720" t="s">
        <v>5</v>
      </c>
      <c r="B12720">
        <f>IF(A12720=Sheet1!B12720,1,0)</f>
        <v>1</v>
      </c>
    </row>
    <row r="12721" spans="1:2" x14ac:dyDescent="0.2">
      <c r="A12721" t="s">
        <v>5</v>
      </c>
      <c r="B12721">
        <f>IF(A12721=Sheet1!B12721,1,0)</f>
        <v>1</v>
      </c>
    </row>
    <row r="12722" spans="1:2" x14ac:dyDescent="0.2">
      <c r="A12722" t="s">
        <v>5</v>
      </c>
      <c r="B12722">
        <f>IF(A12722=Sheet1!B12722,1,0)</f>
        <v>1</v>
      </c>
    </row>
    <row r="12723" spans="1:2" x14ac:dyDescent="0.2">
      <c r="A12723" t="s">
        <v>5</v>
      </c>
      <c r="B12723">
        <f>IF(A12723=Sheet1!B12723,1,0)</f>
        <v>1</v>
      </c>
    </row>
    <row r="12724" spans="1:2" x14ac:dyDescent="0.2">
      <c r="A12724" t="s">
        <v>5</v>
      </c>
      <c r="B12724">
        <f>IF(A12724=Sheet1!B12724,1,0)</f>
        <v>0</v>
      </c>
    </row>
    <row r="12725" spans="1:2" x14ac:dyDescent="0.2">
      <c r="A12725" t="s">
        <v>5</v>
      </c>
      <c r="B12725">
        <f>IF(A12725=Sheet1!B12725,1,0)</f>
        <v>1</v>
      </c>
    </row>
    <row r="12726" spans="1:2" x14ac:dyDescent="0.2">
      <c r="A12726" t="s">
        <v>5</v>
      </c>
      <c r="B12726">
        <f>IF(A12726=Sheet1!B12726,1,0)</f>
        <v>1</v>
      </c>
    </row>
    <row r="12727" spans="1:2" x14ac:dyDescent="0.2">
      <c r="A12727" t="s">
        <v>5</v>
      </c>
      <c r="B12727">
        <f>IF(A12727=Sheet1!B12727,1,0)</f>
        <v>1</v>
      </c>
    </row>
    <row r="12728" spans="1:2" x14ac:dyDescent="0.2">
      <c r="A12728" t="s">
        <v>5</v>
      </c>
      <c r="B12728">
        <f>IF(A12728=Sheet1!B12728,1,0)</f>
        <v>1</v>
      </c>
    </row>
    <row r="12729" spans="1:2" x14ac:dyDescent="0.2">
      <c r="A12729" t="s">
        <v>5</v>
      </c>
      <c r="B12729">
        <f>IF(A12729=Sheet1!B12729,1,0)</f>
        <v>1</v>
      </c>
    </row>
    <row r="12730" spans="1:2" x14ac:dyDescent="0.2">
      <c r="A12730" t="s">
        <v>5</v>
      </c>
      <c r="B12730">
        <f>IF(A12730=Sheet1!B12730,1,0)</f>
        <v>1</v>
      </c>
    </row>
    <row r="12731" spans="1:2" x14ac:dyDescent="0.2">
      <c r="A12731" t="s">
        <v>5</v>
      </c>
      <c r="B12731">
        <f>IF(A12731=Sheet1!B12731,1,0)</f>
        <v>1</v>
      </c>
    </row>
    <row r="12732" spans="1:2" x14ac:dyDescent="0.2">
      <c r="A12732" t="s">
        <v>5</v>
      </c>
      <c r="B12732">
        <f>IF(A12732=Sheet1!B12732,1,0)</f>
        <v>1</v>
      </c>
    </row>
    <row r="12733" spans="1:2" x14ac:dyDescent="0.2">
      <c r="A12733" t="s">
        <v>5</v>
      </c>
      <c r="B12733">
        <f>IF(A12733=Sheet1!B12733,1,0)</f>
        <v>1</v>
      </c>
    </row>
    <row r="12734" spans="1:2" x14ac:dyDescent="0.2">
      <c r="A12734" t="s">
        <v>5</v>
      </c>
      <c r="B12734">
        <f>IF(A12734=Sheet1!B12734,1,0)</f>
        <v>1</v>
      </c>
    </row>
    <row r="12735" spans="1:2" x14ac:dyDescent="0.2">
      <c r="A12735" t="s">
        <v>6</v>
      </c>
      <c r="B12735">
        <f>IF(A12735=Sheet1!B12735,1,0)</f>
        <v>1</v>
      </c>
    </row>
    <row r="12736" spans="1:2" x14ac:dyDescent="0.2">
      <c r="A12736" t="s">
        <v>5</v>
      </c>
      <c r="B12736">
        <f>IF(A12736=Sheet1!B12736,1,0)</f>
        <v>1</v>
      </c>
    </row>
    <row r="12737" spans="1:2" x14ac:dyDescent="0.2">
      <c r="A12737" t="s">
        <v>5</v>
      </c>
      <c r="B12737">
        <f>IF(A12737=Sheet1!B12737,1,0)</f>
        <v>1</v>
      </c>
    </row>
    <row r="12738" spans="1:2" x14ac:dyDescent="0.2">
      <c r="A12738" t="s">
        <v>5</v>
      </c>
      <c r="B12738">
        <f>IF(A12738=Sheet1!B12738,1,0)</f>
        <v>1</v>
      </c>
    </row>
    <row r="12739" spans="1:2" x14ac:dyDescent="0.2">
      <c r="A12739" t="s">
        <v>5</v>
      </c>
      <c r="B12739">
        <f>IF(A12739=Sheet1!B12739,1,0)</f>
        <v>1</v>
      </c>
    </row>
    <row r="12740" spans="1:2" x14ac:dyDescent="0.2">
      <c r="A12740" t="s">
        <v>5</v>
      </c>
      <c r="B12740">
        <f>IF(A12740=Sheet1!B12740,1,0)</f>
        <v>0</v>
      </c>
    </row>
    <row r="12741" spans="1:2" x14ac:dyDescent="0.2">
      <c r="A12741" t="s">
        <v>5</v>
      </c>
      <c r="B12741">
        <f>IF(A12741=Sheet1!B12741,1,0)</f>
        <v>1</v>
      </c>
    </row>
    <row r="12742" spans="1:2" x14ac:dyDescent="0.2">
      <c r="A12742" t="s">
        <v>5</v>
      </c>
      <c r="B12742">
        <f>IF(A12742=Sheet1!B12742,1,0)</f>
        <v>1</v>
      </c>
    </row>
    <row r="12743" spans="1:2" x14ac:dyDescent="0.2">
      <c r="A12743" t="s">
        <v>5</v>
      </c>
      <c r="B12743">
        <f>IF(A12743=Sheet1!B12743,1,0)</f>
        <v>1</v>
      </c>
    </row>
    <row r="12744" spans="1:2" x14ac:dyDescent="0.2">
      <c r="A12744" t="s">
        <v>5</v>
      </c>
      <c r="B12744">
        <f>IF(A12744=Sheet1!B12744,1,0)</f>
        <v>1</v>
      </c>
    </row>
    <row r="12745" spans="1:2" x14ac:dyDescent="0.2">
      <c r="A12745" t="s">
        <v>5</v>
      </c>
      <c r="B12745">
        <f>IF(A12745=Sheet1!B12745,1,0)</f>
        <v>1</v>
      </c>
    </row>
    <row r="12746" spans="1:2" x14ac:dyDescent="0.2">
      <c r="A12746" t="s">
        <v>5</v>
      </c>
      <c r="B12746">
        <f>IF(A12746=Sheet1!B12746,1,0)</f>
        <v>1</v>
      </c>
    </row>
    <row r="12747" spans="1:2" x14ac:dyDescent="0.2">
      <c r="A12747" t="s">
        <v>5</v>
      </c>
      <c r="B12747">
        <f>IF(A12747=Sheet1!B12747,1,0)</f>
        <v>1</v>
      </c>
    </row>
    <row r="12748" spans="1:2" x14ac:dyDescent="0.2">
      <c r="A12748" t="s">
        <v>5</v>
      </c>
      <c r="B12748">
        <f>IF(A12748=Sheet1!B12748,1,0)</f>
        <v>1</v>
      </c>
    </row>
    <row r="12749" spans="1:2" x14ac:dyDescent="0.2">
      <c r="A12749" t="s">
        <v>5</v>
      </c>
      <c r="B12749">
        <f>IF(A12749=Sheet1!B12749,1,0)</f>
        <v>1</v>
      </c>
    </row>
    <row r="12750" spans="1:2" x14ac:dyDescent="0.2">
      <c r="A12750" t="s">
        <v>5</v>
      </c>
      <c r="B12750">
        <f>IF(A12750=Sheet1!B12750,1,0)</f>
        <v>1</v>
      </c>
    </row>
    <row r="12751" spans="1:2" x14ac:dyDescent="0.2">
      <c r="A12751" t="s">
        <v>5</v>
      </c>
      <c r="B12751">
        <f>IF(A12751=Sheet1!B12751,1,0)</f>
        <v>1</v>
      </c>
    </row>
    <row r="12752" spans="1:2" x14ac:dyDescent="0.2">
      <c r="A12752" t="s">
        <v>5</v>
      </c>
      <c r="B12752">
        <f>IF(A12752=Sheet1!B12752,1,0)</f>
        <v>1</v>
      </c>
    </row>
    <row r="12753" spans="1:2" x14ac:dyDescent="0.2">
      <c r="A12753" t="s">
        <v>5</v>
      </c>
      <c r="B12753">
        <f>IF(A12753=Sheet1!B12753,1,0)</f>
        <v>1</v>
      </c>
    </row>
    <row r="12754" spans="1:2" x14ac:dyDescent="0.2">
      <c r="A12754" t="s">
        <v>5</v>
      </c>
      <c r="B12754">
        <f>IF(A12754=Sheet1!B12754,1,0)</f>
        <v>0</v>
      </c>
    </row>
    <row r="12755" spans="1:2" x14ac:dyDescent="0.2">
      <c r="A12755" t="s">
        <v>5</v>
      </c>
      <c r="B12755">
        <f>IF(A12755=Sheet1!B12755,1,0)</f>
        <v>1</v>
      </c>
    </row>
    <row r="12756" spans="1:2" x14ac:dyDescent="0.2">
      <c r="A12756" t="s">
        <v>6</v>
      </c>
      <c r="B12756">
        <f>IF(A12756=Sheet1!B12756,1,0)</f>
        <v>1</v>
      </c>
    </row>
    <row r="12757" spans="1:2" x14ac:dyDescent="0.2">
      <c r="A12757" t="s">
        <v>5</v>
      </c>
      <c r="B12757">
        <f>IF(A12757=Sheet1!B12757,1,0)</f>
        <v>1</v>
      </c>
    </row>
    <row r="12758" spans="1:2" x14ac:dyDescent="0.2">
      <c r="A12758" t="s">
        <v>6</v>
      </c>
      <c r="B12758">
        <f>IF(A12758=Sheet1!B12758,1,0)</f>
        <v>1</v>
      </c>
    </row>
    <row r="12759" spans="1:2" x14ac:dyDescent="0.2">
      <c r="A12759" t="s">
        <v>5</v>
      </c>
      <c r="B12759">
        <f>IF(A12759=Sheet1!B12759,1,0)</f>
        <v>1</v>
      </c>
    </row>
    <row r="12760" spans="1:2" x14ac:dyDescent="0.2">
      <c r="A12760" t="s">
        <v>5</v>
      </c>
      <c r="B12760">
        <f>IF(A12760=Sheet1!B12760,1,0)</f>
        <v>1</v>
      </c>
    </row>
    <row r="12761" spans="1:2" x14ac:dyDescent="0.2">
      <c r="A12761" t="s">
        <v>5</v>
      </c>
      <c r="B12761">
        <f>IF(A12761=Sheet1!B12761,1,0)</f>
        <v>1</v>
      </c>
    </row>
    <row r="12762" spans="1:2" x14ac:dyDescent="0.2">
      <c r="A12762" t="s">
        <v>5</v>
      </c>
      <c r="B12762">
        <f>IF(A12762=Sheet1!B12762,1,0)</f>
        <v>1</v>
      </c>
    </row>
    <row r="12763" spans="1:2" x14ac:dyDescent="0.2">
      <c r="A12763" t="s">
        <v>5</v>
      </c>
      <c r="B12763">
        <f>IF(A12763=Sheet1!B12763,1,0)</f>
        <v>1</v>
      </c>
    </row>
    <row r="12764" spans="1:2" x14ac:dyDescent="0.2">
      <c r="A12764" t="s">
        <v>5</v>
      </c>
      <c r="B12764">
        <f>IF(A12764=Sheet1!B12764,1,0)</f>
        <v>1</v>
      </c>
    </row>
    <row r="12765" spans="1:2" x14ac:dyDescent="0.2">
      <c r="A12765" t="s">
        <v>5</v>
      </c>
      <c r="B12765">
        <f>IF(A12765=Sheet1!B12765,1,0)</f>
        <v>1</v>
      </c>
    </row>
    <row r="12766" spans="1:2" x14ac:dyDescent="0.2">
      <c r="A12766" t="s">
        <v>5</v>
      </c>
      <c r="B12766">
        <f>IF(A12766=Sheet1!B12766,1,0)</f>
        <v>1</v>
      </c>
    </row>
    <row r="12767" spans="1:2" x14ac:dyDescent="0.2">
      <c r="A12767" t="s">
        <v>5</v>
      </c>
      <c r="B12767">
        <f>IF(A12767=Sheet1!B12767,1,0)</f>
        <v>1</v>
      </c>
    </row>
    <row r="12768" spans="1:2" x14ac:dyDescent="0.2">
      <c r="A12768" t="s">
        <v>5</v>
      </c>
      <c r="B12768">
        <f>IF(A12768=Sheet1!B12768,1,0)</f>
        <v>1</v>
      </c>
    </row>
    <row r="12769" spans="1:2" x14ac:dyDescent="0.2">
      <c r="A12769" t="s">
        <v>5</v>
      </c>
      <c r="B12769">
        <f>IF(A12769=Sheet1!B12769,1,0)</f>
        <v>1</v>
      </c>
    </row>
    <row r="12770" spans="1:2" x14ac:dyDescent="0.2">
      <c r="A12770" t="s">
        <v>6</v>
      </c>
      <c r="B12770">
        <f>IF(A12770=Sheet1!B12770,1,0)</f>
        <v>0</v>
      </c>
    </row>
    <row r="12771" spans="1:2" x14ac:dyDescent="0.2">
      <c r="A12771" t="s">
        <v>5</v>
      </c>
      <c r="B12771">
        <f>IF(A12771=Sheet1!B12771,1,0)</f>
        <v>1</v>
      </c>
    </row>
    <row r="12772" spans="1:2" x14ac:dyDescent="0.2">
      <c r="A12772" t="s">
        <v>5</v>
      </c>
      <c r="B12772">
        <f>IF(A12772=Sheet1!B12772,1,0)</f>
        <v>1</v>
      </c>
    </row>
    <row r="12773" spans="1:2" x14ac:dyDescent="0.2">
      <c r="A12773" t="s">
        <v>5</v>
      </c>
      <c r="B12773">
        <f>IF(A12773=Sheet1!B12773,1,0)</f>
        <v>1</v>
      </c>
    </row>
    <row r="12774" spans="1:2" x14ac:dyDescent="0.2">
      <c r="A12774" t="s">
        <v>5</v>
      </c>
      <c r="B12774">
        <f>IF(A12774=Sheet1!B12774,1,0)</f>
        <v>1</v>
      </c>
    </row>
    <row r="12775" spans="1:2" x14ac:dyDescent="0.2">
      <c r="A12775" t="s">
        <v>5</v>
      </c>
      <c r="B12775">
        <f>IF(A12775=Sheet1!B12775,1,0)</f>
        <v>1</v>
      </c>
    </row>
    <row r="12776" spans="1:2" x14ac:dyDescent="0.2">
      <c r="A12776" t="s">
        <v>5</v>
      </c>
      <c r="B12776">
        <f>IF(A12776=Sheet1!B12776,1,0)</f>
        <v>1</v>
      </c>
    </row>
    <row r="12777" spans="1:2" x14ac:dyDescent="0.2">
      <c r="A12777" t="s">
        <v>5</v>
      </c>
      <c r="B12777">
        <f>IF(A12777=Sheet1!B12777,1,0)</f>
        <v>1</v>
      </c>
    </row>
    <row r="12778" spans="1:2" x14ac:dyDescent="0.2">
      <c r="A12778" t="s">
        <v>5</v>
      </c>
      <c r="B12778">
        <f>IF(A12778=Sheet1!B12778,1,0)</f>
        <v>1</v>
      </c>
    </row>
    <row r="12779" spans="1:2" x14ac:dyDescent="0.2">
      <c r="A12779" t="s">
        <v>5</v>
      </c>
      <c r="B12779">
        <f>IF(A12779=Sheet1!B12779,1,0)</f>
        <v>1</v>
      </c>
    </row>
    <row r="12780" spans="1:2" x14ac:dyDescent="0.2">
      <c r="A12780" t="s">
        <v>5</v>
      </c>
      <c r="B12780">
        <f>IF(A12780=Sheet1!B12780,1,0)</f>
        <v>1</v>
      </c>
    </row>
    <row r="12781" spans="1:2" x14ac:dyDescent="0.2">
      <c r="A12781" t="s">
        <v>5</v>
      </c>
      <c r="B12781">
        <f>IF(A12781=Sheet1!B12781,1,0)</f>
        <v>0</v>
      </c>
    </row>
    <row r="12782" spans="1:2" x14ac:dyDescent="0.2">
      <c r="A12782" t="s">
        <v>5</v>
      </c>
      <c r="B12782">
        <f>IF(A12782=Sheet1!B12782,1,0)</f>
        <v>1</v>
      </c>
    </row>
    <row r="12783" spans="1:2" x14ac:dyDescent="0.2">
      <c r="A12783" t="s">
        <v>5</v>
      </c>
      <c r="B12783">
        <f>IF(A12783=Sheet1!B12783,1,0)</f>
        <v>1</v>
      </c>
    </row>
    <row r="12784" spans="1:2" x14ac:dyDescent="0.2">
      <c r="A12784" t="s">
        <v>5</v>
      </c>
      <c r="B12784">
        <f>IF(A12784=Sheet1!B12784,1,0)</f>
        <v>1</v>
      </c>
    </row>
    <row r="12785" spans="1:2" x14ac:dyDescent="0.2">
      <c r="A12785" t="s">
        <v>5</v>
      </c>
      <c r="B12785">
        <f>IF(A12785=Sheet1!B12785,1,0)</f>
        <v>1</v>
      </c>
    </row>
    <row r="12786" spans="1:2" x14ac:dyDescent="0.2">
      <c r="A12786" t="s">
        <v>5</v>
      </c>
      <c r="B12786">
        <f>IF(A12786=Sheet1!B12786,1,0)</f>
        <v>0</v>
      </c>
    </row>
    <row r="12787" spans="1:2" x14ac:dyDescent="0.2">
      <c r="A12787" t="s">
        <v>5</v>
      </c>
      <c r="B12787">
        <f>IF(A12787=Sheet1!B12787,1,0)</f>
        <v>1</v>
      </c>
    </row>
    <row r="12788" spans="1:2" x14ac:dyDescent="0.2">
      <c r="A12788" t="s">
        <v>6</v>
      </c>
      <c r="B12788">
        <f>IF(A12788=Sheet1!B12788,1,0)</f>
        <v>0</v>
      </c>
    </row>
    <row r="12789" spans="1:2" x14ac:dyDescent="0.2">
      <c r="A12789" t="s">
        <v>5</v>
      </c>
      <c r="B12789">
        <f>IF(A12789=Sheet1!B12789,1,0)</f>
        <v>1</v>
      </c>
    </row>
    <row r="12790" spans="1:2" x14ac:dyDescent="0.2">
      <c r="A12790" t="s">
        <v>5</v>
      </c>
      <c r="B12790">
        <f>IF(A12790=Sheet1!B12790,1,0)</f>
        <v>1</v>
      </c>
    </row>
    <row r="12791" spans="1:2" x14ac:dyDescent="0.2">
      <c r="A12791" t="s">
        <v>5</v>
      </c>
      <c r="B12791">
        <f>IF(A12791=Sheet1!B12791,1,0)</f>
        <v>1</v>
      </c>
    </row>
    <row r="12792" spans="1:2" x14ac:dyDescent="0.2">
      <c r="A12792" t="s">
        <v>5</v>
      </c>
      <c r="B12792">
        <f>IF(A12792=Sheet1!B12792,1,0)</f>
        <v>1</v>
      </c>
    </row>
    <row r="12793" spans="1:2" x14ac:dyDescent="0.2">
      <c r="A12793" t="s">
        <v>5</v>
      </c>
      <c r="B12793">
        <f>IF(A12793=Sheet1!B12793,1,0)</f>
        <v>1</v>
      </c>
    </row>
    <row r="12794" spans="1:2" x14ac:dyDescent="0.2">
      <c r="A12794" t="s">
        <v>5</v>
      </c>
      <c r="B12794">
        <f>IF(A12794=Sheet1!B12794,1,0)</f>
        <v>1</v>
      </c>
    </row>
    <row r="12795" spans="1:2" x14ac:dyDescent="0.2">
      <c r="A12795" t="s">
        <v>5</v>
      </c>
      <c r="B12795">
        <f>IF(A12795=Sheet1!B12795,1,0)</f>
        <v>1</v>
      </c>
    </row>
    <row r="12796" spans="1:2" x14ac:dyDescent="0.2">
      <c r="A12796" t="s">
        <v>5</v>
      </c>
      <c r="B12796">
        <f>IF(A12796=Sheet1!B12796,1,0)</f>
        <v>1</v>
      </c>
    </row>
    <row r="12797" spans="1:2" x14ac:dyDescent="0.2">
      <c r="A12797" t="s">
        <v>5</v>
      </c>
      <c r="B12797">
        <f>IF(A12797=Sheet1!B12797,1,0)</f>
        <v>1</v>
      </c>
    </row>
    <row r="12798" spans="1:2" x14ac:dyDescent="0.2">
      <c r="A12798" t="s">
        <v>5</v>
      </c>
      <c r="B12798">
        <f>IF(A12798=Sheet1!B12798,1,0)</f>
        <v>1</v>
      </c>
    </row>
    <row r="12799" spans="1:2" x14ac:dyDescent="0.2">
      <c r="A12799" t="s">
        <v>5</v>
      </c>
      <c r="B12799">
        <f>IF(A12799=Sheet1!B12799,1,0)</f>
        <v>1</v>
      </c>
    </row>
    <row r="12800" spans="1:2" x14ac:dyDescent="0.2">
      <c r="A12800" t="s">
        <v>5</v>
      </c>
      <c r="B12800">
        <f>IF(A12800=Sheet1!B12800,1,0)</f>
        <v>1</v>
      </c>
    </row>
    <row r="12801" spans="1:2" x14ac:dyDescent="0.2">
      <c r="A12801" t="s">
        <v>5</v>
      </c>
      <c r="B12801">
        <f>IF(A12801=Sheet1!B12801,1,0)</f>
        <v>1</v>
      </c>
    </row>
    <row r="12802" spans="1:2" x14ac:dyDescent="0.2">
      <c r="A12802" t="s">
        <v>5</v>
      </c>
      <c r="B12802">
        <f>IF(A12802=Sheet1!B12802,1,0)</f>
        <v>1</v>
      </c>
    </row>
    <row r="12803" spans="1:2" x14ac:dyDescent="0.2">
      <c r="A12803" t="s">
        <v>5</v>
      </c>
      <c r="B12803">
        <f>IF(A12803=Sheet1!B12803,1,0)</f>
        <v>1</v>
      </c>
    </row>
    <row r="12804" spans="1:2" x14ac:dyDescent="0.2">
      <c r="A12804" t="s">
        <v>5</v>
      </c>
      <c r="B12804">
        <f>IF(A12804=Sheet1!B12804,1,0)</f>
        <v>1</v>
      </c>
    </row>
    <row r="12805" spans="1:2" x14ac:dyDescent="0.2">
      <c r="A12805" t="s">
        <v>5</v>
      </c>
      <c r="B12805">
        <f>IF(A12805=Sheet1!B12805,1,0)</f>
        <v>1</v>
      </c>
    </row>
    <row r="12806" spans="1:2" x14ac:dyDescent="0.2">
      <c r="A12806" t="s">
        <v>6</v>
      </c>
      <c r="B12806">
        <f>IF(A12806=Sheet1!B12806,1,0)</f>
        <v>0</v>
      </c>
    </row>
    <row r="12807" spans="1:2" x14ac:dyDescent="0.2">
      <c r="A12807" t="s">
        <v>5</v>
      </c>
      <c r="B12807">
        <f>IF(A12807=Sheet1!B12807,1,0)</f>
        <v>1</v>
      </c>
    </row>
    <row r="12808" spans="1:2" x14ac:dyDescent="0.2">
      <c r="A12808" t="s">
        <v>5</v>
      </c>
      <c r="B12808">
        <f>IF(A12808=Sheet1!B12808,1,0)</f>
        <v>1</v>
      </c>
    </row>
    <row r="12809" spans="1:2" x14ac:dyDescent="0.2">
      <c r="A12809" t="s">
        <v>5</v>
      </c>
      <c r="B12809">
        <f>IF(A12809=Sheet1!B12809,1,0)</f>
        <v>1</v>
      </c>
    </row>
    <row r="12810" spans="1:2" x14ac:dyDescent="0.2">
      <c r="A12810" t="s">
        <v>5</v>
      </c>
      <c r="B12810">
        <f>IF(A12810=Sheet1!B12810,1,0)</f>
        <v>0</v>
      </c>
    </row>
    <row r="12811" spans="1:2" x14ac:dyDescent="0.2">
      <c r="A12811" t="s">
        <v>5</v>
      </c>
      <c r="B12811">
        <f>IF(A12811=Sheet1!B12811,1,0)</f>
        <v>1</v>
      </c>
    </row>
    <row r="12812" spans="1:2" x14ac:dyDescent="0.2">
      <c r="A12812" t="s">
        <v>5</v>
      </c>
      <c r="B12812">
        <f>IF(A12812=Sheet1!B12812,1,0)</f>
        <v>1</v>
      </c>
    </row>
    <row r="12813" spans="1:2" x14ac:dyDescent="0.2">
      <c r="A12813" t="s">
        <v>5</v>
      </c>
      <c r="B12813">
        <f>IF(A12813=Sheet1!B12813,1,0)</f>
        <v>1</v>
      </c>
    </row>
    <row r="12814" spans="1:2" x14ac:dyDescent="0.2">
      <c r="A12814" t="s">
        <v>5</v>
      </c>
      <c r="B12814">
        <f>IF(A12814=Sheet1!B12814,1,0)</f>
        <v>1</v>
      </c>
    </row>
    <row r="12815" spans="1:2" x14ac:dyDescent="0.2">
      <c r="A12815" t="s">
        <v>5</v>
      </c>
      <c r="B12815">
        <f>IF(A12815=Sheet1!B12815,1,0)</f>
        <v>1</v>
      </c>
    </row>
    <row r="12816" spans="1:2" x14ac:dyDescent="0.2">
      <c r="A12816" t="s">
        <v>5</v>
      </c>
      <c r="B12816">
        <f>IF(A12816=Sheet1!B12816,1,0)</f>
        <v>1</v>
      </c>
    </row>
    <row r="12817" spans="1:2" x14ac:dyDescent="0.2">
      <c r="A12817" t="s">
        <v>5</v>
      </c>
      <c r="B12817">
        <f>IF(A12817=Sheet1!B12817,1,0)</f>
        <v>1</v>
      </c>
    </row>
    <row r="12818" spans="1:2" x14ac:dyDescent="0.2">
      <c r="A12818" t="s">
        <v>6</v>
      </c>
      <c r="B12818">
        <f>IF(A12818=Sheet1!B12818,1,0)</f>
        <v>0</v>
      </c>
    </row>
    <row r="12819" spans="1:2" x14ac:dyDescent="0.2">
      <c r="A12819" t="s">
        <v>5</v>
      </c>
      <c r="B12819">
        <f>IF(A12819=Sheet1!B12819,1,0)</f>
        <v>1</v>
      </c>
    </row>
    <row r="12820" spans="1:2" x14ac:dyDescent="0.2">
      <c r="A12820" t="s">
        <v>5</v>
      </c>
      <c r="B12820">
        <f>IF(A12820=Sheet1!B12820,1,0)</f>
        <v>0</v>
      </c>
    </row>
    <row r="12821" spans="1:2" x14ac:dyDescent="0.2">
      <c r="A12821" t="s">
        <v>5</v>
      </c>
      <c r="B12821">
        <f>IF(A12821=Sheet1!B12821,1,0)</f>
        <v>1</v>
      </c>
    </row>
    <row r="12822" spans="1:2" x14ac:dyDescent="0.2">
      <c r="A12822" t="s">
        <v>5</v>
      </c>
      <c r="B12822">
        <f>IF(A12822=Sheet1!B12822,1,0)</f>
        <v>1</v>
      </c>
    </row>
    <row r="12823" spans="1:2" x14ac:dyDescent="0.2">
      <c r="A12823" t="s">
        <v>5</v>
      </c>
      <c r="B12823">
        <f>IF(A12823=Sheet1!B12823,1,0)</f>
        <v>1</v>
      </c>
    </row>
    <row r="12824" spans="1:2" x14ac:dyDescent="0.2">
      <c r="A12824" t="s">
        <v>5</v>
      </c>
      <c r="B12824">
        <f>IF(A12824=Sheet1!B12824,1,0)</f>
        <v>1</v>
      </c>
    </row>
    <row r="12825" spans="1:2" x14ac:dyDescent="0.2">
      <c r="A12825" t="s">
        <v>5</v>
      </c>
      <c r="B12825">
        <f>IF(A12825=Sheet1!B12825,1,0)</f>
        <v>1</v>
      </c>
    </row>
    <row r="12826" spans="1:2" x14ac:dyDescent="0.2">
      <c r="A12826" t="s">
        <v>5</v>
      </c>
      <c r="B12826">
        <f>IF(A12826=Sheet1!B12826,1,0)</f>
        <v>1</v>
      </c>
    </row>
    <row r="12827" spans="1:2" x14ac:dyDescent="0.2">
      <c r="A12827" t="s">
        <v>5</v>
      </c>
      <c r="B12827">
        <f>IF(A12827=Sheet1!B12827,1,0)</f>
        <v>0</v>
      </c>
    </row>
    <row r="12828" spans="1:2" x14ac:dyDescent="0.2">
      <c r="A12828" t="s">
        <v>5</v>
      </c>
      <c r="B12828">
        <f>IF(A12828=Sheet1!B12828,1,0)</f>
        <v>1</v>
      </c>
    </row>
    <row r="12829" spans="1:2" x14ac:dyDescent="0.2">
      <c r="A12829" t="s">
        <v>5</v>
      </c>
      <c r="B12829">
        <f>IF(A12829=Sheet1!B12829,1,0)</f>
        <v>1</v>
      </c>
    </row>
    <row r="12830" spans="1:2" x14ac:dyDescent="0.2">
      <c r="A12830" t="s">
        <v>5</v>
      </c>
      <c r="B12830">
        <f>IF(A12830=Sheet1!B12830,1,0)</f>
        <v>1</v>
      </c>
    </row>
    <row r="12831" spans="1:2" x14ac:dyDescent="0.2">
      <c r="A12831" t="s">
        <v>5</v>
      </c>
      <c r="B12831">
        <f>IF(A12831=Sheet1!B12831,1,0)</f>
        <v>1</v>
      </c>
    </row>
    <row r="12832" spans="1:2" x14ac:dyDescent="0.2">
      <c r="A12832" t="s">
        <v>5</v>
      </c>
      <c r="B12832">
        <f>IF(A12832=Sheet1!B12832,1,0)</f>
        <v>1</v>
      </c>
    </row>
    <row r="12833" spans="1:2" x14ac:dyDescent="0.2">
      <c r="A12833" t="s">
        <v>5</v>
      </c>
      <c r="B12833">
        <f>IF(A12833=Sheet1!B12833,1,0)</f>
        <v>1</v>
      </c>
    </row>
    <row r="12834" spans="1:2" x14ac:dyDescent="0.2">
      <c r="A12834" t="s">
        <v>5</v>
      </c>
      <c r="B12834">
        <f>IF(A12834=Sheet1!B12834,1,0)</f>
        <v>1</v>
      </c>
    </row>
    <row r="12835" spans="1:2" x14ac:dyDescent="0.2">
      <c r="A12835" t="s">
        <v>6</v>
      </c>
      <c r="B12835">
        <f>IF(A12835=Sheet1!B12835,1,0)</f>
        <v>0</v>
      </c>
    </row>
    <row r="12836" spans="1:2" x14ac:dyDescent="0.2">
      <c r="A12836" t="s">
        <v>5</v>
      </c>
      <c r="B12836">
        <f>IF(A12836=Sheet1!B12836,1,0)</f>
        <v>1</v>
      </c>
    </row>
    <row r="12837" spans="1:2" x14ac:dyDescent="0.2">
      <c r="A12837" t="s">
        <v>5</v>
      </c>
      <c r="B12837">
        <f>IF(A12837=Sheet1!B12837,1,0)</f>
        <v>1</v>
      </c>
    </row>
    <row r="12838" spans="1:2" x14ac:dyDescent="0.2">
      <c r="A12838" t="s">
        <v>5</v>
      </c>
      <c r="B12838">
        <f>IF(A12838=Sheet1!B12838,1,0)</f>
        <v>1</v>
      </c>
    </row>
    <row r="12839" spans="1:2" x14ac:dyDescent="0.2">
      <c r="A12839" t="s">
        <v>5</v>
      </c>
      <c r="B12839">
        <f>IF(A12839=Sheet1!B12839,1,0)</f>
        <v>1</v>
      </c>
    </row>
    <row r="12840" spans="1:2" x14ac:dyDescent="0.2">
      <c r="A12840" t="s">
        <v>6</v>
      </c>
      <c r="B12840">
        <f>IF(A12840=Sheet1!B12840,1,0)</f>
        <v>1</v>
      </c>
    </row>
    <row r="12841" spans="1:2" x14ac:dyDescent="0.2">
      <c r="A12841" t="s">
        <v>5</v>
      </c>
      <c r="B12841">
        <f>IF(A12841=Sheet1!B12841,1,0)</f>
        <v>1</v>
      </c>
    </row>
    <row r="12842" spans="1:2" x14ac:dyDescent="0.2">
      <c r="A12842" t="s">
        <v>5</v>
      </c>
      <c r="B12842">
        <f>IF(A12842=Sheet1!B12842,1,0)</f>
        <v>1</v>
      </c>
    </row>
    <row r="12843" spans="1:2" x14ac:dyDescent="0.2">
      <c r="A12843" t="s">
        <v>5</v>
      </c>
      <c r="B12843">
        <f>IF(A12843=Sheet1!B12843,1,0)</f>
        <v>1</v>
      </c>
    </row>
    <row r="12844" spans="1:2" x14ac:dyDescent="0.2">
      <c r="A12844" t="s">
        <v>5</v>
      </c>
      <c r="B12844">
        <f>IF(A12844=Sheet1!B12844,1,0)</f>
        <v>1</v>
      </c>
    </row>
    <row r="12845" spans="1:2" x14ac:dyDescent="0.2">
      <c r="A12845" t="s">
        <v>5</v>
      </c>
      <c r="B12845">
        <f>IF(A12845=Sheet1!B12845,1,0)</f>
        <v>1</v>
      </c>
    </row>
    <row r="12846" spans="1:2" x14ac:dyDescent="0.2">
      <c r="A12846" t="s">
        <v>5</v>
      </c>
      <c r="B12846">
        <f>IF(A12846=Sheet1!B12846,1,0)</f>
        <v>1</v>
      </c>
    </row>
    <row r="12847" spans="1:2" x14ac:dyDescent="0.2">
      <c r="A12847" t="s">
        <v>5</v>
      </c>
      <c r="B12847">
        <f>IF(A12847=Sheet1!B12847,1,0)</f>
        <v>1</v>
      </c>
    </row>
    <row r="12848" spans="1:2" x14ac:dyDescent="0.2">
      <c r="A12848" t="s">
        <v>6</v>
      </c>
      <c r="B12848">
        <f>IF(A12848=Sheet1!B12848,1,0)</f>
        <v>0</v>
      </c>
    </row>
    <row r="12849" spans="1:2" x14ac:dyDescent="0.2">
      <c r="A12849" t="s">
        <v>5</v>
      </c>
      <c r="B12849">
        <f>IF(A12849=Sheet1!B12849,1,0)</f>
        <v>1</v>
      </c>
    </row>
    <row r="12850" spans="1:2" x14ac:dyDescent="0.2">
      <c r="A12850" t="s">
        <v>5</v>
      </c>
      <c r="B12850">
        <f>IF(A12850=Sheet1!B12850,1,0)</f>
        <v>1</v>
      </c>
    </row>
    <row r="12851" spans="1:2" x14ac:dyDescent="0.2">
      <c r="A12851" t="s">
        <v>6</v>
      </c>
      <c r="B12851">
        <f>IF(A12851=Sheet1!B12851,1,0)</f>
        <v>1</v>
      </c>
    </row>
    <row r="12852" spans="1:2" x14ac:dyDescent="0.2">
      <c r="A12852" t="s">
        <v>5</v>
      </c>
      <c r="B12852">
        <f>IF(A12852=Sheet1!B12852,1,0)</f>
        <v>0</v>
      </c>
    </row>
    <row r="12853" spans="1:2" x14ac:dyDescent="0.2">
      <c r="A12853" t="s">
        <v>5</v>
      </c>
      <c r="B12853">
        <f>IF(A12853=Sheet1!B12853,1,0)</f>
        <v>1</v>
      </c>
    </row>
    <row r="12854" spans="1:2" x14ac:dyDescent="0.2">
      <c r="A12854" t="s">
        <v>5</v>
      </c>
      <c r="B12854">
        <f>IF(A12854=Sheet1!B12854,1,0)</f>
        <v>1</v>
      </c>
    </row>
    <row r="12855" spans="1:2" x14ac:dyDescent="0.2">
      <c r="A12855" t="s">
        <v>5</v>
      </c>
      <c r="B12855">
        <f>IF(A12855=Sheet1!B12855,1,0)</f>
        <v>1</v>
      </c>
    </row>
    <row r="12856" spans="1:2" x14ac:dyDescent="0.2">
      <c r="A12856" t="s">
        <v>6</v>
      </c>
      <c r="B12856">
        <f>IF(A12856=Sheet1!B12856,1,0)</f>
        <v>1</v>
      </c>
    </row>
    <row r="12857" spans="1:2" x14ac:dyDescent="0.2">
      <c r="A12857" t="s">
        <v>5</v>
      </c>
      <c r="B12857">
        <f>IF(A12857=Sheet1!B12857,1,0)</f>
        <v>1</v>
      </c>
    </row>
    <row r="12858" spans="1:2" x14ac:dyDescent="0.2">
      <c r="A12858" t="s">
        <v>5</v>
      </c>
      <c r="B12858">
        <f>IF(A12858=Sheet1!B12858,1,0)</f>
        <v>1</v>
      </c>
    </row>
    <row r="12859" spans="1:2" x14ac:dyDescent="0.2">
      <c r="A12859" t="s">
        <v>5</v>
      </c>
      <c r="B12859">
        <f>IF(A12859=Sheet1!B12859,1,0)</f>
        <v>1</v>
      </c>
    </row>
    <row r="12860" spans="1:2" x14ac:dyDescent="0.2">
      <c r="A12860" t="s">
        <v>6</v>
      </c>
      <c r="B12860">
        <f>IF(A12860=Sheet1!B12860,1,0)</f>
        <v>1</v>
      </c>
    </row>
    <row r="12861" spans="1:2" x14ac:dyDescent="0.2">
      <c r="A12861" t="s">
        <v>5</v>
      </c>
      <c r="B12861">
        <f>IF(A12861=Sheet1!B12861,1,0)</f>
        <v>1</v>
      </c>
    </row>
    <row r="12862" spans="1:2" x14ac:dyDescent="0.2">
      <c r="A12862" t="s">
        <v>5</v>
      </c>
      <c r="B12862">
        <f>IF(A12862=Sheet1!B12862,1,0)</f>
        <v>1</v>
      </c>
    </row>
    <row r="12863" spans="1:2" x14ac:dyDescent="0.2">
      <c r="A12863" t="s">
        <v>5</v>
      </c>
      <c r="B12863">
        <f>IF(A12863=Sheet1!B12863,1,0)</f>
        <v>1</v>
      </c>
    </row>
    <row r="12864" spans="1:2" x14ac:dyDescent="0.2">
      <c r="A12864" t="s">
        <v>5</v>
      </c>
      <c r="B12864">
        <f>IF(A12864=Sheet1!B12864,1,0)</f>
        <v>1</v>
      </c>
    </row>
    <row r="12865" spans="1:2" x14ac:dyDescent="0.2">
      <c r="A12865" t="s">
        <v>5</v>
      </c>
      <c r="B12865">
        <f>IF(A12865=Sheet1!B12865,1,0)</f>
        <v>1</v>
      </c>
    </row>
    <row r="12866" spans="1:2" x14ac:dyDescent="0.2">
      <c r="A12866" t="s">
        <v>5</v>
      </c>
      <c r="B12866">
        <f>IF(A12866=Sheet1!B12866,1,0)</f>
        <v>1</v>
      </c>
    </row>
    <row r="12867" spans="1:2" x14ac:dyDescent="0.2">
      <c r="A12867" t="s">
        <v>5</v>
      </c>
      <c r="B12867">
        <f>IF(A12867=Sheet1!B12867,1,0)</f>
        <v>1</v>
      </c>
    </row>
    <row r="12868" spans="1:2" x14ac:dyDescent="0.2">
      <c r="A12868" t="s">
        <v>5</v>
      </c>
      <c r="B12868">
        <f>IF(A12868=Sheet1!B12868,1,0)</f>
        <v>1</v>
      </c>
    </row>
    <row r="12869" spans="1:2" x14ac:dyDescent="0.2">
      <c r="A12869" t="s">
        <v>5</v>
      </c>
      <c r="B12869">
        <f>IF(A12869=Sheet1!B12869,1,0)</f>
        <v>1</v>
      </c>
    </row>
    <row r="12870" spans="1:2" x14ac:dyDescent="0.2">
      <c r="A12870" t="s">
        <v>5</v>
      </c>
      <c r="B12870">
        <f>IF(A12870=Sheet1!B12870,1,0)</f>
        <v>1</v>
      </c>
    </row>
    <row r="12871" spans="1:2" x14ac:dyDescent="0.2">
      <c r="A12871" t="s">
        <v>5</v>
      </c>
      <c r="B12871">
        <f>IF(A12871=Sheet1!B12871,1,0)</f>
        <v>1</v>
      </c>
    </row>
    <row r="12872" spans="1:2" x14ac:dyDescent="0.2">
      <c r="A12872" t="s">
        <v>5</v>
      </c>
      <c r="B12872">
        <f>IF(A12872=Sheet1!B12872,1,0)</f>
        <v>1</v>
      </c>
    </row>
    <row r="12873" spans="1:2" x14ac:dyDescent="0.2">
      <c r="A12873" t="s">
        <v>5</v>
      </c>
      <c r="B12873">
        <f>IF(A12873=Sheet1!B12873,1,0)</f>
        <v>1</v>
      </c>
    </row>
    <row r="12874" spans="1:2" x14ac:dyDescent="0.2">
      <c r="A12874" t="s">
        <v>5</v>
      </c>
      <c r="B12874">
        <f>IF(A12874=Sheet1!B12874,1,0)</f>
        <v>1</v>
      </c>
    </row>
    <row r="12875" spans="1:2" x14ac:dyDescent="0.2">
      <c r="A12875" t="s">
        <v>6</v>
      </c>
      <c r="B12875">
        <f>IF(A12875=Sheet1!B12875,1,0)</f>
        <v>0</v>
      </c>
    </row>
    <row r="12876" spans="1:2" x14ac:dyDescent="0.2">
      <c r="A12876" t="s">
        <v>5</v>
      </c>
      <c r="B12876">
        <f>IF(A12876=Sheet1!B12876,1,0)</f>
        <v>1</v>
      </c>
    </row>
    <row r="12877" spans="1:2" x14ac:dyDescent="0.2">
      <c r="A12877" t="s">
        <v>5</v>
      </c>
      <c r="B12877">
        <f>IF(A12877=Sheet1!B12877,1,0)</f>
        <v>0</v>
      </c>
    </row>
    <row r="12878" spans="1:2" x14ac:dyDescent="0.2">
      <c r="A12878" t="s">
        <v>6</v>
      </c>
      <c r="B12878">
        <f>IF(A12878=Sheet1!B12878,1,0)</f>
        <v>1</v>
      </c>
    </row>
    <row r="12879" spans="1:2" x14ac:dyDescent="0.2">
      <c r="A12879" t="s">
        <v>5</v>
      </c>
      <c r="B12879">
        <f>IF(A12879=Sheet1!B12879,1,0)</f>
        <v>1</v>
      </c>
    </row>
    <row r="12880" spans="1:2" x14ac:dyDescent="0.2">
      <c r="A12880" t="s">
        <v>5</v>
      </c>
      <c r="B12880">
        <f>IF(A12880=Sheet1!B12880,1,0)</f>
        <v>1</v>
      </c>
    </row>
    <row r="12881" spans="1:2" x14ac:dyDescent="0.2">
      <c r="A12881" t="s">
        <v>5</v>
      </c>
      <c r="B12881">
        <f>IF(A12881=Sheet1!B12881,1,0)</f>
        <v>1</v>
      </c>
    </row>
    <row r="12882" spans="1:2" x14ac:dyDescent="0.2">
      <c r="A12882" t="s">
        <v>5</v>
      </c>
      <c r="B12882">
        <f>IF(A12882=Sheet1!B12882,1,0)</f>
        <v>1</v>
      </c>
    </row>
    <row r="12883" spans="1:2" x14ac:dyDescent="0.2">
      <c r="A12883" t="s">
        <v>5</v>
      </c>
      <c r="B12883">
        <f>IF(A12883=Sheet1!B12883,1,0)</f>
        <v>1</v>
      </c>
    </row>
    <row r="12884" spans="1:2" x14ac:dyDescent="0.2">
      <c r="A12884" t="s">
        <v>5</v>
      </c>
      <c r="B12884">
        <f>IF(A12884=Sheet1!B12884,1,0)</f>
        <v>1</v>
      </c>
    </row>
    <row r="12885" spans="1:2" x14ac:dyDescent="0.2">
      <c r="A12885" t="s">
        <v>5</v>
      </c>
      <c r="B12885">
        <f>IF(A12885=Sheet1!B12885,1,0)</f>
        <v>1</v>
      </c>
    </row>
    <row r="12886" spans="1:2" x14ac:dyDescent="0.2">
      <c r="A12886" t="s">
        <v>5</v>
      </c>
      <c r="B12886">
        <f>IF(A12886=Sheet1!B12886,1,0)</f>
        <v>1</v>
      </c>
    </row>
    <row r="12887" spans="1:2" x14ac:dyDescent="0.2">
      <c r="A12887" t="s">
        <v>5</v>
      </c>
      <c r="B12887">
        <f>IF(A12887=Sheet1!B12887,1,0)</f>
        <v>1</v>
      </c>
    </row>
    <row r="12888" spans="1:2" x14ac:dyDescent="0.2">
      <c r="A12888" t="s">
        <v>5</v>
      </c>
      <c r="B12888">
        <f>IF(A12888=Sheet1!B12888,1,0)</f>
        <v>1</v>
      </c>
    </row>
    <row r="12889" spans="1:2" x14ac:dyDescent="0.2">
      <c r="A12889" t="s">
        <v>5</v>
      </c>
      <c r="B12889">
        <f>IF(A12889=Sheet1!B12889,1,0)</f>
        <v>1</v>
      </c>
    </row>
    <row r="12890" spans="1:2" x14ac:dyDescent="0.2">
      <c r="A12890" t="s">
        <v>5</v>
      </c>
      <c r="B12890">
        <f>IF(A12890=Sheet1!B12890,1,0)</f>
        <v>1</v>
      </c>
    </row>
    <row r="12891" spans="1:2" x14ac:dyDescent="0.2">
      <c r="A12891" t="s">
        <v>5</v>
      </c>
      <c r="B12891">
        <f>IF(A12891=Sheet1!B12891,1,0)</f>
        <v>1</v>
      </c>
    </row>
    <row r="12892" spans="1:2" x14ac:dyDescent="0.2">
      <c r="A12892" t="s">
        <v>5</v>
      </c>
      <c r="B12892">
        <f>IF(A12892=Sheet1!B12892,1,0)</f>
        <v>1</v>
      </c>
    </row>
    <row r="12893" spans="1:2" x14ac:dyDescent="0.2">
      <c r="A12893" t="s">
        <v>5</v>
      </c>
      <c r="B12893">
        <f>IF(A12893=Sheet1!B12893,1,0)</f>
        <v>1</v>
      </c>
    </row>
    <row r="12894" spans="1:2" x14ac:dyDescent="0.2">
      <c r="A12894" t="s">
        <v>5</v>
      </c>
      <c r="B12894">
        <f>IF(A12894=Sheet1!B12894,1,0)</f>
        <v>1</v>
      </c>
    </row>
    <row r="12895" spans="1:2" x14ac:dyDescent="0.2">
      <c r="A12895" t="s">
        <v>5</v>
      </c>
      <c r="B12895">
        <f>IF(A12895=Sheet1!B12895,1,0)</f>
        <v>1</v>
      </c>
    </row>
    <row r="12896" spans="1:2" x14ac:dyDescent="0.2">
      <c r="A12896" t="s">
        <v>6</v>
      </c>
      <c r="B12896">
        <f>IF(A12896=Sheet1!B12896,1,0)</f>
        <v>0</v>
      </c>
    </row>
    <row r="12897" spans="1:2" x14ac:dyDescent="0.2">
      <c r="A12897" t="s">
        <v>6</v>
      </c>
      <c r="B12897">
        <f>IF(A12897=Sheet1!B12897,1,0)</f>
        <v>0</v>
      </c>
    </row>
    <row r="12898" spans="1:2" x14ac:dyDescent="0.2">
      <c r="A12898" t="s">
        <v>5</v>
      </c>
      <c r="B12898">
        <f>IF(A12898=Sheet1!B12898,1,0)</f>
        <v>1</v>
      </c>
    </row>
    <row r="12899" spans="1:2" x14ac:dyDescent="0.2">
      <c r="A12899" t="s">
        <v>5</v>
      </c>
      <c r="B12899">
        <f>IF(A12899=Sheet1!B12899,1,0)</f>
        <v>1</v>
      </c>
    </row>
    <row r="12900" spans="1:2" x14ac:dyDescent="0.2">
      <c r="A12900" t="s">
        <v>5</v>
      </c>
      <c r="B12900">
        <f>IF(A12900=Sheet1!B12900,1,0)</f>
        <v>1</v>
      </c>
    </row>
    <row r="12901" spans="1:2" x14ac:dyDescent="0.2">
      <c r="A12901" t="s">
        <v>5</v>
      </c>
      <c r="B12901">
        <f>IF(A12901=Sheet1!B12901,1,0)</f>
        <v>1</v>
      </c>
    </row>
    <row r="12902" spans="1:2" x14ac:dyDescent="0.2">
      <c r="A12902" t="s">
        <v>5</v>
      </c>
      <c r="B12902">
        <f>IF(A12902=Sheet1!B12902,1,0)</f>
        <v>1</v>
      </c>
    </row>
    <row r="12903" spans="1:2" x14ac:dyDescent="0.2">
      <c r="A12903" t="s">
        <v>6</v>
      </c>
      <c r="B12903">
        <f>IF(A12903=Sheet1!B12903,1,0)</f>
        <v>1</v>
      </c>
    </row>
    <row r="12904" spans="1:2" x14ac:dyDescent="0.2">
      <c r="A12904" t="s">
        <v>5</v>
      </c>
      <c r="B12904">
        <f>IF(A12904=Sheet1!B12904,1,0)</f>
        <v>1</v>
      </c>
    </row>
    <row r="12905" spans="1:2" x14ac:dyDescent="0.2">
      <c r="A12905" t="s">
        <v>5</v>
      </c>
      <c r="B12905">
        <f>IF(A12905=Sheet1!B12905,1,0)</f>
        <v>1</v>
      </c>
    </row>
    <row r="12906" spans="1:2" x14ac:dyDescent="0.2">
      <c r="A12906" t="s">
        <v>5</v>
      </c>
      <c r="B12906">
        <f>IF(A12906=Sheet1!B12906,1,0)</f>
        <v>1</v>
      </c>
    </row>
    <row r="12907" spans="1:2" x14ac:dyDescent="0.2">
      <c r="A12907" t="s">
        <v>5</v>
      </c>
      <c r="B12907">
        <f>IF(A12907=Sheet1!B12907,1,0)</f>
        <v>1</v>
      </c>
    </row>
    <row r="12908" spans="1:2" x14ac:dyDescent="0.2">
      <c r="A12908" t="s">
        <v>6</v>
      </c>
      <c r="B12908">
        <f>IF(A12908=Sheet1!B12908,1,0)</f>
        <v>1</v>
      </c>
    </row>
    <row r="12909" spans="1:2" x14ac:dyDescent="0.2">
      <c r="A12909" t="s">
        <v>5</v>
      </c>
      <c r="B12909">
        <f>IF(A12909=Sheet1!B12909,1,0)</f>
        <v>1</v>
      </c>
    </row>
    <row r="12910" spans="1:2" x14ac:dyDescent="0.2">
      <c r="A12910" t="s">
        <v>5</v>
      </c>
      <c r="B12910">
        <f>IF(A12910=Sheet1!B12910,1,0)</f>
        <v>1</v>
      </c>
    </row>
    <row r="12911" spans="1:2" x14ac:dyDescent="0.2">
      <c r="A12911" t="s">
        <v>5</v>
      </c>
      <c r="B12911">
        <f>IF(A12911=Sheet1!B12911,1,0)</f>
        <v>1</v>
      </c>
    </row>
    <row r="12912" spans="1:2" x14ac:dyDescent="0.2">
      <c r="A12912" t="s">
        <v>5</v>
      </c>
      <c r="B12912">
        <f>IF(A12912=Sheet1!B12912,1,0)</f>
        <v>1</v>
      </c>
    </row>
    <row r="12913" spans="1:2" x14ac:dyDescent="0.2">
      <c r="A12913" t="s">
        <v>5</v>
      </c>
      <c r="B12913">
        <f>IF(A12913=Sheet1!B12913,1,0)</f>
        <v>1</v>
      </c>
    </row>
    <row r="12914" spans="1:2" x14ac:dyDescent="0.2">
      <c r="A12914" t="s">
        <v>5</v>
      </c>
      <c r="B12914">
        <f>IF(A12914=Sheet1!B12914,1,0)</f>
        <v>1</v>
      </c>
    </row>
    <row r="12915" spans="1:2" x14ac:dyDescent="0.2">
      <c r="A12915" t="s">
        <v>5</v>
      </c>
      <c r="B12915">
        <f>IF(A12915=Sheet1!B12915,1,0)</f>
        <v>1</v>
      </c>
    </row>
    <row r="12916" spans="1:2" x14ac:dyDescent="0.2">
      <c r="A12916" t="s">
        <v>5</v>
      </c>
      <c r="B12916">
        <f>IF(A12916=Sheet1!B12916,1,0)</f>
        <v>1</v>
      </c>
    </row>
    <row r="12917" spans="1:2" x14ac:dyDescent="0.2">
      <c r="A12917" t="s">
        <v>6</v>
      </c>
      <c r="B12917">
        <f>IF(A12917=Sheet1!B12917,1,0)</f>
        <v>0</v>
      </c>
    </row>
    <row r="12918" spans="1:2" x14ac:dyDescent="0.2">
      <c r="A12918" t="s">
        <v>5</v>
      </c>
      <c r="B12918">
        <f>IF(A12918=Sheet1!B12918,1,0)</f>
        <v>1</v>
      </c>
    </row>
    <row r="12919" spans="1:2" x14ac:dyDescent="0.2">
      <c r="A12919" t="s">
        <v>5</v>
      </c>
      <c r="B12919">
        <f>IF(A12919=Sheet1!B12919,1,0)</f>
        <v>1</v>
      </c>
    </row>
    <row r="12920" spans="1:2" x14ac:dyDescent="0.2">
      <c r="A12920" t="s">
        <v>5</v>
      </c>
      <c r="B12920">
        <f>IF(A12920=Sheet1!B12920,1,0)</f>
        <v>1</v>
      </c>
    </row>
    <row r="12921" spans="1:2" x14ac:dyDescent="0.2">
      <c r="A12921" t="s">
        <v>5</v>
      </c>
      <c r="B12921">
        <f>IF(A12921=Sheet1!B12921,1,0)</f>
        <v>1</v>
      </c>
    </row>
    <row r="12922" spans="1:2" x14ac:dyDescent="0.2">
      <c r="A12922" t="s">
        <v>6</v>
      </c>
      <c r="B12922">
        <f>IF(A12922=Sheet1!B12922,1,0)</f>
        <v>1</v>
      </c>
    </row>
    <row r="12923" spans="1:2" x14ac:dyDescent="0.2">
      <c r="A12923" t="s">
        <v>5</v>
      </c>
      <c r="B12923">
        <f>IF(A12923=Sheet1!B12923,1,0)</f>
        <v>1</v>
      </c>
    </row>
    <row r="12924" spans="1:2" x14ac:dyDescent="0.2">
      <c r="A12924" t="s">
        <v>5</v>
      </c>
      <c r="B12924">
        <f>IF(A12924=Sheet1!B12924,1,0)</f>
        <v>1</v>
      </c>
    </row>
    <row r="12925" spans="1:2" x14ac:dyDescent="0.2">
      <c r="A12925" t="s">
        <v>5</v>
      </c>
      <c r="B12925">
        <f>IF(A12925=Sheet1!B12925,1,0)</f>
        <v>1</v>
      </c>
    </row>
    <row r="12926" spans="1:2" x14ac:dyDescent="0.2">
      <c r="A12926" t="s">
        <v>5</v>
      </c>
      <c r="B12926">
        <f>IF(A12926=Sheet1!B12926,1,0)</f>
        <v>1</v>
      </c>
    </row>
    <row r="12927" spans="1:2" x14ac:dyDescent="0.2">
      <c r="A12927" t="s">
        <v>5</v>
      </c>
      <c r="B12927">
        <f>IF(A12927=Sheet1!B12927,1,0)</f>
        <v>1</v>
      </c>
    </row>
    <row r="12928" spans="1:2" x14ac:dyDescent="0.2">
      <c r="A12928" t="s">
        <v>5</v>
      </c>
      <c r="B12928">
        <f>IF(A12928=Sheet1!B12928,1,0)</f>
        <v>1</v>
      </c>
    </row>
    <row r="12929" spans="1:2" x14ac:dyDescent="0.2">
      <c r="A12929" t="s">
        <v>5</v>
      </c>
      <c r="B12929">
        <f>IF(A12929=Sheet1!B12929,1,0)</f>
        <v>1</v>
      </c>
    </row>
    <row r="12930" spans="1:2" x14ac:dyDescent="0.2">
      <c r="A12930" t="s">
        <v>5</v>
      </c>
      <c r="B12930">
        <f>IF(A12930=Sheet1!B12930,1,0)</f>
        <v>1</v>
      </c>
    </row>
    <row r="12931" spans="1:2" x14ac:dyDescent="0.2">
      <c r="A12931" t="s">
        <v>6</v>
      </c>
      <c r="B12931">
        <f>IF(A12931=Sheet1!B12931,1,0)</f>
        <v>1</v>
      </c>
    </row>
    <row r="12932" spans="1:2" x14ac:dyDescent="0.2">
      <c r="A12932" t="s">
        <v>5</v>
      </c>
      <c r="B12932">
        <f>IF(A12932=Sheet1!B12932,1,0)</f>
        <v>1</v>
      </c>
    </row>
    <row r="12933" spans="1:2" x14ac:dyDescent="0.2">
      <c r="A12933" t="s">
        <v>6</v>
      </c>
      <c r="B12933">
        <f>IF(A12933=Sheet1!B12933,1,0)</f>
        <v>1</v>
      </c>
    </row>
    <row r="12934" spans="1:2" x14ac:dyDescent="0.2">
      <c r="A12934" t="s">
        <v>5</v>
      </c>
      <c r="B12934">
        <f>IF(A12934=Sheet1!B12934,1,0)</f>
        <v>1</v>
      </c>
    </row>
    <row r="12935" spans="1:2" x14ac:dyDescent="0.2">
      <c r="A12935" t="s">
        <v>5</v>
      </c>
      <c r="B12935">
        <f>IF(A12935=Sheet1!B12935,1,0)</f>
        <v>1</v>
      </c>
    </row>
    <row r="12936" spans="1:2" x14ac:dyDescent="0.2">
      <c r="A12936" t="s">
        <v>5</v>
      </c>
      <c r="B12936">
        <f>IF(A12936=Sheet1!B12936,1,0)</f>
        <v>1</v>
      </c>
    </row>
    <row r="12937" spans="1:2" x14ac:dyDescent="0.2">
      <c r="A12937" t="s">
        <v>5</v>
      </c>
      <c r="B12937">
        <f>IF(A12937=Sheet1!B12937,1,0)</f>
        <v>1</v>
      </c>
    </row>
    <row r="12938" spans="1:2" x14ac:dyDescent="0.2">
      <c r="A12938" t="s">
        <v>5</v>
      </c>
      <c r="B12938">
        <f>IF(A12938=Sheet1!B12938,1,0)</f>
        <v>1</v>
      </c>
    </row>
    <row r="12939" spans="1:2" x14ac:dyDescent="0.2">
      <c r="A12939" t="s">
        <v>5</v>
      </c>
      <c r="B12939">
        <f>IF(A12939=Sheet1!B12939,1,0)</f>
        <v>1</v>
      </c>
    </row>
    <row r="12940" spans="1:2" x14ac:dyDescent="0.2">
      <c r="A12940" t="s">
        <v>5</v>
      </c>
      <c r="B12940">
        <f>IF(A12940=Sheet1!B12940,1,0)</f>
        <v>1</v>
      </c>
    </row>
    <row r="12941" spans="1:2" x14ac:dyDescent="0.2">
      <c r="A12941" t="s">
        <v>5</v>
      </c>
      <c r="B12941">
        <f>IF(A12941=Sheet1!B12941,1,0)</f>
        <v>1</v>
      </c>
    </row>
    <row r="12942" spans="1:2" x14ac:dyDescent="0.2">
      <c r="A12942" t="s">
        <v>5</v>
      </c>
      <c r="B12942">
        <f>IF(A12942=Sheet1!B12942,1,0)</f>
        <v>1</v>
      </c>
    </row>
    <row r="12943" spans="1:2" x14ac:dyDescent="0.2">
      <c r="A12943" t="s">
        <v>5</v>
      </c>
      <c r="B12943">
        <f>IF(A12943=Sheet1!B12943,1,0)</f>
        <v>1</v>
      </c>
    </row>
    <row r="12944" spans="1:2" x14ac:dyDescent="0.2">
      <c r="A12944" t="s">
        <v>5</v>
      </c>
      <c r="B12944">
        <f>IF(A12944=Sheet1!B12944,1,0)</f>
        <v>1</v>
      </c>
    </row>
    <row r="12945" spans="1:2" x14ac:dyDescent="0.2">
      <c r="A12945" t="s">
        <v>5</v>
      </c>
      <c r="B12945">
        <f>IF(A12945=Sheet1!B12945,1,0)</f>
        <v>1</v>
      </c>
    </row>
    <row r="12946" spans="1:2" x14ac:dyDescent="0.2">
      <c r="A12946" t="s">
        <v>5</v>
      </c>
      <c r="B12946">
        <f>IF(A12946=Sheet1!B12946,1,0)</f>
        <v>1</v>
      </c>
    </row>
    <row r="12947" spans="1:2" x14ac:dyDescent="0.2">
      <c r="A12947" t="s">
        <v>5</v>
      </c>
      <c r="B12947">
        <f>IF(A12947=Sheet1!B12947,1,0)</f>
        <v>0</v>
      </c>
    </row>
    <row r="12948" spans="1:2" x14ac:dyDescent="0.2">
      <c r="A12948" t="s">
        <v>5</v>
      </c>
      <c r="B12948">
        <f>IF(A12948=Sheet1!B12948,1,0)</f>
        <v>1</v>
      </c>
    </row>
    <row r="12949" spans="1:2" x14ac:dyDescent="0.2">
      <c r="A12949" t="s">
        <v>5</v>
      </c>
      <c r="B12949">
        <f>IF(A12949=Sheet1!B12949,1,0)</f>
        <v>1</v>
      </c>
    </row>
    <row r="12950" spans="1:2" x14ac:dyDescent="0.2">
      <c r="A12950" t="s">
        <v>5</v>
      </c>
      <c r="B12950">
        <f>IF(A12950=Sheet1!B12950,1,0)</f>
        <v>1</v>
      </c>
    </row>
    <row r="12951" spans="1:2" x14ac:dyDescent="0.2">
      <c r="A12951" t="s">
        <v>6</v>
      </c>
      <c r="B12951">
        <f>IF(A12951=Sheet1!B12951,1,0)</f>
        <v>0</v>
      </c>
    </row>
    <row r="12952" spans="1:2" x14ac:dyDescent="0.2">
      <c r="A12952" t="s">
        <v>5</v>
      </c>
      <c r="B12952">
        <f>IF(A12952=Sheet1!B12952,1,0)</f>
        <v>1</v>
      </c>
    </row>
    <row r="12953" spans="1:2" x14ac:dyDescent="0.2">
      <c r="A12953" t="s">
        <v>5</v>
      </c>
      <c r="B12953">
        <f>IF(A12953=Sheet1!B12953,1,0)</f>
        <v>1</v>
      </c>
    </row>
    <row r="12954" spans="1:2" x14ac:dyDescent="0.2">
      <c r="A12954" t="s">
        <v>5</v>
      </c>
      <c r="B12954">
        <f>IF(A12954=Sheet1!B12954,1,0)</f>
        <v>1</v>
      </c>
    </row>
    <row r="12955" spans="1:2" x14ac:dyDescent="0.2">
      <c r="A12955" t="s">
        <v>5</v>
      </c>
      <c r="B12955">
        <f>IF(A12955=Sheet1!B12955,1,0)</f>
        <v>1</v>
      </c>
    </row>
    <row r="12956" spans="1:2" x14ac:dyDescent="0.2">
      <c r="A12956" t="s">
        <v>5</v>
      </c>
      <c r="B12956">
        <f>IF(A12956=Sheet1!B12956,1,0)</f>
        <v>1</v>
      </c>
    </row>
    <row r="12957" spans="1:2" x14ac:dyDescent="0.2">
      <c r="A12957" t="s">
        <v>5</v>
      </c>
      <c r="B12957">
        <f>IF(A12957=Sheet1!B12957,1,0)</f>
        <v>1</v>
      </c>
    </row>
    <row r="12958" spans="1:2" x14ac:dyDescent="0.2">
      <c r="A12958" t="s">
        <v>6</v>
      </c>
      <c r="B12958">
        <f>IF(A12958=Sheet1!B12958,1,0)</f>
        <v>1</v>
      </c>
    </row>
    <row r="12959" spans="1:2" x14ac:dyDescent="0.2">
      <c r="A12959" t="s">
        <v>5</v>
      </c>
      <c r="B12959">
        <f>IF(A12959=Sheet1!B12959,1,0)</f>
        <v>1</v>
      </c>
    </row>
    <row r="12960" spans="1:2" x14ac:dyDescent="0.2">
      <c r="A12960" t="s">
        <v>5</v>
      </c>
      <c r="B12960">
        <f>IF(A12960=Sheet1!B12960,1,0)</f>
        <v>1</v>
      </c>
    </row>
    <row r="12961" spans="1:2" x14ac:dyDescent="0.2">
      <c r="A12961" t="s">
        <v>5</v>
      </c>
      <c r="B12961">
        <f>IF(A12961=Sheet1!B12961,1,0)</f>
        <v>1</v>
      </c>
    </row>
    <row r="12962" spans="1:2" x14ac:dyDescent="0.2">
      <c r="A12962" t="s">
        <v>6</v>
      </c>
      <c r="B12962">
        <f>IF(A12962=Sheet1!B12962,1,0)</f>
        <v>0</v>
      </c>
    </row>
    <row r="12963" spans="1:2" x14ac:dyDescent="0.2">
      <c r="A12963" t="s">
        <v>5</v>
      </c>
      <c r="B12963">
        <f>IF(A12963=Sheet1!B12963,1,0)</f>
        <v>1</v>
      </c>
    </row>
    <row r="12964" spans="1:2" x14ac:dyDescent="0.2">
      <c r="A12964" t="s">
        <v>5</v>
      </c>
      <c r="B12964">
        <f>IF(A12964=Sheet1!B12964,1,0)</f>
        <v>1</v>
      </c>
    </row>
    <row r="12965" spans="1:2" x14ac:dyDescent="0.2">
      <c r="A12965" t="s">
        <v>5</v>
      </c>
      <c r="B12965">
        <f>IF(A12965=Sheet1!B12965,1,0)</f>
        <v>0</v>
      </c>
    </row>
    <row r="12966" spans="1:2" x14ac:dyDescent="0.2">
      <c r="A12966" t="s">
        <v>5</v>
      </c>
      <c r="B12966">
        <f>IF(A12966=Sheet1!B12966,1,0)</f>
        <v>1</v>
      </c>
    </row>
    <row r="12967" spans="1:2" x14ac:dyDescent="0.2">
      <c r="A12967" t="s">
        <v>5</v>
      </c>
      <c r="B12967">
        <f>IF(A12967=Sheet1!B12967,1,0)</f>
        <v>1</v>
      </c>
    </row>
    <row r="12968" spans="1:2" x14ac:dyDescent="0.2">
      <c r="A12968" t="s">
        <v>5</v>
      </c>
      <c r="B12968">
        <f>IF(A12968=Sheet1!B12968,1,0)</f>
        <v>0</v>
      </c>
    </row>
    <row r="12969" spans="1:2" x14ac:dyDescent="0.2">
      <c r="A12969" t="s">
        <v>5</v>
      </c>
      <c r="B12969">
        <f>IF(A12969=Sheet1!B12969,1,0)</f>
        <v>1</v>
      </c>
    </row>
    <row r="12970" spans="1:2" x14ac:dyDescent="0.2">
      <c r="A12970" t="s">
        <v>5</v>
      </c>
      <c r="B12970">
        <f>IF(A12970=Sheet1!B12970,1,0)</f>
        <v>1</v>
      </c>
    </row>
    <row r="12971" spans="1:2" x14ac:dyDescent="0.2">
      <c r="A12971" t="s">
        <v>5</v>
      </c>
      <c r="B12971">
        <f>IF(A12971=Sheet1!B12971,1,0)</f>
        <v>1</v>
      </c>
    </row>
    <row r="12972" spans="1:2" x14ac:dyDescent="0.2">
      <c r="A12972" t="s">
        <v>5</v>
      </c>
      <c r="B12972">
        <f>IF(A12972=Sheet1!B12972,1,0)</f>
        <v>1</v>
      </c>
    </row>
    <row r="12973" spans="1:2" x14ac:dyDescent="0.2">
      <c r="A12973" t="s">
        <v>5</v>
      </c>
      <c r="B12973">
        <f>IF(A12973=Sheet1!B12973,1,0)</f>
        <v>1</v>
      </c>
    </row>
    <row r="12974" spans="1:2" x14ac:dyDescent="0.2">
      <c r="A12974" t="s">
        <v>5</v>
      </c>
      <c r="B12974">
        <f>IF(A12974=Sheet1!B12974,1,0)</f>
        <v>1</v>
      </c>
    </row>
    <row r="12975" spans="1:2" x14ac:dyDescent="0.2">
      <c r="A12975" t="s">
        <v>6</v>
      </c>
      <c r="B12975">
        <f>IF(A12975=Sheet1!B12975,1,0)</f>
        <v>1</v>
      </c>
    </row>
    <row r="12976" spans="1:2" x14ac:dyDescent="0.2">
      <c r="A12976" t="s">
        <v>5</v>
      </c>
      <c r="B12976">
        <f>IF(A12976=Sheet1!B12976,1,0)</f>
        <v>1</v>
      </c>
    </row>
    <row r="12977" spans="1:2" x14ac:dyDescent="0.2">
      <c r="A12977" t="s">
        <v>5</v>
      </c>
      <c r="B12977">
        <f>IF(A12977=Sheet1!B12977,1,0)</f>
        <v>1</v>
      </c>
    </row>
    <row r="12978" spans="1:2" x14ac:dyDescent="0.2">
      <c r="A12978" t="s">
        <v>5</v>
      </c>
      <c r="B12978">
        <f>IF(A12978=Sheet1!B12978,1,0)</f>
        <v>1</v>
      </c>
    </row>
    <row r="12979" spans="1:2" x14ac:dyDescent="0.2">
      <c r="A12979" t="s">
        <v>5</v>
      </c>
      <c r="B12979">
        <f>IF(A12979=Sheet1!B12979,1,0)</f>
        <v>1</v>
      </c>
    </row>
    <row r="12980" spans="1:2" x14ac:dyDescent="0.2">
      <c r="A12980" t="s">
        <v>5</v>
      </c>
      <c r="B12980">
        <f>IF(A12980=Sheet1!B12980,1,0)</f>
        <v>1</v>
      </c>
    </row>
    <row r="12981" spans="1:2" x14ac:dyDescent="0.2">
      <c r="A12981" t="s">
        <v>5</v>
      </c>
      <c r="B12981">
        <f>IF(A12981=Sheet1!B12981,1,0)</f>
        <v>1</v>
      </c>
    </row>
    <row r="12982" spans="1:2" x14ac:dyDescent="0.2">
      <c r="A12982" t="s">
        <v>5</v>
      </c>
      <c r="B12982">
        <f>IF(A12982=Sheet1!B12982,1,0)</f>
        <v>1</v>
      </c>
    </row>
    <row r="12983" spans="1:2" x14ac:dyDescent="0.2">
      <c r="A12983" t="s">
        <v>5</v>
      </c>
      <c r="B12983">
        <f>IF(A12983=Sheet1!B12983,1,0)</f>
        <v>1</v>
      </c>
    </row>
    <row r="12984" spans="1:2" x14ac:dyDescent="0.2">
      <c r="A12984" t="s">
        <v>5</v>
      </c>
      <c r="B12984">
        <f>IF(A12984=Sheet1!B12984,1,0)</f>
        <v>1</v>
      </c>
    </row>
    <row r="12985" spans="1:2" x14ac:dyDescent="0.2">
      <c r="A12985" t="s">
        <v>5</v>
      </c>
      <c r="B12985">
        <f>IF(A12985=Sheet1!B12985,1,0)</f>
        <v>1</v>
      </c>
    </row>
    <row r="12986" spans="1:2" x14ac:dyDescent="0.2">
      <c r="A12986" t="s">
        <v>5</v>
      </c>
      <c r="B12986">
        <f>IF(A12986=Sheet1!B12986,1,0)</f>
        <v>1</v>
      </c>
    </row>
    <row r="12987" spans="1:2" x14ac:dyDescent="0.2">
      <c r="A12987" t="s">
        <v>5</v>
      </c>
      <c r="B12987">
        <f>IF(A12987=Sheet1!B12987,1,0)</f>
        <v>0</v>
      </c>
    </row>
    <row r="12988" spans="1:2" x14ac:dyDescent="0.2">
      <c r="A12988" t="s">
        <v>5</v>
      </c>
      <c r="B12988">
        <f>IF(A12988=Sheet1!B12988,1,0)</f>
        <v>1</v>
      </c>
    </row>
    <row r="12989" spans="1:2" x14ac:dyDescent="0.2">
      <c r="A12989" t="s">
        <v>5</v>
      </c>
      <c r="B12989">
        <f>IF(A12989=Sheet1!B12989,1,0)</f>
        <v>1</v>
      </c>
    </row>
    <row r="12990" spans="1:2" x14ac:dyDescent="0.2">
      <c r="A12990" t="s">
        <v>5</v>
      </c>
      <c r="B12990">
        <f>IF(A12990=Sheet1!B12990,1,0)</f>
        <v>1</v>
      </c>
    </row>
    <row r="12991" spans="1:2" x14ac:dyDescent="0.2">
      <c r="A12991" t="s">
        <v>5</v>
      </c>
      <c r="B12991">
        <f>IF(A12991=Sheet1!B12991,1,0)</f>
        <v>1</v>
      </c>
    </row>
    <row r="12992" spans="1:2" x14ac:dyDescent="0.2">
      <c r="A12992" t="s">
        <v>5</v>
      </c>
      <c r="B12992">
        <f>IF(A12992=Sheet1!B12992,1,0)</f>
        <v>1</v>
      </c>
    </row>
    <row r="12993" spans="1:2" x14ac:dyDescent="0.2">
      <c r="A12993" t="s">
        <v>5</v>
      </c>
      <c r="B12993">
        <f>IF(A12993=Sheet1!B12993,1,0)</f>
        <v>1</v>
      </c>
    </row>
    <row r="12994" spans="1:2" x14ac:dyDescent="0.2">
      <c r="A12994" t="s">
        <v>5</v>
      </c>
      <c r="B12994">
        <f>IF(A12994=Sheet1!B12994,1,0)</f>
        <v>1</v>
      </c>
    </row>
    <row r="12995" spans="1:2" x14ac:dyDescent="0.2">
      <c r="A12995" t="s">
        <v>5</v>
      </c>
      <c r="B12995">
        <f>IF(A12995=Sheet1!B12995,1,0)</f>
        <v>1</v>
      </c>
    </row>
    <row r="12996" spans="1:2" x14ac:dyDescent="0.2">
      <c r="A12996" t="s">
        <v>5</v>
      </c>
      <c r="B12996">
        <f>IF(A12996=Sheet1!B12996,1,0)</f>
        <v>1</v>
      </c>
    </row>
    <row r="12997" spans="1:2" x14ac:dyDescent="0.2">
      <c r="A12997" t="s">
        <v>6</v>
      </c>
      <c r="B12997">
        <f>IF(A12997=Sheet1!B12997,1,0)</f>
        <v>1</v>
      </c>
    </row>
    <row r="12998" spans="1:2" x14ac:dyDescent="0.2">
      <c r="A12998" t="s">
        <v>5</v>
      </c>
      <c r="B12998">
        <f>IF(A12998=Sheet1!B12998,1,0)</f>
        <v>1</v>
      </c>
    </row>
    <row r="12999" spans="1:2" x14ac:dyDescent="0.2">
      <c r="A12999" t="s">
        <v>5</v>
      </c>
      <c r="B12999">
        <f>IF(A12999=Sheet1!B12999,1,0)</f>
        <v>1</v>
      </c>
    </row>
    <row r="13000" spans="1:2" x14ac:dyDescent="0.2">
      <c r="A13000" t="s">
        <v>5</v>
      </c>
      <c r="B13000">
        <f>IF(A13000=Sheet1!B13000,1,0)</f>
        <v>1</v>
      </c>
    </row>
    <row r="13001" spans="1:2" x14ac:dyDescent="0.2">
      <c r="A13001" t="s">
        <v>5</v>
      </c>
      <c r="B13001">
        <f>IF(A13001=Sheet1!B13001,1,0)</f>
        <v>1</v>
      </c>
    </row>
    <row r="13002" spans="1:2" x14ac:dyDescent="0.2">
      <c r="A13002" t="s">
        <v>6</v>
      </c>
      <c r="B13002">
        <f>IF(A13002=Sheet1!B13002,1,0)</f>
        <v>1</v>
      </c>
    </row>
    <row r="13003" spans="1:2" x14ac:dyDescent="0.2">
      <c r="A13003" t="s">
        <v>5</v>
      </c>
      <c r="B13003">
        <f>IF(A13003=Sheet1!B13003,1,0)</f>
        <v>1</v>
      </c>
    </row>
    <row r="13004" spans="1:2" x14ac:dyDescent="0.2">
      <c r="A13004" t="s">
        <v>5</v>
      </c>
      <c r="B13004">
        <f>IF(A13004=Sheet1!B13004,1,0)</f>
        <v>1</v>
      </c>
    </row>
    <row r="13005" spans="1:2" x14ac:dyDescent="0.2">
      <c r="A13005" t="s">
        <v>6</v>
      </c>
      <c r="B13005">
        <f>IF(A13005=Sheet1!B13005,1,0)</f>
        <v>1</v>
      </c>
    </row>
    <row r="13006" spans="1:2" x14ac:dyDescent="0.2">
      <c r="A13006" t="s">
        <v>5</v>
      </c>
      <c r="B13006">
        <f>IF(A13006=Sheet1!B13006,1,0)</f>
        <v>0</v>
      </c>
    </row>
    <row r="13007" spans="1:2" x14ac:dyDescent="0.2">
      <c r="A13007" t="s">
        <v>5</v>
      </c>
      <c r="B13007">
        <f>IF(A13007=Sheet1!B13007,1,0)</f>
        <v>1</v>
      </c>
    </row>
    <row r="13008" spans="1:2" x14ac:dyDescent="0.2">
      <c r="A13008" t="s">
        <v>5</v>
      </c>
      <c r="B13008">
        <f>IF(A13008=Sheet1!B13008,1,0)</f>
        <v>1</v>
      </c>
    </row>
    <row r="13009" spans="1:2" x14ac:dyDescent="0.2">
      <c r="A13009" t="s">
        <v>6</v>
      </c>
      <c r="B13009">
        <f>IF(A13009=Sheet1!B13009,1,0)</f>
        <v>1</v>
      </c>
    </row>
    <row r="13010" spans="1:2" x14ac:dyDescent="0.2">
      <c r="A13010" t="s">
        <v>5</v>
      </c>
      <c r="B13010">
        <f>IF(A13010=Sheet1!B13010,1,0)</f>
        <v>1</v>
      </c>
    </row>
    <row r="13011" spans="1:2" x14ac:dyDescent="0.2">
      <c r="A13011" t="s">
        <v>5</v>
      </c>
      <c r="B13011">
        <f>IF(A13011=Sheet1!B13011,1,0)</f>
        <v>1</v>
      </c>
    </row>
    <row r="13012" spans="1:2" x14ac:dyDescent="0.2">
      <c r="A13012" t="s">
        <v>5</v>
      </c>
      <c r="B13012">
        <f>IF(A13012=Sheet1!B13012,1,0)</f>
        <v>1</v>
      </c>
    </row>
    <row r="13013" spans="1:2" x14ac:dyDescent="0.2">
      <c r="A13013" t="s">
        <v>5</v>
      </c>
      <c r="B13013">
        <f>IF(A13013=Sheet1!B13013,1,0)</f>
        <v>1</v>
      </c>
    </row>
    <row r="13014" spans="1:2" x14ac:dyDescent="0.2">
      <c r="A13014" t="s">
        <v>5</v>
      </c>
      <c r="B13014">
        <f>IF(A13014=Sheet1!B13014,1,0)</f>
        <v>1</v>
      </c>
    </row>
    <row r="13015" spans="1:2" x14ac:dyDescent="0.2">
      <c r="A13015" t="s">
        <v>5</v>
      </c>
      <c r="B13015">
        <f>IF(A13015=Sheet1!B13015,1,0)</f>
        <v>1</v>
      </c>
    </row>
    <row r="13016" spans="1:2" x14ac:dyDescent="0.2">
      <c r="A13016" t="s">
        <v>5</v>
      </c>
      <c r="B13016">
        <f>IF(A13016=Sheet1!B13016,1,0)</f>
        <v>1</v>
      </c>
    </row>
    <row r="13017" spans="1:2" x14ac:dyDescent="0.2">
      <c r="A13017" t="s">
        <v>6</v>
      </c>
      <c r="B13017">
        <f>IF(A13017=Sheet1!B13017,1,0)</f>
        <v>1</v>
      </c>
    </row>
    <row r="13018" spans="1:2" x14ac:dyDescent="0.2">
      <c r="A13018" t="s">
        <v>5</v>
      </c>
      <c r="B13018">
        <f>IF(A13018=Sheet1!B13018,1,0)</f>
        <v>1</v>
      </c>
    </row>
    <row r="13019" spans="1:2" x14ac:dyDescent="0.2">
      <c r="A13019" t="s">
        <v>5</v>
      </c>
      <c r="B13019">
        <f>IF(A13019=Sheet1!B13019,1,0)</f>
        <v>1</v>
      </c>
    </row>
    <row r="13020" spans="1:2" x14ac:dyDescent="0.2">
      <c r="A13020" t="s">
        <v>5</v>
      </c>
      <c r="B13020">
        <f>IF(A13020=Sheet1!B13020,1,0)</f>
        <v>1</v>
      </c>
    </row>
    <row r="13021" spans="1:2" x14ac:dyDescent="0.2">
      <c r="A13021" t="s">
        <v>5</v>
      </c>
      <c r="B13021">
        <f>IF(A13021=Sheet1!B13021,1,0)</f>
        <v>1</v>
      </c>
    </row>
    <row r="13022" spans="1:2" x14ac:dyDescent="0.2">
      <c r="A13022" t="s">
        <v>5</v>
      </c>
      <c r="B13022">
        <f>IF(A13022=Sheet1!B13022,1,0)</f>
        <v>1</v>
      </c>
    </row>
    <row r="13023" spans="1:2" x14ac:dyDescent="0.2">
      <c r="A13023" t="s">
        <v>6</v>
      </c>
      <c r="B13023">
        <f>IF(A13023=Sheet1!B13023,1,0)</f>
        <v>0</v>
      </c>
    </row>
    <row r="13024" spans="1:2" x14ac:dyDescent="0.2">
      <c r="A13024" t="s">
        <v>5</v>
      </c>
      <c r="B13024">
        <f>IF(A13024=Sheet1!B13024,1,0)</f>
        <v>1</v>
      </c>
    </row>
    <row r="13025" spans="1:2" x14ac:dyDescent="0.2">
      <c r="A13025" t="s">
        <v>5</v>
      </c>
      <c r="B13025">
        <f>IF(A13025=Sheet1!B13025,1,0)</f>
        <v>0</v>
      </c>
    </row>
    <row r="13026" spans="1:2" x14ac:dyDescent="0.2">
      <c r="A13026" t="s">
        <v>5</v>
      </c>
      <c r="B13026">
        <f>IF(A13026=Sheet1!B13026,1,0)</f>
        <v>1</v>
      </c>
    </row>
    <row r="13027" spans="1:2" x14ac:dyDescent="0.2">
      <c r="A13027" t="s">
        <v>5</v>
      </c>
      <c r="B13027">
        <f>IF(A13027=Sheet1!B13027,1,0)</f>
        <v>1</v>
      </c>
    </row>
    <row r="13028" spans="1:2" x14ac:dyDescent="0.2">
      <c r="A13028" t="s">
        <v>5</v>
      </c>
      <c r="B13028">
        <f>IF(A13028=Sheet1!B13028,1,0)</f>
        <v>1</v>
      </c>
    </row>
    <row r="13029" spans="1:2" x14ac:dyDescent="0.2">
      <c r="A13029" t="s">
        <v>5</v>
      </c>
      <c r="B13029">
        <f>IF(A13029=Sheet1!B13029,1,0)</f>
        <v>1</v>
      </c>
    </row>
    <row r="13030" spans="1:2" x14ac:dyDescent="0.2">
      <c r="A13030" t="s">
        <v>5</v>
      </c>
      <c r="B13030">
        <f>IF(A13030=Sheet1!B13030,1,0)</f>
        <v>1</v>
      </c>
    </row>
    <row r="13031" spans="1:2" x14ac:dyDescent="0.2">
      <c r="A13031" t="s">
        <v>5</v>
      </c>
      <c r="B13031">
        <f>IF(A13031=Sheet1!B13031,1,0)</f>
        <v>1</v>
      </c>
    </row>
    <row r="13032" spans="1:2" x14ac:dyDescent="0.2">
      <c r="A13032" t="s">
        <v>6</v>
      </c>
      <c r="B13032">
        <f>IF(A13032=Sheet1!B13032,1,0)</f>
        <v>1</v>
      </c>
    </row>
    <row r="13033" spans="1:2" x14ac:dyDescent="0.2">
      <c r="A13033" t="s">
        <v>5</v>
      </c>
      <c r="B13033">
        <f>IF(A13033=Sheet1!B13033,1,0)</f>
        <v>1</v>
      </c>
    </row>
    <row r="13034" spans="1:2" x14ac:dyDescent="0.2">
      <c r="A13034" t="s">
        <v>5</v>
      </c>
      <c r="B13034">
        <f>IF(A13034=Sheet1!B13034,1,0)</f>
        <v>1</v>
      </c>
    </row>
    <row r="13035" spans="1:2" x14ac:dyDescent="0.2">
      <c r="A13035" t="s">
        <v>5</v>
      </c>
      <c r="B13035">
        <f>IF(A13035=Sheet1!B13035,1,0)</f>
        <v>1</v>
      </c>
    </row>
    <row r="13036" spans="1:2" x14ac:dyDescent="0.2">
      <c r="A13036" t="s">
        <v>5</v>
      </c>
      <c r="B13036">
        <f>IF(A13036=Sheet1!B13036,1,0)</f>
        <v>1</v>
      </c>
    </row>
    <row r="13037" spans="1:2" x14ac:dyDescent="0.2">
      <c r="A13037" t="s">
        <v>5</v>
      </c>
      <c r="B13037">
        <f>IF(A13037=Sheet1!B13037,1,0)</f>
        <v>1</v>
      </c>
    </row>
    <row r="13038" spans="1:2" x14ac:dyDescent="0.2">
      <c r="A13038" t="s">
        <v>5</v>
      </c>
      <c r="B13038">
        <f>IF(A13038=Sheet1!B13038,1,0)</f>
        <v>1</v>
      </c>
    </row>
    <row r="13039" spans="1:2" x14ac:dyDescent="0.2">
      <c r="A13039" t="s">
        <v>5</v>
      </c>
      <c r="B13039">
        <f>IF(A13039=Sheet1!B13039,1,0)</f>
        <v>1</v>
      </c>
    </row>
    <row r="13040" spans="1:2" x14ac:dyDescent="0.2">
      <c r="A13040" t="s">
        <v>5</v>
      </c>
      <c r="B13040">
        <f>IF(A13040=Sheet1!B13040,1,0)</f>
        <v>1</v>
      </c>
    </row>
    <row r="13041" spans="1:2" x14ac:dyDescent="0.2">
      <c r="A13041" t="s">
        <v>5</v>
      </c>
      <c r="B13041">
        <f>IF(A13041=Sheet1!B13041,1,0)</f>
        <v>1</v>
      </c>
    </row>
    <row r="13042" spans="1:2" x14ac:dyDescent="0.2">
      <c r="A13042" t="s">
        <v>5</v>
      </c>
      <c r="B13042">
        <f>IF(A13042=Sheet1!B13042,1,0)</f>
        <v>1</v>
      </c>
    </row>
    <row r="13043" spans="1:2" x14ac:dyDescent="0.2">
      <c r="A13043" t="s">
        <v>5</v>
      </c>
      <c r="B13043">
        <f>IF(A13043=Sheet1!B13043,1,0)</f>
        <v>1</v>
      </c>
    </row>
    <row r="13044" spans="1:2" x14ac:dyDescent="0.2">
      <c r="A13044" t="s">
        <v>5</v>
      </c>
      <c r="B13044">
        <f>IF(A13044=Sheet1!B13044,1,0)</f>
        <v>1</v>
      </c>
    </row>
    <row r="13045" spans="1:2" x14ac:dyDescent="0.2">
      <c r="A13045" t="s">
        <v>5</v>
      </c>
      <c r="B13045">
        <f>IF(A13045=Sheet1!B13045,1,0)</f>
        <v>1</v>
      </c>
    </row>
    <row r="13046" spans="1:2" x14ac:dyDescent="0.2">
      <c r="A13046" t="s">
        <v>5</v>
      </c>
      <c r="B13046">
        <f>IF(A13046=Sheet1!B13046,1,0)</f>
        <v>1</v>
      </c>
    </row>
    <row r="13047" spans="1:2" x14ac:dyDescent="0.2">
      <c r="A13047" t="s">
        <v>5</v>
      </c>
      <c r="B13047">
        <f>IF(A13047=Sheet1!B13047,1,0)</f>
        <v>1</v>
      </c>
    </row>
    <row r="13048" spans="1:2" x14ac:dyDescent="0.2">
      <c r="A13048" t="s">
        <v>5</v>
      </c>
      <c r="B13048">
        <f>IF(A13048=Sheet1!B13048,1,0)</f>
        <v>1</v>
      </c>
    </row>
    <row r="13049" spans="1:2" x14ac:dyDescent="0.2">
      <c r="A13049" t="s">
        <v>5</v>
      </c>
      <c r="B13049">
        <f>IF(A13049=Sheet1!B13049,1,0)</f>
        <v>1</v>
      </c>
    </row>
    <row r="13050" spans="1:2" x14ac:dyDescent="0.2">
      <c r="A13050" t="s">
        <v>5</v>
      </c>
      <c r="B13050">
        <f>IF(A13050=Sheet1!B13050,1,0)</f>
        <v>1</v>
      </c>
    </row>
    <row r="13051" spans="1:2" x14ac:dyDescent="0.2">
      <c r="A13051" t="s">
        <v>6</v>
      </c>
      <c r="B13051">
        <f>IF(A13051=Sheet1!B13051,1,0)</f>
        <v>1</v>
      </c>
    </row>
    <row r="13052" spans="1:2" x14ac:dyDescent="0.2">
      <c r="A13052" t="s">
        <v>5</v>
      </c>
      <c r="B13052">
        <f>IF(A13052=Sheet1!B13052,1,0)</f>
        <v>1</v>
      </c>
    </row>
    <row r="13053" spans="1:2" x14ac:dyDescent="0.2">
      <c r="A13053" t="s">
        <v>5</v>
      </c>
      <c r="B13053">
        <f>IF(A13053=Sheet1!B13053,1,0)</f>
        <v>1</v>
      </c>
    </row>
    <row r="13054" spans="1:2" x14ac:dyDescent="0.2">
      <c r="A13054" t="s">
        <v>5</v>
      </c>
      <c r="B13054">
        <f>IF(A13054=Sheet1!B13054,1,0)</f>
        <v>1</v>
      </c>
    </row>
    <row r="13055" spans="1:2" x14ac:dyDescent="0.2">
      <c r="A13055" t="s">
        <v>5</v>
      </c>
      <c r="B13055">
        <f>IF(A13055=Sheet1!B13055,1,0)</f>
        <v>1</v>
      </c>
    </row>
    <row r="13056" spans="1:2" x14ac:dyDescent="0.2">
      <c r="A13056" t="s">
        <v>5</v>
      </c>
      <c r="B13056">
        <f>IF(A13056=Sheet1!B13056,1,0)</f>
        <v>1</v>
      </c>
    </row>
    <row r="13057" spans="1:2" x14ac:dyDescent="0.2">
      <c r="A13057" t="s">
        <v>5</v>
      </c>
      <c r="B13057">
        <f>IF(A13057=Sheet1!B13057,1,0)</f>
        <v>1</v>
      </c>
    </row>
    <row r="13058" spans="1:2" x14ac:dyDescent="0.2">
      <c r="A13058" t="s">
        <v>5</v>
      </c>
      <c r="B13058">
        <f>IF(A13058=Sheet1!B13058,1,0)</f>
        <v>1</v>
      </c>
    </row>
    <row r="13059" spans="1:2" x14ac:dyDescent="0.2">
      <c r="A13059" t="s">
        <v>6</v>
      </c>
      <c r="B13059">
        <f>IF(A13059=Sheet1!B13059,1,0)</f>
        <v>1</v>
      </c>
    </row>
    <row r="13060" spans="1:2" x14ac:dyDescent="0.2">
      <c r="A13060" t="s">
        <v>5</v>
      </c>
      <c r="B13060">
        <f>IF(A13060=Sheet1!B13060,1,0)</f>
        <v>1</v>
      </c>
    </row>
    <row r="13061" spans="1:2" x14ac:dyDescent="0.2">
      <c r="A13061" t="s">
        <v>5</v>
      </c>
      <c r="B13061">
        <f>IF(A13061=Sheet1!B13061,1,0)</f>
        <v>1</v>
      </c>
    </row>
    <row r="13062" spans="1:2" x14ac:dyDescent="0.2">
      <c r="A13062" t="s">
        <v>5</v>
      </c>
      <c r="B13062">
        <f>IF(A13062=Sheet1!B13062,1,0)</f>
        <v>1</v>
      </c>
    </row>
    <row r="13063" spans="1:2" x14ac:dyDescent="0.2">
      <c r="A13063" t="s">
        <v>5</v>
      </c>
      <c r="B13063">
        <f>IF(A13063=Sheet1!B13063,1,0)</f>
        <v>1</v>
      </c>
    </row>
    <row r="13064" spans="1:2" x14ac:dyDescent="0.2">
      <c r="A13064" t="s">
        <v>5</v>
      </c>
      <c r="B13064">
        <f>IF(A13064=Sheet1!B13064,1,0)</f>
        <v>1</v>
      </c>
    </row>
    <row r="13065" spans="1:2" x14ac:dyDescent="0.2">
      <c r="A13065" t="s">
        <v>5</v>
      </c>
      <c r="B13065">
        <f>IF(A13065=Sheet1!B13065,1,0)</f>
        <v>1</v>
      </c>
    </row>
    <row r="13066" spans="1:2" x14ac:dyDescent="0.2">
      <c r="A13066" t="s">
        <v>6</v>
      </c>
      <c r="B13066">
        <f>IF(A13066=Sheet1!B13066,1,0)</f>
        <v>0</v>
      </c>
    </row>
    <row r="13067" spans="1:2" x14ac:dyDescent="0.2">
      <c r="A13067" t="s">
        <v>5</v>
      </c>
      <c r="B13067">
        <f>IF(A13067=Sheet1!B13067,1,0)</f>
        <v>1</v>
      </c>
    </row>
    <row r="13068" spans="1:2" x14ac:dyDescent="0.2">
      <c r="A13068" t="s">
        <v>5</v>
      </c>
      <c r="B13068">
        <f>IF(A13068=Sheet1!B13068,1,0)</f>
        <v>1</v>
      </c>
    </row>
    <row r="13069" spans="1:2" x14ac:dyDescent="0.2">
      <c r="A13069" t="s">
        <v>5</v>
      </c>
      <c r="B13069">
        <f>IF(A13069=Sheet1!B13069,1,0)</f>
        <v>1</v>
      </c>
    </row>
    <row r="13070" spans="1:2" x14ac:dyDescent="0.2">
      <c r="A13070" t="s">
        <v>5</v>
      </c>
      <c r="B13070">
        <f>IF(A13070=Sheet1!B13070,1,0)</f>
        <v>1</v>
      </c>
    </row>
    <row r="13071" spans="1:2" x14ac:dyDescent="0.2">
      <c r="A13071" t="s">
        <v>5</v>
      </c>
      <c r="B13071">
        <f>IF(A13071=Sheet1!B13071,1,0)</f>
        <v>1</v>
      </c>
    </row>
    <row r="13072" spans="1:2" x14ac:dyDescent="0.2">
      <c r="A13072" t="s">
        <v>5</v>
      </c>
      <c r="B13072">
        <f>IF(A13072=Sheet1!B13072,1,0)</f>
        <v>1</v>
      </c>
    </row>
    <row r="13073" spans="1:2" x14ac:dyDescent="0.2">
      <c r="A13073" t="s">
        <v>5</v>
      </c>
      <c r="B13073">
        <f>IF(A13073=Sheet1!B13073,1,0)</f>
        <v>1</v>
      </c>
    </row>
    <row r="13074" spans="1:2" x14ac:dyDescent="0.2">
      <c r="A13074" t="s">
        <v>5</v>
      </c>
      <c r="B13074">
        <f>IF(A13074=Sheet1!B13074,1,0)</f>
        <v>1</v>
      </c>
    </row>
    <row r="13075" spans="1:2" x14ac:dyDescent="0.2">
      <c r="A13075" t="s">
        <v>5</v>
      </c>
      <c r="B13075">
        <f>IF(A13075=Sheet1!B13075,1,0)</f>
        <v>1</v>
      </c>
    </row>
    <row r="13076" spans="1:2" x14ac:dyDescent="0.2">
      <c r="A13076" t="s">
        <v>5</v>
      </c>
      <c r="B13076">
        <f>IF(A13076=Sheet1!B13076,1,0)</f>
        <v>1</v>
      </c>
    </row>
    <row r="13077" spans="1:2" x14ac:dyDescent="0.2">
      <c r="A13077" t="s">
        <v>5</v>
      </c>
      <c r="B13077">
        <f>IF(A13077=Sheet1!B13077,1,0)</f>
        <v>1</v>
      </c>
    </row>
    <row r="13078" spans="1:2" x14ac:dyDescent="0.2">
      <c r="A13078" t="s">
        <v>5</v>
      </c>
      <c r="B13078">
        <f>IF(A13078=Sheet1!B13078,1,0)</f>
        <v>1</v>
      </c>
    </row>
    <row r="13079" spans="1:2" x14ac:dyDescent="0.2">
      <c r="A13079" t="s">
        <v>5</v>
      </c>
      <c r="B13079">
        <f>IF(A13079=Sheet1!B13079,1,0)</f>
        <v>1</v>
      </c>
    </row>
    <row r="13080" spans="1:2" x14ac:dyDescent="0.2">
      <c r="A13080" t="s">
        <v>5</v>
      </c>
      <c r="B13080">
        <f>IF(A13080=Sheet1!B13080,1,0)</f>
        <v>1</v>
      </c>
    </row>
    <row r="13081" spans="1:2" x14ac:dyDescent="0.2">
      <c r="A13081" t="s">
        <v>5</v>
      </c>
      <c r="B13081">
        <f>IF(A13081=Sheet1!B13081,1,0)</f>
        <v>1</v>
      </c>
    </row>
    <row r="13082" spans="1:2" x14ac:dyDescent="0.2">
      <c r="A13082" t="s">
        <v>6</v>
      </c>
      <c r="B13082">
        <f>IF(A13082=Sheet1!B13082,1,0)</f>
        <v>0</v>
      </c>
    </row>
    <row r="13083" spans="1:2" x14ac:dyDescent="0.2">
      <c r="A13083" t="s">
        <v>6</v>
      </c>
      <c r="B13083">
        <f>IF(A13083=Sheet1!B13083,1,0)</f>
        <v>0</v>
      </c>
    </row>
    <row r="13084" spans="1:2" x14ac:dyDescent="0.2">
      <c r="A13084" t="s">
        <v>6</v>
      </c>
      <c r="B13084">
        <f>IF(A13084=Sheet1!B13084,1,0)</f>
        <v>0</v>
      </c>
    </row>
    <row r="13085" spans="1:2" x14ac:dyDescent="0.2">
      <c r="A13085" t="s">
        <v>5</v>
      </c>
      <c r="B13085">
        <f>IF(A13085=Sheet1!B13085,1,0)</f>
        <v>1</v>
      </c>
    </row>
    <row r="13086" spans="1:2" x14ac:dyDescent="0.2">
      <c r="A13086" t="s">
        <v>5</v>
      </c>
      <c r="B13086">
        <f>IF(A13086=Sheet1!B13086,1,0)</f>
        <v>1</v>
      </c>
    </row>
    <row r="13087" spans="1:2" x14ac:dyDescent="0.2">
      <c r="A13087" t="s">
        <v>5</v>
      </c>
      <c r="B13087">
        <f>IF(A13087=Sheet1!B13087,1,0)</f>
        <v>1</v>
      </c>
    </row>
    <row r="13088" spans="1:2" x14ac:dyDescent="0.2">
      <c r="A13088" t="s">
        <v>5</v>
      </c>
      <c r="B13088">
        <f>IF(A13088=Sheet1!B13088,1,0)</f>
        <v>1</v>
      </c>
    </row>
    <row r="13089" spans="1:2" x14ac:dyDescent="0.2">
      <c r="A13089" t="s">
        <v>5</v>
      </c>
      <c r="B13089">
        <f>IF(A13089=Sheet1!B13089,1,0)</f>
        <v>1</v>
      </c>
    </row>
    <row r="13090" spans="1:2" x14ac:dyDescent="0.2">
      <c r="A13090" t="s">
        <v>5</v>
      </c>
      <c r="B13090">
        <f>IF(A13090=Sheet1!B13090,1,0)</f>
        <v>1</v>
      </c>
    </row>
    <row r="13091" spans="1:2" x14ac:dyDescent="0.2">
      <c r="A13091" t="s">
        <v>5</v>
      </c>
      <c r="B13091">
        <f>IF(A13091=Sheet1!B13091,1,0)</f>
        <v>1</v>
      </c>
    </row>
    <row r="13092" spans="1:2" x14ac:dyDescent="0.2">
      <c r="A13092" t="s">
        <v>5</v>
      </c>
      <c r="B13092">
        <f>IF(A13092=Sheet1!B13092,1,0)</f>
        <v>1</v>
      </c>
    </row>
    <row r="13093" spans="1:2" x14ac:dyDescent="0.2">
      <c r="A13093" t="s">
        <v>5</v>
      </c>
      <c r="B13093">
        <f>IF(A13093=Sheet1!B13093,1,0)</f>
        <v>1</v>
      </c>
    </row>
    <row r="13094" spans="1:2" x14ac:dyDescent="0.2">
      <c r="A13094" t="s">
        <v>6</v>
      </c>
      <c r="B13094">
        <f>IF(A13094=Sheet1!B13094,1,0)</f>
        <v>1</v>
      </c>
    </row>
    <row r="13095" spans="1:2" x14ac:dyDescent="0.2">
      <c r="A13095" t="s">
        <v>5</v>
      </c>
      <c r="B13095">
        <f>IF(A13095=Sheet1!B13095,1,0)</f>
        <v>1</v>
      </c>
    </row>
    <row r="13096" spans="1:2" x14ac:dyDescent="0.2">
      <c r="A13096" t="s">
        <v>5</v>
      </c>
      <c r="B13096">
        <f>IF(A13096=Sheet1!B13096,1,0)</f>
        <v>1</v>
      </c>
    </row>
    <row r="13097" spans="1:2" x14ac:dyDescent="0.2">
      <c r="A13097" t="s">
        <v>5</v>
      </c>
      <c r="B13097">
        <f>IF(A13097=Sheet1!B13097,1,0)</f>
        <v>1</v>
      </c>
    </row>
    <row r="13098" spans="1:2" x14ac:dyDescent="0.2">
      <c r="A13098" t="s">
        <v>5</v>
      </c>
      <c r="B13098">
        <f>IF(A13098=Sheet1!B13098,1,0)</f>
        <v>1</v>
      </c>
    </row>
    <row r="13099" spans="1:2" x14ac:dyDescent="0.2">
      <c r="A13099" t="s">
        <v>5</v>
      </c>
      <c r="B13099">
        <f>IF(A13099=Sheet1!B13099,1,0)</f>
        <v>1</v>
      </c>
    </row>
    <row r="13100" spans="1:2" x14ac:dyDescent="0.2">
      <c r="A13100" t="s">
        <v>5</v>
      </c>
      <c r="B13100">
        <f>IF(A13100=Sheet1!B13100,1,0)</f>
        <v>1</v>
      </c>
    </row>
    <row r="13101" spans="1:2" x14ac:dyDescent="0.2">
      <c r="A13101" t="s">
        <v>6</v>
      </c>
      <c r="B13101">
        <f>IF(A13101=Sheet1!B13101,1,0)</f>
        <v>0</v>
      </c>
    </row>
    <row r="13102" spans="1:2" x14ac:dyDescent="0.2">
      <c r="A13102" t="s">
        <v>5</v>
      </c>
      <c r="B13102">
        <f>IF(A13102=Sheet1!B13102,1,0)</f>
        <v>1</v>
      </c>
    </row>
    <row r="13103" spans="1:2" x14ac:dyDescent="0.2">
      <c r="A13103" t="s">
        <v>6</v>
      </c>
      <c r="B13103">
        <f>IF(A13103=Sheet1!B13103,1,0)</f>
        <v>1</v>
      </c>
    </row>
    <row r="13104" spans="1:2" x14ac:dyDescent="0.2">
      <c r="A13104" t="s">
        <v>6</v>
      </c>
      <c r="B13104">
        <f>IF(A13104=Sheet1!B13104,1,0)</f>
        <v>0</v>
      </c>
    </row>
    <row r="13105" spans="1:2" x14ac:dyDescent="0.2">
      <c r="A13105" t="s">
        <v>5</v>
      </c>
      <c r="B13105">
        <f>IF(A13105=Sheet1!B13105,1,0)</f>
        <v>1</v>
      </c>
    </row>
    <row r="13106" spans="1:2" x14ac:dyDescent="0.2">
      <c r="A13106" t="s">
        <v>5</v>
      </c>
      <c r="B13106">
        <f>IF(A13106=Sheet1!B13106,1,0)</f>
        <v>1</v>
      </c>
    </row>
    <row r="13107" spans="1:2" x14ac:dyDescent="0.2">
      <c r="A13107" t="s">
        <v>5</v>
      </c>
      <c r="B13107">
        <f>IF(A13107=Sheet1!B13107,1,0)</f>
        <v>1</v>
      </c>
    </row>
    <row r="13108" spans="1:2" x14ac:dyDescent="0.2">
      <c r="A13108" t="s">
        <v>5</v>
      </c>
      <c r="B13108">
        <f>IF(A13108=Sheet1!B13108,1,0)</f>
        <v>1</v>
      </c>
    </row>
    <row r="13109" spans="1:2" x14ac:dyDescent="0.2">
      <c r="A13109" t="s">
        <v>5</v>
      </c>
      <c r="B13109">
        <f>IF(A13109=Sheet1!B13109,1,0)</f>
        <v>1</v>
      </c>
    </row>
    <row r="13110" spans="1:2" x14ac:dyDescent="0.2">
      <c r="A13110" t="s">
        <v>5</v>
      </c>
      <c r="B13110">
        <f>IF(A13110=Sheet1!B13110,1,0)</f>
        <v>1</v>
      </c>
    </row>
    <row r="13111" spans="1:2" x14ac:dyDescent="0.2">
      <c r="A13111" t="s">
        <v>5</v>
      </c>
      <c r="B13111">
        <f>IF(A13111=Sheet1!B13111,1,0)</f>
        <v>1</v>
      </c>
    </row>
    <row r="13112" spans="1:2" x14ac:dyDescent="0.2">
      <c r="A13112" t="s">
        <v>5</v>
      </c>
      <c r="B13112">
        <f>IF(A13112=Sheet1!B13112,1,0)</f>
        <v>1</v>
      </c>
    </row>
    <row r="13113" spans="1:2" x14ac:dyDescent="0.2">
      <c r="A13113" t="s">
        <v>6</v>
      </c>
      <c r="B13113">
        <f>IF(A13113=Sheet1!B13113,1,0)</f>
        <v>0</v>
      </c>
    </row>
    <row r="13114" spans="1:2" x14ac:dyDescent="0.2">
      <c r="A13114" t="s">
        <v>5</v>
      </c>
      <c r="B13114">
        <f>IF(A13114=Sheet1!B13114,1,0)</f>
        <v>1</v>
      </c>
    </row>
    <row r="13115" spans="1:2" x14ac:dyDescent="0.2">
      <c r="A13115" t="s">
        <v>5</v>
      </c>
      <c r="B13115">
        <f>IF(A13115=Sheet1!B13115,1,0)</f>
        <v>1</v>
      </c>
    </row>
    <row r="13116" spans="1:2" x14ac:dyDescent="0.2">
      <c r="A13116" t="s">
        <v>6</v>
      </c>
      <c r="B13116">
        <f>IF(A13116=Sheet1!B13116,1,0)</f>
        <v>1</v>
      </c>
    </row>
    <row r="13117" spans="1:2" x14ac:dyDescent="0.2">
      <c r="A13117" t="s">
        <v>5</v>
      </c>
      <c r="B13117">
        <f>IF(A13117=Sheet1!B13117,1,0)</f>
        <v>1</v>
      </c>
    </row>
    <row r="13118" spans="1:2" x14ac:dyDescent="0.2">
      <c r="A13118" t="s">
        <v>5</v>
      </c>
      <c r="B13118">
        <f>IF(A13118=Sheet1!B13118,1,0)</f>
        <v>1</v>
      </c>
    </row>
    <row r="13119" spans="1:2" x14ac:dyDescent="0.2">
      <c r="A13119" t="s">
        <v>5</v>
      </c>
      <c r="B13119">
        <f>IF(A13119=Sheet1!B13119,1,0)</f>
        <v>1</v>
      </c>
    </row>
    <row r="13120" spans="1:2" x14ac:dyDescent="0.2">
      <c r="A13120" t="s">
        <v>5</v>
      </c>
      <c r="B13120">
        <f>IF(A13120=Sheet1!B13120,1,0)</f>
        <v>1</v>
      </c>
    </row>
    <row r="13121" spans="1:2" x14ac:dyDescent="0.2">
      <c r="A13121" t="s">
        <v>5</v>
      </c>
      <c r="B13121">
        <f>IF(A13121=Sheet1!B13121,1,0)</f>
        <v>1</v>
      </c>
    </row>
    <row r="13122" spans="1:2" x14ac:dyDescent="0.2">
      <c r="A13122" t="s">
        <v>5</v>
      </c>
      <c r="B13122">
        <f>IF(A13122=Sheet1!B13122,1,0)</f>
        <v>1</v>
      </c>
    </row>
    <row r="13123" spans="1:2" x14ac:dyDescent="0.2">
      <c r="A13123" t="s">
        <v>5</v>
      </c>
      <c r="B13123">
        <f>IF(A13123=Sheet1!B13123,1,0)</f>
        <v>1</v>
      </c>
    </row>
    <row r="13124" spans="1:2" x14ac:dyDescent="0.2">
      <c r="A13124" t="s">
        <v>5</v>
      </c>
      <c r="B13124">
        <f>IF(A13124=Sheet1!B13124,1,0)</f>
        <v>0</v>
      </c>
    </row>
    <row r="13125" spans="1:2" x14ac:dyDescent="0.2">
      <c r="A13125" t="s">
        <v>5</v>
      </c>
      <c r="B13125">
        <f>IF(A13125=Sheet1!B13125,1,0)</f>
        <v>1</v>
      </c>
    </row>
    <row r="13126" spans="1:2" x14ac:dyDescent="0.2">
      <c r="A13126" t="s">
        <v>5</v>
      </c>
      <c r="B13126">
        <f>IF(A13126=Sheet1!B13126,1,0)</f>
        <v>1</v>
      </c>
    </row>
    <row r="13127" spans="1:2" x14ac:dyDescent="0.2">
      <c r="A13127" t="s">
        <v>5</v>
      </c>
      <c r="B13127">
        <f>IF(A13127=Sheet1!B13127,1,0)</f>
        <v>1</v>
      </c>
    </row>
    <row r="13128" spans="1:2" x14ac:dyDescent="0.2">
      <c r="A13128" t="s">
        <v>5</v>
      </c>
      <c r="B13128">
        <f>IF(A13128=Sheet1!B13128,1,0)</f>
        <v>1</v>
      </c>
    </row>
    <row r="13129" spans="1:2" x14ac:dyDescent="0.2">
      <c r="A13129" t="s">
        <v>5</v>
      </c>
      <c r="B13129">
        <f>IF(A13129=Sheet1!B13129,1,0)</f>
        <v>1</v>
      </c>
    </row>
    <row r="13130" spans="1:2" x14ac:dyDescent="0.2">
      <c r="A13130" t="s">
        <v>6</v>
      </c>
      <c r="B13130">
        <f>IF(A13130=Sheet1!B13130,1,0)</f>
        <v>0</v>
      </c>
    </row>
    <row r="13131" spans="1:2" x14ac:dyDescent="0.2">
      <c r="A13131" t="s">
        <v>5</v>
      </c>
      <c r="B13131">
        <f>IF(A13131=Sheet1!B13131,1,0)</f>
        <v>1</v>
      </c>
    </row>
    <row r="13132" spans="1:2" x14ac:dyDescent="0.2">
      <c r="A13132" t="s">
        <v>5</v>
      </c>
      <c r="B13132">
        <f>IF(A13132=Sheet1!B13132,1,0)</f>
        <v>1</v>
      </c>
    </row>
    <row r="13133" spans="1:2" x14ac:dyDescent="0.2">
      <c r="A13133" t="s">
        <v>5</v>
      </c>
      <c r="B13133">
        <f>IF(A13133=Sheet1!B13133,1,0)</f>
        <v>1</v>
      </c>
    </row>
    <row r="13134" spans="1:2" x14ac:dyDescent="0.2">
      <c r="A13134" t="s">
        <v>5</v>
      </c>
      <c r="B13134">
        <f>IF(A13134=Sheet1!B13134,1,0)</f>
        <v>1</v>
      </c>
    </row>
    <row r="13135" spans="1:2" x14ac:dyDescent="0.2">
      <c r="A13135" t="s">
        <v>5</v>
      </c>
      <c r="B13135">
        <f>IF(A13135=Sheet1!B13135,1,0)</f>
        <v>1</v>
      </c>
    </row>
    <row r="13136" spans="1:2" x14ac:dyDescent="0.2">
      <c r="A13136" t="s">
        <v>5</v>
      </c>
      <c r="B13136">
        <f>IF(A13136=Sheet1!B13136,1,0)</f>
        <v>1</v>
      </c>
    </row>
    <row r="13137" spans="1:2" x14ac:dyDescent="0.2">
      <c r="A13137" t="s">
        <v>6</v>
      </c>
      <c r="B13137">
        <f>IF(A13137=Sheet1!B13137,1,0)</f>
        <v>0</v>
      </c>
    </row>
    <row r="13138" spans="1:2" x14ac:dyDescent="0.2">
      <c r="A13138" t="s">
        <v>5</v>
      </c>
      <c r="B13138">
        <f>IF(A13138=Sheet1!B13138,1,0)</f>
        <v>0</v>
      </c>
    </row>
    <row r="13139" spans="1:2" x14ac:dyDescent="0.2">
      <c r="A13139" t="s">
        <v>5</v>
      </c>
      <c r="B13139">
        <f>IF(A13139=Sheet1!B13139,1,0)</f>
        <v>0</v>
      </c>
    </row>
    <row r="13140" spans="1:2" x14ac:dyDescent="0.2">
      <c r="A13140" t="s">
        <v>6</v>
      </c>
      <c r="B13140">
        <f>IF(A13140=Sheet1!B13140,1,0)</f>
        <v>1</v>
      </c>
    </row>
    <row r="13141" spans="1:2" x14ac:dyDescent="0.2">
      <c r="A13141" t="s">
        <v>6</v>
      </c>
      <c r="B13141">
        <f>IF(A13141=Sheet1!B13141,1,0)</f>
        <v>0</v>
      </c>
    </row>
    <row r="13142" spans="1:2" x14ac:dyDescent="0.2">
      <c r="A13142" t="s">
        <v>6</v>
      </c>
      <c r="B13142">
        <f>IF(A13142=Sheet1!B13142,1,0)</f>
        <v>1</v>
      </c>
    </row>
    <row r="13143" spans="1:2" x14ac:dyDescent="0.2">
      <c r="A13143" t="s">
        <v>5</v>
      </c>
      <c r="B13143">
        <f>IF(A13143=Sheet1!B13143,1,0)</f>
        <v>0</v>
      </c>
    </row>
    <row r="13144" spans="1:2" x14ac:dyDescent="0.2">
      <c r="A13144" t="s">
        <v>5</v>
      </c>
      <c r="B13144">
        <f>IF(A13144=Sheet1!B13144,1,0)</f>
        <v>1</v>
      </c>
    </row>
    <row r="13145" spans="1:2" x14ac:dyDescent="0.2">
      <c r="A13145" t="s">
        <v>6</v>
      </c>
      <c r="B13145">
        <f>IF(A13145=Sheet1!B13145,1,0)</f>
        <v>1</v>
      </c>
    </row>
    <row r="13146" spans="1:2" x14ac:dyDescent="0.2">
      <c r="A13146" t="s">
        <v>6</v>
      </c>
      <c r="B13146">
        <f>IF(A13146=Sheet1!B13146,1,0)</f>
        <v>1</v>
      </c>
    </row>
    <row r="13147" spans="1:2" x14ac:dyDescent="0.2">
      <c r="A13147" t="s">
        <v>5</v>
      </c>
      <c r="B13147">
        <f>IF(A13147=Sheet1!B13147,1,0)</f>
        <v>1</v>
      </c>
    </row>
    <row r="13148" spans="1:2" x14ac:dyDescent="0.2">
      <c r="A13148" t="s">
        <v>5</v>
      </c>
      <c r="B13148">
        <f>IF(A13148=Sheet1!B13148,1,0)</f>
        <v>1</v>
      </c>
    </row>
    <row r="13149" spans="1:2" x14ac:dyDescent="0.2">
      <c r="A13149" t="s">
        <v>5</v>
      </c>
      <c r="B13149">
        <f>IF(A13149=Sheet1!B13149,1,0)</f>
        <v>1</v>
      </c>
    </row>
    <row r="13150" spans="1:2" x14ac:dyDescent="0.2">
      <c r="A13150" t="s">
        <v>6</v>
      </c>
      <c r="B13150">
        <f>IF(A13150=Sheet1!B13150,1,0)</f>
        <v>1</v>
      </c>
    </row>
    <row r="13151" spans="1:2" x14ac:dyDescent="0.2">
      <c r="A13151" t="s">
        <v>5</v>
      </c>
      <c r="B13151">
        <f>IF(A13151=Sheet1!B13151,1,0)</f>
        <v>1</v>
      </c>
    </row>
    <row r="13152" spans="1:2" x14ac:dyDescent="0.2">
      <c r="A13152" t="s">
        <v>5</v>
      </c>
      <c r="B13152">
        <f>IF(A13152=Sheet1!B13152,1,0)</f>
        <v>1</v>
      </c>
    </row>
    <row r="13153" spans="1:2" x14ac:dyDescent="0.2">
      <c r="A13153" t="s">
        <v>5</v>
      </c>
      <c r="B13153">
        <f>IF(A13153=Sheet1!B13153,1,0)</f>
        <v>1</v>
      </c>
    </row>
    <row r="13154" spans="1:2" x14ac:dyDescent="0.2">
      <c r="A13154" t="s">
        <v>5</v>
      </c>
      <c r="B13154">
        <f>IF(A13154=Sheet1!B13154,1,0)</f>
        <v>1</v>
      </c>
    </row>
    <row r="13155" spans="1:2" x14ac:dyDescent="0.2">
      <c r="A13155" t="s">
        <v>5</v>
      </c>
      <c r="B13155">
        <f>IF(A13155=Sheet1!B13155,1,0)</f>
        <v>1</v>
      </c>
    </row>
    <row r="13156" spans="1:2" x14ac:dyDescent="0.2">
      <c r="A13156" t="s">
        <v>5</v>
      </c>
      <c r="B13156">
        <f>IF(A13156=Sheet1!B13156,1,0)</f>
        <v>1</v>
      </c>
    </row>
    <row r="13157" spans="1:2" x14ac:dyDescent="0.2">
      <c r="A13157" t="s">
        <v>5</v>
      </c>
      <c r="B13157">
        <f>IF(A13157=Sheet1!B13157,1,0)</f>
        <v>1</v>
      </c>
    </row>
    <row r="13158" spans="1:2" x14ac:dyDescent="0.2">
      <c r="A13158" t="s">
        <v>5</v>
      </c>
      <c r="B13158">
        <f>IF(A13158=Sheet1!B13158,1,0)</f>
        <v>1</v>
      </c>
    </row>
    <row r="13159" spans="1:2" x14ac:dyDescent="0.2">
      <c r="A13159" t="s">
        <v>5</v>
      </c>
      <c r="B13159">
        <f>IF(A13159=Sheet1!B13159,1,0)</f>
        <v>1</v>
      </c>
    </row>
    <row r="13160" spans="1:2" x14ac:dyDescent="0.2">
      <c r="A13160" t="s">
        <v>5</v>
      </c>
      <c r="B13160">
        <f>IF(A13160=Sheet1!B13160,1,0)</f>
        <v>1</v>
      </c>
    </row>
    <row r="13161" spans="1:2" x14ac:dyDescent="0.2">
      <c r="A13161" t="s">
        <v>5</v>
      </c>
      <c r="B13161">
        <f>IF(A13161=Sheet1!B13161,1,0)</f>
        <v>1</v>
      </c>
    </row>
    <row r="13162" spans="1:2" x14ac:dyDescent="0.2">
      <c r="A13162" t="s">
        <v>5</v>
      </c>
      <c r="B13162">
        <f>IF(A13162=Sheet1!B13162,1,0)</f>
        <v>1</v>
      </c>
    </row>
    <row r="13163" spans="1:2" x14ac:dyDescent="0.2">
      <c r="A13163" t="s">
        <v>5</v>
      </c>
      <c r="B13163">
        <f>IF(A13163=Sheet1!B13163,1,0)</f>
        <v>1</v>
      </c>
    </row>
    <row r="13164" spans="1:2" x14ac:dyDescent="0.2">
      <c r="A13164" t="s">
        <v>6</v>
      </c>
      <c r="B13164">
        <f>IF(A13164=Sheet1!B13164,1,0)</f>
        <v>0</v>
      </c>
    </row>
    <row r="13165" spans="1:2" x14ac:dyDescent="0.2">
      <c r="A13165" t="s">
        <v>5</v>
      </c>
      <c r="B13165">
        <f>IF(A13165=Sheet1!B13165,1,0)</f>
        <v>1</v>
      </c>
    </row>
    <row r="13166" spans="1:2" x14ac:dyDescent="0.2">
      <c r="A13166" t="s">
        <v>5</v>
      </c>
      <c r="B13166">
        <f>IF(A13166=Sheet1!B13166,1,0)</f>
        <v>1</v>
      </c>
    </row>
    <row r="13167" spans="1:2" x14ac:dyDescent="0.2">
      <c r="A13167" t="s">
        <v>5</v>
      </c>
      <c r="B13167">
        <f>IF(A13167=Sheet1!B13167,1,0)</f>
        <v>1</v>
      </c>
    </row>
    <row r="13168" spans="1:2" x14ac:dyDescent="0.2">
      <c r="A13168" t="s">
        <v>5</v>
      </c>
      <c r="B13168">
        <f>IF(A13168=Sheet1!B13168,1,0)</f>
        <v>0</v>
      </c>
    </row>
    <row r="13169" spans="1:2" x14ac:dyDescent="0.2">
      <c r="A13169" t="s">
        <v>6</v>
      </c>
      <c r="B13169">
        <f>IF(A13169=Sheet1!B13169,1,0)</f>
        <v>0</v>
      </c>
    </row>
    <row r="13170" spans="1:2" x14ac:dyDescent="0.2">
      <c r="A13170" t="s">
        <v>5</v>
      </c>
      <c r="B13170">
        <f>IF(A13170=Sheet1!B13170,1,0)</f>
        <v>1</v>
      </c>
    </row>
    <row r="13171" spans="1:2" x14ac:dyDescent="0.2">
      <c r="A13171" t="s">
        <v>5</v>
      </c>
      <c r="B13171">
        <f>IF(A13171=Sheet1!B13171,1,0)</f>
        <v>1</v>
      </c>
    </row>
    <row r="13172" spans="1:2" x14ac:dyDescent="0.2">
      <c r="A13172" t="s">
        <v>5</v>
      </c>
      <c r="B13172">
        <f>IF(A13172=Sheet1!B13172,1,0)</f>
        <v>1</v>
      </c>
    </row>
    <row r="13173" spans="1:2" x14ac:dyDescent="0.2">
      <c r="A13173" t="s">
        <v>5</v>
      </c>
      <c r="B13173">
        <f>IF(A13173=Sheet1!B13173,1,0)</f>
        <v>1</v>
      </c>
    </row>
    <row r="13174" spans="1:2" x14ac:dyDescent="0.2">
      <c r="A13174" t="s">
        <v>5</v>
      </c>
      <c r="B13174">
        <f>IF(A13174=Sheet1!B13174,1,0)</f>
        <v>1</v>
      </c>
    </row>
    <row r="13175" spans="1:2" x14ac:dyDescent="0.2">
      <c r="A13175" t="s">
        <v>5</v>
      </c>
      <c r="B13175">
        <f>IF(A13175=Sheet1!B13175,1,0)</f>
        <v>1</v>
      </c>
    </row>
    <row r="13176" spans="1:2" x14ac:dyDescent="0.2">
      <c r="A13176" t="s">
        <v>5</v>
      </c>
      <c r="B13176">
        <f>IF(A13176=Sheet1!B13176,1,0)</f>
        <v>1</v>
      </c>
    </row>
    <row r="13177" spans="1:2" x14ac:dyDescent="0.2">
      <c r="A13177" t="s">
        <v>6</v>
      </c>
      <c r="B13177">
        <f>IF(A13177=Sheet1!B13177,1,0)</f>
        <v>1</v>
      </c>
    </row>
    <row r="13178" spans="1:2" x14ac:dyDescent="0.2">
      <c r="A13178" t="s">
        <v>5</v>
      </c>
      <c r="B13178">
        <f>IF(A13178=Sheet1!B13178,1,0)</f>
        <v>1</v>
      </c>
    </row>
    <row r="13179" spans="1:2" x14ac:dyDescent="0.2">
      <c r="A13179" t="s">
        <v>5</v>
      </c>
      <c r="B13179">
        <f>IF(A13179=Sheet1!B13179,1,0)</f>
        <v>1</v>
      </c>
    </row>
    <row r="13180" spans="1:2" x14ac:dyDescent="0.2">
      <c r="A13180" t="s">
        <v>5</v>
      </c>
      <c r="B13180">
        <f>IF(A13180=Sheet1!B13180,1,0)</f>
        <v>1</v>
      </c>
    </row>
    <row r="13181" spans="1:2" x14ac:dyDescent="0.2">
      <c r="A13181" t="s">
        <v>5</v>
      </c>
      <c r="B13181">
        <f>IF(A13181=Sheet1!B13181,1,0)</f>
        <v>1</v>
      </c>
    </row>
    <row r="13182" spans="1:2" x14ac:dyDescent="0.2">
      <c r="A13182" t="s">
        <v>5</v>
      </c>
      <c r="B13182">
        <f>IF(A13182=Sheet1!B13182,1,0)</f>
        <v>1</v>
      </c>
    </row>
    <row r="13183" spans="1:2" x14ac:dyDescent="0.2">
      <c r="A13183" t="s">
        <v>6</v>
      </c>
      <c r="B13183">
        <f>IF(A13183=Sheet1!B13183,1,0)</f>
        <v>1</v>
      </c>
    </row>
    <row r="13184" spans="1:2" x14ac:dyDescent="0.2">
      <c r="A13184" t="s">
        <v>5</v>
      </c>
      <c r="B13184">
        <f>IF(A13184=Sheet1!B13184,1,0)</f>
        <v>1</v>
      </c>
    </row>
    <row r="13185" spans="1:2" x14ac:dyDescent="0.2">
      <c r="A13185" t="s">
        <v>5</v>
      </c>
      <c r="B13185">
        <f>IF(A13185=Sheet1!B13185,1,0)</f>
        <v>1</v>
      </c>
    </row>
    <row r="13186" spans="1:2" x14ac:dyDescent="0.2">
      <c r="A13186" t="s">
        <v>5</v>
      </c>
      <c r="B13186">
        <f>IF(A13186=Sheet1!B13186,1,0)</f>
        <v>1</v>
      </c>
    </row>
    <row r="13187" spans="1:2" x14ac:dyDescent="0.2">
      <c r="A13187" t="s">
        <v>5</v>
      </c>
      <c r="B13187">
        <f>IF(A13187=Sheet1!B13187,1,0)</f>
        <v>1</v>
      </c>
    </row>
    <row r="13188" spans="1:2" x14ac:dyDescent="0.2">
      <c r="A13188" t="s">
        <v>6</v>
      </c>
      <c r="B13188">
        <f>IF(A13188=Sheet1!B13188,1,0)</f>
        <v>0</v>
      </c>
    </row>
    <row r="13189" spans="1:2" x14ac:dyDescent="0.2">
      <c r="A13189" t="s">
        <v>5</v>
      </c>
      <c r="B13189">
        <f>IF(A13189=Sheet1!B13189,1,0)</f>
        <v>1</v>
      </c>
    </row>
    <row r="13190" spans="1:2" x14ac:dyDescent="0.2">
      <c r="A13190" t="s">
        <v>5</v>
      </c>
      <c r="B13190">
        <f>IF(A13190=Sheet1!B13190,1,0)</f>
        <v>1</v>
      </c>
    </row>
    <row r="13191" spans="1:2" x14ac:dyDescent="0.2">
      <c r="A13191" t="s">
        <v>5</v>
      </c>
      <c r="B13191">
        <f>IF(A13191=Sheet1!B13191,1,0)</f>
        <v>1</v>
      </c>
    </row>
    <row r="13192" spans="1:2" x14ac:dyDescent="0.2">
      <c r="A13192" t="s">
        <v>5</v>
      </c>
      <c r="B13192">
        <f>IF(A13192=Sheet1!B13192,1,0)</f>
        <v>1</v>
      </c>
    </row>
    <row r="13193" spans="1:2" x14ac:dyDescent="0.2">
      <c r="A13193" t="s">
        <v>5</v>
      </c>
      <c r="B13193">
        <f>IF(A13193=Sheet1!B13193,1,0)</f>
        <v>0</v>
      </c>
    </row>
    <row r="13194" spans="1:2" x14ac:dyDescent="0.2">
      <c r="A13194" t="s">
        <v>5</v>
      </c>
      <c r="B13194">
        <f>IF(A13194=Sheet1!B13194,1,0)</f>
        <v>1</v>
      </c>
    </row>
    <row r="13195" spans="1:2" x14ac:dyDescent="0.2">
      <c r="A13195" t="s">
        <v>5</v>
      </c>
      <c r="B13195">
        <f>IF(A13195=Sheet1!B13195,1,0)</f>
        <v>1</v>
      </c>
    </row>
    <row r="13196" spans="1:2" x14ac:dyDescent="0.2">
      <c r="A13196" t="s">
        <v>5</v>
      </c>
      <c r="B13196">
        <f>IF(A13196=Sheet1!B13196,1,0)</f>
        <v>1</v>
      </c>
    </row>
    <row r="13197" spans="1:2" x14ac:dyDescent="0.2">
      <c r="A13197" t="s">
        <v>5</v>
      </c>
      <c r="B13197">
        <f>IF(A13197=Sheet1!B13197,1,0)</f>
        <v>0</v>
      </c>
    </row>
    <row r="13198" spans="1:2" x14ac:dyDescent="0.2">
      <c r="A13198" t="s">
        <v>5</v>
      </c>
      <c r="B13198">
        <f>IF(A13198=Sheet1!B13198,1,0)</f>
        <v>1</v>
      </c>
    </row>
    <row r="13199" spans="1:2" x14ac:dyDescent="0.2">
      <c r="A13199" t="s">
        <v>5</v>
      </c>
      <c r="B13199">
        <f>IF(A13199=Sheet1!B13199,1,0)</f>
        <v>1</v>
      </c>
    </row>
    <row r="13200" spans="1:2" x14ac:dyDescent="0.2">
      <c r="A13200" t="s">
        <v>5</v>
      </c>
      <c r="B13200">
        <f>IF(A13200=Sheet1!B13200,1,0)</f>
        <v>1</v>
      </c>
    </row>
    <row r="13201" spans="1:2" x14ac:dyDescent="0.2">
      <c r="A13201" t="s">
        <v>5</v>
      </c>
      <c r="B13201">
        <f>IF(A13201=Sheet1!B13201,1,0)</f>
        <v>1</v>
      </c>
    </row>
    <row r="13202" spans="1:2" x14ac:dyDescent="0.2">
      <c r="A13202" t="s">
        <v>5</v>
      </c>
      <c r="B13202">
        <f>IF(A13202=Sheet1!B13202,1,0)</f>
        <v>1</v>
      </c>
    </row>
    <row r="13203" spans="1:2" x14ac:dyDescent="0.2">
      <c r="A13203" t="s">
        <v>6</v>
      </c>
      <c r="B13203">
        <f>IF(A13203=Sheet1!B13203,1,0)</f>
        <v>1</v>
      </c>
    </row>
    <row r="13204" spans="1:2" x14ac:dyDescent="0.2">
      <c r="A13204" t="s">
        <v>5</v>
      </c>
      <c r="B13204">
        <f>IF(A13204=Sheet1!B13204,1,0)</f>
        <v>1</v>
      </c>
    </row>
    <row r="13205" spans="1:2" x14ac:dyDescent="0.2">
      <c r="A13205" t="s">
        <v>5</v>
      </c>
      <c r="B13205">
        <f>IF(A13205=Sheet1!B13205,1,0)</f>
        <v>1</v>
      </c>
    </row>
    <row r="13206" spans="1:2" x14ac:dyDescent="0.2">
      <c r="A13206" t="s">
        <v>5</v>
      </c>
      <c r="B13206">
        <f>IF(A13206=Sheet1!B13206,1,0)</f>
        <v>1</v>
      </c>
    </row>
    <row r="13207" spans="1:2" x14ac:dyDescent="0.2">
      <c r="A13207" t="s">
        <v>5</v>
      </c>
      <c r="B13207">
        <f>IF(A13207=Sheet1!B13207,1,0)</f>
        <v>1</v>
      </c>
    </row>
    <row r="13208" spans="1:2" x14ac:dyDescent="0.2">
      <c r="A13208" t="s">
        <v>6</v>
      </c>
      <c r="B13208">
        <f>IF(A13208=Sheet1!B13208,1,0)</f>
        <v>1</v>
      </c>
    </row>
    <row r="13209" spans="1:2" x14ac:dyDescent="0.2">
      <c r="A13209" t="s">
        <v>5</v>
      </c>
      <c r="B13209">
        <f>IF(A13209=Sheet1!B13209,1,0)</f>
        <v>1</v>
      </c>
    </row>
    <row r="13210" spans="1:2" x14ac:dyDescent="0.2">
      <c r="A13210" t="s">
        <v>5</v>
      </c>
      <c r="B13210">
        <f>IF(A13210=Sheet1!B13210,1,0)</f>
        <v>0</v>
      </c>
    </row>
    <row r="13211" spans="1:2" x14ac:dyDescent="0.2">
      <c r="A13211" t="s">
        <v>5</v>
      </c>
      <c r="B13211">
        <f>IF(A13211=Sheet1!B13211,1,0)</f>
        <v>1</v>
      </c>
    </row>
    <row r="13212" spans="1:2" x14ac:dyDescent="0.2">
      <c r="A13212" t="s">
        <v>5</v>
      </c>
      <c r="B13212">
        <f>IF(A13212=Sheet1!B13212,1,0)</f>
        <v>1</v>
      </c>
    </row>
    <row r="13213" spans="1:2" x14ac:dyDescent="0.2">
      <c r="A13213" t="s">
        <v>5</v>
      </c>
      <c r="B13213">
        <f>IF(A13213=Sheet1!B13213,1,0)</f>
        <v>1</v>
      </c>
    </row>
    <row r="13214" spans="1:2" x14ac:dyDescent="0.2">
      <c r="A13214" t="s">
        <v>5</v>
      </c>
      <c r="B13214">
        <f>IF(A13214=Sheet1!B13214,1,0)</f>
        <v>1</v>
      </c>
    </row>
    <row r="13215" spans="1:2" x14ac:dyDescent="0.2">
      <c r="A13215" t="s">
        <v>5</v>
      </c>
      <c r="B13215">
        <f>IF(A13215=Sheet1!B13215,1,0)</f>
        <v>1</v>
      </c>
    </row>
    <row r="13216" spans="1:2" x14ac:dyDescent="0.2">
      <c r="A13216" t="s">
        <v>5</v>
      </c>
      <c r="B13216">
        <f>IF(A13216=Sheet1!B13216,1,0)</f>
        <v>1</v>
      </c>
    </row>
    <row r="13217" spans="1:2" x14ac:dyDescent="0.2">
      <c r="A13217" t="s">
        <v>6</v>
      </c>
      <c r="B13217">
        <f>IF(A13217=Sheet1!B13217,1,0)</f>
        <v>1</v>
      </c>
    </row>
    <row r="13218" spans="1:2" x14ac:dyDescent="0.2">
      <c r="A13218" t="s">
        <v>5</v>
      </c>
      <c r="B13218">
        <f>IF(A13218=Sheet1!B13218,1,0)</f>
        <v>1</v>
      </c>
    </row>
    <row r="13219" spans="1:2" x14ac:dyDescent="0.2">
      <c r="A13219" t="s">
        <v>5</v>
      </c>
      <c r="B13219">
        <f>IF(A13219=Sheet1!B13219,1,0)</f>
        <v>1</v>
      </c>
    </row>
    <row r="13220" spans="1:2" x14ac:dyDescent="0.2">
      <c r="A13220" t="s">
        <v>5</v>
      </c>
      <c r="B13220">
        <f>IF(A13220=Sheet1!B13220,1,0)</f>
        <v>1</v>
      </c>
    </row>
    <row r="13221" spans="1:2" x14ac:dyDescent="0.2">
      <c r="A13221" t="s">
        <v>5</v>
      </c>
      <c r="B13221">
        <f>IF(A13221=Sheet1!B13221,1,0)</f>
        <v>1</v>
      </c>
    </row>
    <row r="13222" spans="1:2" x14ac:dyDescent="0.2">
      <c r="A13222" t="s">
        <v>5</v>
      </c>
      <c r="B13222">
        <f>IF(A13222=Sheet1!B13222,1,0)</f>
        <v>1</v>
      </c>
    </row>
    <row r="13223" spans="1:2" x14ac:dyDescent="0.2">
      <c r="A13223" t="s">
        <v>5</v>
      </c>
      <c r="B13223">
        <f>IF(A13223=Sheet1!B13223,1,0)</f>
        <v>1</v>
      </c>
    </row>
    <row r="13224" spans="1:2" x14ac:dyDescent="0.2">
      <c r="A13224" t="s">
        <v>5</v>
      </c>
      <c r="B13224">
        <f>IF(A13224=Sheet1!B13224,1,0)</f>
        <v>1</v>
      </c>
    </row>
    <row r="13225" spans="1:2" x14ac:dyDescent="0.2">
      <c r="A13225" t="s">
        <v>5</v>
      </c>
      <c r="B13225">
        <f>IF(A13225=Sheet1!B13225,1,0)</f>
        <v>1</v>
      </c>
    </row>
    <row r="13226" spans="1:2" x14ac:dyDescent="0.2">
      <c r="A13226" t="s">
        <v>5</v>
      </c>
      <c r="B13226">
        <f>IF(A13226=Sheet1!B13226,1,0)</f>
        <v>1</v>
      </c>
    </row>
    <row r="13227" spans="1:2" x14ac:dyDescent="0.2">
      <c r="A13227" t="s">
        <v>5</v>
      </c>
      <c r="B13227">
        <f>IF(A13227=Sheet1!B13227,1,0)</f>
        <v>1</v>
      </c>
    </row>
    <row r="13228" spans="1:2" x14ac:dyDescent="0.2">
      <c r="A13228" t="s">
        <v>5</v>
      </c>
      <c r="B13228">
        <f>IF(A13228=Sheet1!B13228,1,0)</f>
        <v>1</v>
      </c>
    </row>
    <row r="13229" spans="1:2" x14ac:dyDescent="0.2">
      <c r="A13229" t="s">
        <v>5</v>
      </c>
      <c r="B13229">
        <f>IF(A13229=Sheet1!B13229,1,0)</f>
        <v>1</v>
      </c>
    </row>
    <row r="13230" spans="1:2" x14ac:dyDescent="0.2">
      <c r="A13230" t="s">
        <v>5</v>
      </c>
      <c r="B13230">
        <f>IF(A13230=Sheet1!B13230,1,0)</f>
        <v>1</v>
      </c>
    </row>
    <row r="13231" spans="1:2" x14ac:dyDescent="0.2">
      <c r="A13231" t="s">
        <v>5</v>
      </c>
      <c r="B13231">
        <f>IF(A13231=Sheet1!B13231,1,0)</f>
        <v>1</v>
      </c>
    </row>
    <row r="13232" spans="1:2" x14ac:dyDescent="0.2">
      <c r="A13232" t="s">
        <v>5</v>
      </c>
      <c r="B13232">
        <f>IF(A13232=Sheet1!B13232,1,0)</f>
        <v>1</v>
      </c>
    </row>
    <row r="13233" spans="1:2" x14ac:dyDescent="0.2">
      <c r="A13233" t="s">
        <v>5</v>
      </c>
      <c r="B13233">
        <f>IF(A13233=Sheet1!B13233,1,0)</f>
        <v>1</v>
      </c>
    </row>
    <row r="13234" spans="1:2" x14ac:dyDescent="0.2">
      <c r="A13234" t="s">
        <v>5</v>
      </c>
      <c r="B13234">
        <f>IF(A13234=Sheet1!B13234,1,0)</f>
        <v>1</v>
      </c>
    </row>
    <row r="13235" spans="1:2" x14ac:dyDescent="0.2">
      <c r="A13235" t="s">
        <v>5</v>
      </c>
      <c r="B13235">
        <f>IF(A13235=Sheet1!B13235,1,0)</f>
        <v>1</v>
      </c>
    </row>
    <row r="13236" spans="1:2" x14ac:dyDescent="0.2">
      <c r="A13236" t="s">
        <v>5</v>
      </c>
      <c r="B13236">
        <f>IF(A13236=Sheet1!B13236,1,0)</f>
        <v>1</v>
      </c>
    </row>
    <row r="13237" spans="1:2" x14ac:dyDescent="0.2">
      <c r="A13237" t="s">
        <v>5</v>
      </c>
      <c r="B13237">
        <f>IF(A13237=Sheet1!B13237,1,0)</f>
        <v>1</v>
      </c>
    </row>
    <row r="13238" spans="1:2" x14ac:dyDescent="0.2">
      <c r="A13238" t="s">
        <v>5</v>
      </c>
      <c r="B13238">
        <f>IF(A13238=Sheet1!B13238,1,0)</f>
        <v>1</v>
      </c>
    </row>
    <row r="13239" spans="1:2" x14ac:dyDescent="0.2">
      <c r="A13239" t="s">
        <v>5</v>
      </c>
      <c r="B13239">
        <f>IF(A13239=Sheet1!B13239,1,0)</f>
        <v>1</v>
      </c>
    </row>
    <row r="13240" spans="1:2" x14ac:dyDescent="0.2">
      <c r="A13240" t="s">
        <v>5</v>
      </c>
      <c r="B13240">
        <f>IF(A13240=Sheet1!B13240,1,0)</f>
        <v>1</v>
      </c>
    </row>
    <row r="13241" spans="1:2" x14ac:dyDescent="0.2">
      <c r="A13241" t="s">
        <v>5</v>
      </c>
      <c r="B13241">
        <f>IF(A13241=Sheet1!B13241,1,0)</f>
        <v>1</v>
      </c>
    </row>
    <row r="13242" spans="1:2" x14ac:dyDescent="0.2">
      <c r="A13242" t="s">
        <v>5</v>
      </c>
      <c r="B13242">
        <f>IF(A13242=Sheet1!B13242,1,0)</f>
        <v>1</v>
      </c>
    </row>
    <row r="13243" spans="1:2" x14ac:dyDescent="0.2">
      <c r="A13243" t="s">
        <v>5</v>
      </c>
      <c r="B13243">
        <f>IF(A13243=Sheet1!B13243,1,0)</f>
        <v>1</v>
      </c>
    </row>
    <row r="13244" spans="1:2" x14ac:dyDescent="0.2">
      <c r="A13244" t="s">
        <v>6</v>
      </c>
      <c r="B13244">
        <f>IF(A13244=Sheet1!B13244,1,0)</f>
        <v>1</v>
      </c>
    </row>
    <row r="13245" spans="1:2" x14ac:dyDescent="0.2">
      <c r="A13245" t="s">
        <v>5</v>
      </c>
      <c r="B13245">
        <f>IF(A13245=Sheet1!B13245,1,0)</f>
        <v>1</v>
      </c>
    </row>
    <row r="13246" spans="1:2" x14ac:dyDescent="0.2">
      <c r="A13246" t="s">
        <v>5</v>
      </c>
      <c r="B13246">
        <f>IF(A13246=Sheet1!B13246,1,0)</f>
        <v>1</v>
      </c>
    </row>
    <row r="13247" spans="1:2" x14ac:dyDescent="0.2">
      <c r="A13247" t="s">
        <v>5</v>
      </c>
      <c r="B13247">
        <f>IF(A13247=Sheet1!B13247,1,0)</f>
        <v>1</v>
      </c>
    </row>
    <row r="13248" spans="1:2" x14ac:dyDescent="0.2">
      <c r="A13248" t="s">
        <v>5</v>
      </c>
      <c r="B13248">
        <f>IF(A13248=Sheet1!B13248,1,0)</f>
        <v>1</v>
      </c>
    </row>
    <row r="13249" spans="1:2" x14ac:dyDescent="0.2">
      <c r="A13249" t="s">
        <v>5</v>
      </c>
      <c r="B13249">
        <f>IF(A13249=Sheet1!B13249,1,0)</f>
        <v>1</v>
      </c>
    </row>
    <row r="13250" spans="1:2" x14ac:dyDescent="0.2">
      <c r="A13250" t="s">
        <v>5</v>
      </c>
      <c r="B13250">
        <f>IF(A13250=Sheet1!B13250,1,0)</f>
        <v>1</v>
      </c>
    </row>
    <row r="13251" spans="1:2" x14ac:dyDescent="0.2">
      <c r="A13251" t="s">
        <v>5</v>
      </c>
      <c r="B13251">
        <f>IF(A13251=Sheet1!B13251,1,0)</f>
        <v>1</v>
      </c>
    </row>
    <row r="13252" spans="1:2" x14ac:dyDescent="0.2">
      <c r="A13252" t="s">
        <v>5</v>
      </c>
      <c r="B13252">
        <f>IF(A13252=Sheet1!B13252,1,0)</f>
        <v>1</v>
      </c>
    </row>
    <row r="13253" spans="1:2" x14ac:dyDescent="0.2">
      <c r="A13253" t="s">
        <v>5</v>
      </c>
      <c r="B13253">
        <f>IF(A13253=Sheet1!B13253,1,0)</f>
        <v>0</v>
      </c>
    </row>
    <row r="13254" spans="1:2" x14ac:dyDescent="0.2">
      <c r="A13254" t="s">
        <v>5</v>
      </c>
      <c r="B13254">
        <f>IF(A13254=Sheet1!B13254,1,0)</f>
        <v>1</v>
      </c>
    </row>
    <row r="13255" spans="1:2" x14ac:dyDescent="0.2">
      <c r="A13255" t="s">
        <v>5</v>
      </c>
      <c r="B13255">
        <f>IF(A13255=Sheet1!B13255,1,0)</f>
        <v>0</v>
      </c>
    </row>
    <row r="13256" spans="1:2" x14ac:dyDescent="0.2">
      <c r="A13256" t="s">
        <v>5</v>
      </c>
      <c r="B13256">
        <f>IF(A13256=Sheet1!B13256,1,0)</f>
        <v>1</v>
      </c>
    </row>
    <row r="13257" spans="1:2" x14ac:dyDescent="0.2">
      <c r="A13257" t="s">
        <v>5</v>
      </c>
      <c r="B13257">
        <f>IF(A13257=Sheet1!B13257,1,0)</f>
        <v>1</v>
      </c>
    </row>
    <row r="13258" spans="1:2" x14ac:dyDescent="0.2">
      <c r="A13258" t="s">
        <v>5</v>
      </c>
      <c r="B13258">
        <f>IF(A13258=Sheet1!B13258,1,0)</f>
        <v>1</v>
      </c>
    </row>
    <row r="13259" spans="1:2" x14ac:dyDescent="0.2">
      <c r="A13259" t="s">
        <v>6</v>
      </c>
      <c r="B13259">
        <f>IF(A13259=Sheet1!B13259,1,0)</f>
        <v>0</v>
      </c>
    </row>
    <row r="13260" spans="1:2" x14ac:dyDescent="0.2">
      <c r="A13260" t="s">
        <v>6</v>
      </c>
      <c r="B13260">
        <f>IF(A13260=Sheet1!B13260,1,0)</f>
        <v>0</v>
      </c>
    </row>
    <row r="13261" spans="1:2" x14ac:dyDescent="0.2">
      <c r="A13261" t="s">
        <v>5</v>
      </c>
      <c r="B13261">
        <f>IF(A13261=Sheet1!B13261,1,0)</f>
        <v>1</v>
      </c>
    </row>
    <row r="13262" spans="1:2" x14ac:dyDescent="0.2">
      <c r="A13262" t="s">
        <v>5</v>
      </c>
      <c r="B13262">
        <f>IF(A13262=Sheet1!B13262,1,0)</f>
        <v>1</v>
      </c>
    </row>
    <row r="13263" spans="1:2" x14ac:dyDescent="0.2">
      <c r="A13263" t="s">
        <v>5</v>
      </c>
      <c r="B13263">
        <f>IF(A13263=Sheet1!B13263,1,0)</f>
        <v>1</v>
      </c>
    </row>
    <row r="13264" spans="1:2" x14ac:dyDescent="0.2">
      <c r="A13264" t="s">
        <v>5</v>
      </c>
      <c r="B13264">
        <f>IF(A13264=Sheet1!B13264,1,0)</f>
        <v>1</v>
      </c>
    </row>
    <row r="13265" spans="1:2" x14ac:dyDescent="0.2">
      <c r="A13265" t="s">
        <v>5</v>
      </c>
      <c r="B13265">
        <f>IF(A13265=Sheet1!B13265,1,0)</f>
        <v>1</v>
      </c>
    </row>
    <row r="13266" spans="1:2" x14ac:dyDescent="0.2">
      <c r="A13266" t="s">
        <v>5</v>
      </c>
      <c r="B13266">
        <f>IF(A13266=Sheet1!B13266,1,0)</f>
        <v>1</v>
      </c>
    </row>
    <row r="13267" spans="1:2" x14ac:dyDescent="0.2">
      <c r="A13267" t="s">
        <v>5</v>
      </c>
      <c r="B13267">
        <f>IF(A13267=Sheet1!B13267,1,0)</f>
        <v>1</v>
      </c>
    </row>
    <row r="13268" spans="1:2" x14ac:dyDescent="0.2">
      <c r="A13268" t="s">
        <v>5</v>
      </c>
      <c r="B13268">
        <f>IF(A13268=Sheet1!B13268,1,0)</f>
        <v>1</v>
      </c>
    </row>
    <row r="13269" spans="1:2" x14ac:dyDescent="0.2">
      <c r="A13269" t="s">
        <v>5</v>
      </c>
      <c r="B13269">
        <f>IF(A13269=Sheet1!B13269,1,0)</f>
        <v>1</v>
      </c>
    </row>
    <row r="13270" spans="1:2" x14ac:dyDescent="0.2">
      <c r="A13270" t="s">
        <v>5</v>
      </c>
      <c r="B13270">
        <f>IF(A13270=Sheet1!B13270,1,0)</f>
        <v>0</v>
      </c>
    </row>
    <row r="13271" spans="1:2" x14ac:dyDescent="0.2">
      <c r="A13271" t="s">
        <v>5</v>
      </c>
      <c r="B13271">
        <f>IF(A13271=Sheet1!B13271,1,0)</f>
        <v>1</v>
      </c>
    </row>
    <row r="13272" spans="1:2" x14ac:dyDescent="0.2">
      <c r="A13272" t="s">
        <v>5</v>
      </c>
      <c r="B13272">
        <f>IF(A13272=Sheet1!B13272,1,0)</f>
        <v>1</v>
      </c>
    </row>
    <row r="13273" spans="1:2" x14ac:dyDescent="0.2">
      <c r="A13273" t="s">
        <v>6</v>
      </c>
      <c r="B13273">
        <f>IF(A13273=Sheet1!B13273,1,0)</f>
        <v>1</v>
      </c>
    </row>
    <row r="13274" spans="1:2" x14ac:dyDescent="0.2">
      <c r="A13274" t="s">
        <v>5</v>
      </c>
      <c r="B13274">
        <f>IF(A13274=Sheet1!B13274,1,0)</f>
        <v>1</v>
      </c>
    </row>
    <row r="13275" spans="1:2" x14ac:dyDescent="0.2">
      <c r="A13275" t="s">
        <v>5</v>
      </c>
      <c r="B13275">
        <f>IF(A13275=Sheet1!B13275,1,0)</f>
        <v>0</v>
      </c>
    </row>
    <row r="13276" spans="1:2" x14ac:dyDescent="0.2">
      <c r="A13276" t="s">
        <v>5</v>
      </c>
      <c r="B13276">
        <f>IF(A13276=Sheet1!B13276,1,0)</f>
        <v>1</v>
      </c>
    </row>
    <row r="13277" spans="1:2" x14ac:dyDescent="0.2">
      <c r="A13277" t="s">
        <v>5</v>
      </c>
      <c r="B13277">
        <f>IF(A13277=Sheet1!B13277,1,0)</f>
        <v>1</v>
      </c>
    </row>
    <row r="13278" spans="1:2" x14ac:dyDescent="0.2">
      <c r="A13278" t="s">
        <v>5</v>
      </c>
      <c r="B13278">
        <f>IF(A13278=Sheet1!B13278,1,0)</f>
        <v>1</v>
      </c>
    </row>
    <row r="13279" spans="1:2" x14ac:dyDescent="0.2">
      <c r="A13279" t="s">
        <v>5</v>
      </c>
      <c r="B13279">
        <f>IF(A13279=Sheet1!B13279,1,0)</f>
        <v>1</v>
      </c>
    </row>
    <row r="13280" spans="1:2" x14ac:dyDescent="0.2">
      <c r="A13280" t="s">
        <v>6</v>
      </c>
      <c r="B13280">
        <f>IF(A13280=Sheet1!B13280,1,0)</f>
        <v>0</v>
      </c>
    </row>
    <row r="13281" spans="1:2" x14ac:dyDescent="0.2">
      <c r="A13281" t="s">
        <v>5</v>
      </c>
      <c r="B13281">
        <f>IF(A13281=Sheet1!B13281,1,0)</f>
        <v>1</v>
      </c>
    </row>
    <row r="13282" spans="1:2" x14ac:dyDescent="0.2">
      <c r="A13282" t="s">
        <v>5</v>
      </c>
      <c r="B13282">
        <f>IF(A13282=Sheet1!B13282,1,0)</f>
        <v>1</v>
      </c>
    </row>
    <row r="13283" spans="1:2" x14ac:dyDescent="0.2">
      <c r="A13283" t="s">
        <v>5</v>
      </c>
      <c r="B13283">
        <f>IF(A13283=Sheet1!B13283,1,0)</f>
        <v>1</v>
      </c>
    </row>
    <row r="13284" spans="1:2" x14ac:dyDescent="0.2">
      <c r="A13284" t="s">
        <v>5</v>
      </c>
      <c r="B13284">
        <f>IF(A13284=Sheet1!B13284,1,0)</f>
        <v>1</v>
      </c>
    </row>
    <row r="13285" spans="1:2" x14ac:dyDescent="0.2">
      <c r="A13285" t="s">
        <v>5</v>
      </c>
      <c r="B13285">
        <f>IF(A13285=Sheet1!B13285,1,0)</f>
        <v>1</v>
      </c>
    </row>
    <row r="13286" spans="1:2" x14ac:dyDescent="0.2">
      <c r="A13286" t="s">
        <v>5</v>
      </c>
      <c r="B13286">
        <f>IF(A13286=Sheet1!B13286,1,0)</f>
        <v>1</v>
      </c>
    </row>
    <row r="13287" spans="1:2" x14ac:dyDescent="0.2">
      <c r="A13287" t="s">
        <v>5</v>
      </c>
      <c r="B13287">
        <f>IF(A13287=Sheet1!B13287,1,0)</f>
        <v>1</v>
      </c>
    </row>
    <row r="13288" spans="1:2" x14ac:dyDescent="0.2">
      <c r="A13288" t="s">
        <v>5</v>
      </c>
      <c r="B13288">
        <f>IF(A13288=Sheet1!B13288,1,0)</f>
        <v>1</v>
      </c>
    </row>
    <row r="13289" spans="1:2" x14ac:dyDescent="0.2">
      <c r="A13289" t="s">
        <v>5</v>
      </c>
      <c r="B13289">
        <f>IF(A13289=Sheet1!B13289,1,0)</f>
        <v>1</v>
      </c>
    </row>
    <row r="13290" spans="1:2" x14ac:dyDescent="0.2">
      <c r="A13290" t="s">
        <v>5</v>
      </c>
      <c r="B13290">
        <f>IF(A13290=Sheet1!B13290,1,0)</f>
        <v>1</v>
      </c>
    </row>
    <row r="13291" spans="1:2" x14ac:dyDescent="0.2">
      <c r="A13291" t="s">
        <v>5</v>
      </c>
      <c r="B13291">
        <f>IF(A13291=Sheet1!B13291,1,0)</f>
        <v>1</v>
      </c>
    </row>
    <row r="13292" spans="1:2" x14ac:dyDescent="0.2">
      <c r="A13292" t="s">
        <v>5</v>
      </c>
      <c r="B13292">
        <f>IF(A13292=Sheet1!B13292,1,0)</f>
        <v>1</v>
      </c>
    </row>
    <row r="13293" spans="1:2" x14ac:dyDescent="0.2">
      <c r="A13293" t="s">
        <v>5</v>
      </c>
      <c r="B13293">
        <f>IF(A13293=Sheet1!B13293,1,0)</f>
        <v>1</v>
      </c>
    </row>
    <row r="13294" spans="1:2" x14ac:dyDescent="0.2">
      <c r="A13294" t="s">
        <v>5</v>
      </c>
      <c r="B13294">
        <f>IF(A13294=Sheet1!B13294,1,0)</f>
        <v>1</v>
      </c>
    </row>
    <row r="13295" spans="1:2" x14ac:dyDescent="0.2">
      <c r="A13295" t="s">
        <v>5</v>
      </c>
      <c r="B13295">
        <f>IF(A13295=Sheet1!B13295,1,0)</f>
        <v>1</v>
      </c>
    </row>
    <row r="13296" spans="1:2" x14ac:dyDescent="0.2">
      <c r="A13296" t="s">
        <v>6</v>
      </c>
      <c r="B13296">
        <f>IF(A13296=Sheet1!B13296,1,0)</f>
        <v>0</v>
      </c>
    </row>
    <row r="13297" spans="1:2" x14ac:dyDescent="0.2">
      <c r="A13297" t="s">
        <v>5</v>
      </c>
      <c r="B13297">
        <f>IF(A13297=Sheet1!B13297,1,0)</f>
        <v>1</v>
      </c>
    </row>
    <row r="13298" spans="1:2" x14ac:dyDescent="0.2">
      <c r="A13298" t="s">
        <v>6</v>
      </c>
      <c r="B13298">
        <f>IF(A13298=Sheet1!B13298,1,0)</f>
        <v>0</v>
      </c>
    </row>
    <row r="13299" spans="1:2" x14ac:dyDescent="0.2">
      <c r="A13299" t="s">
        <v>5</v>
      </c>
      <c r="B13299">
        <f>IF(A13299=Sheet1!B13299,1,0)</f>
        <v>1</v>
      </c>
    </row>
    <row r="13300" spans="1:2" x14ac:dyDescent="0.2">
      <c r="A13300" t="s">
        <v>5</v>
      </c>
      <c r="B13300">
        <f>IF(A13300=Sheet1!B13300,1,0)</f>
        <v>1</v>
      </c>
    </row>
    <row r="13301" spans="1:2" x14ac:dyDescent="0.2">
      <c r="A13301" t="s">
        <v>5</v>
      </c>
      <c r="B13301">
        <f>IF(A13301=Sheet1!B13301,1,0)</f>
        <v>1</v>
      </c>
    </row>
    <row r="13302" spans="1:2" x14ac:dyDescent="0.2">
      <c r="A13302" t="s">
        <v>6</v>
      </c>
      <c r="B13302">
        <f>IF(A13302=Sheet1!B13302,1,0)</f>
        <v>1</v>
      </c>
    </row>
    <row r="13303" spans="1:2" x14ac:dyDescent="0.2">
      <c r="A13303" t="s">
        <v>5</v>
      </c>
      <c r="B13303">
        <f>IF(A13303=Sheet1!B13303,1,0)</f>
        <v>1</v>
      </c>
    </row>
    <row r="13304" spans="1:2" x14ac:dyDescent="0.2">
      <c r="A13304" t="s">
        <v>5</v>
      </c>
      <c r="B13304">
        <f>IF(A13304=Sheet1!B13304,1,0)</f>
        <v>1</v>
      </c>
    </row>
    <row r="13305" spans="1:2" x14ac:dyDescent="0.2">
      <c r="A13305" t="s">
        <v>6</v>
      </c>
      <c r="B13305">
        <f>IF(A13305=Sheet1!B13305,1,0)</f>
        <v>0</v>
      </c>
    </row>
    <row r="13306" spans="1:2" x14ac:dyDescent="0.2">
      <c r="A13306" t="s">
        <v>5</v>
      </c>
      <c r="B13306">
        <f>IF(A13306=Sheet1!B13306,1,0)</f>
        <v>1</v>
      </c>
    </row>
    <row r="13307" spans="1:2" x14ac:dyDescent="0.2">
      <c r="A13307" t="s">
        <v>5</v>
      </c>
      <c r="B13307">
        <f>IF(A13307=Sheet1!B13307,1,0)</f>
        <v>1</v>
      </c>
    </row>
    <row r="13308" spans="1:2" x14ac:dyDescent="0.2">
      <c r="A13308" t="s">
        <v>5</v>
      </c>
      <c r="B13308">
        <f>IF(A13308=Sheet1!B13308,1,0)</f>
        <v>1</v>
      </c>
    </row>
    <row r="13309" spans="1:2" x14ac:dyDescent="0.2">
      <c r="A13309" t="s">
        <v>5</v>
      </c>
      <c r="B13309">
        <f>IF(A13309=Sheet1!B13309,1,0)</f>
        <v>1</v>
      </c>
    </row>
    <row r="13310" spans="1:2" x14ac:dyDescent="0.2">
      <c r="A13310" t="s">
        <v>5</v>
      </c>
      <c r="B13310">
        <f>IF(A13310=Sheet1!B13310,1,0)</f>
        <v>1</v>
      </c>
    </row>
    <row r="13311" spans="1:2" x14ac:dyDescent="0.2">
      <c r="A13311" t="s">
        <v>5</v>
      </c>
      <c r="B13311">
        <f>IF(A13311=Sheet1!B13311,1,0)</f>
        <v>1</v>
      </c>
    </row>
    <row r="13312" spans="1:2" x14ac:dyDescent="0.2">
      <c r="A13312" t="s">
        <v>5</v>
      </c>
      <c r="B13312">
        <f>IF(A13312=Sheet1!B13312,1,0)</f>
        <v>1</v>
      </c>
    </row>
    <row r="13313" spans="1:2" x14ac:dyDescent="0.2">
      <c r="A13313" t="s">
        <v>5</v>
      </c>
      <c r="B13313">
        <f>IF(A13313=Sheet1!B13313,1,0)</f>
        <v>1</v>
      </c>
    </row>
    <row r="13314" spans="1:2" x14ac:dyDescent="0.2">
      <c r="A13314" t="s">
        <v>5</v>
      </c>
      <c r="B13314">
        <f>IF(A13314=Sheet1!B13314,1,0)</f>
        <v>1</v>
      </c>
    </row>
    <row r="13315" spans="1:2" x14ac:dyDescent="0.2">
      <c r="A13315" t="s">
        <v>5</v>
      </c>
      <c r="B13315">
        <f>IF(A13315=Sheet1!B13315,1,0)</f>
        <v>1</v>
      </c>
    </row>
    <row r="13316" spans="1:2" x14ac:dyDescent="0.2">
      <c r="A13316" t="s">
        <v>5</v>
      </c>
      <c r="B13316">
        <f>IF(A13316=Sheet1!B13316,1,0)</f>
        <v>1</v>
      </c>
    </row>
    <row r="13317" spans="1:2" x14ac:dyDescent="0.2">
      <c r="A13317" t="s">
        <v>5</v>
      </c>
      <c r="B13317">
        <f>IF(A13317=Sheet1!B13317,1,0)</f>
        <v>1</v>
      </c>
    </row>
    <row r="13318" spans="1:2" x14ac:dyDescent="0.2">
      <c r="A13318" t="s">
        <v>5</v>
      </c>
      <c r="B13318">
        <f>IF(A13318=Sheet1!B13318,1,0)</f>
        <v>1</v>
      </c>
    </row>
    <row r="13319" spans="1:2" x14ac:dyDescent="0.2">
      <c r="A13319" t="s">
        <v>5</v>
      </c>
      <c r="B13319">
        <f>IF(A13319=Sheet1!B13319,1,0)</f>
        <v>1</v>
      </c>
    </row>
    <row r="13320" spans="1:2" x14ac:dyDescent="0.2">
      <c r="A13320" t="s">
        <v>5</v>
      </c>
      <c r="B13320">
        <f>IF(A13320=Sheet1!B13320,1,0)</f>
        <v>1</v>
      </c>
    </row>
    <row r="13321" spans="1:2" x14ac:dyDescent="0.2">
      <c r="A13321" t="s">
        <v>5</v>
      </c>
      <c r="B13321">
        <f>IF(A13321=Sheet1!B13321,1,0)</f>
        <v>1</v>
      </c>
    </row>
    <row r="13322" spans="1:2" x14ac:dyDescent="0.2">
      <c r="A13322" t="s">
        <v>6</v>
      </c>
      <c r="B13322">
        <f>IF(A13322=Sheet1!B13322,1,0)</f>
        <v>0</v>
      </c>
    </row>
    <row r="13323" spans="1:2" x14ac:dyDescent="0.2">
      <c r="A13323" t="s">
        <v>6</v>
      </c>
      <c r="B13323">
        <f>IF(A13323=Sheet1!B13323,1,0)</f>
        <v>1</v>
      </c>
    </row>
    <row r="13324" spans="1:2" x14ac:dyDescent="0.2">
      <c r="A13324" t="s">
        <v>5</v>
      </c>
      <c r="B13324">
        <f>IF(A13324=Sheet1!B13324,1,0)</f>
        <v>1</v>
      </c>
    </row>
    <row r="13325" spans="1:2" x14ac:dyDescent="0.2">
      <c r="A13325" t="s">
        <v>5</v>
      </c>
      <c r="B13325">
        <f>IF(A13325=Sheet1!B13325,1,0)</f>
        <v>1</v>
      </c>
    </row>
    <row r="13326" spans="1:2" x14ac:dyDescent="0.2">
      <c r="A13326" t="s">
        <v>5</v>
      </c>
      <c r="B13326">
        <f>IF(A13326=Sheet1!B13326,1,0)</f>
        <v>1</v>
      </c>
    </row>
    <row r="13327" spans="1:2" x14ac:dyDescent="0.2">
      <c r="A13327" t="s">
        <v>5</v>
      </c>
      <c r="B13327">
        <f>IF(A13327=Sheet1!B13327,1,0)</f>
        <v>1</v>
      </c>
    </row>
    <row r="13328" spans="1:2" x14ac:dyDescent="0.2">
      <c r="A13328" t="s">
        <v>5</v>
      </c>
      <c r="B13328">
        <f>IF(A13328=Sheet1!B13328,1,0)</f>
        <v>1</v>
      </c>
    </row>
    <row r="13329" spans="1:2" x14ac:dyDescent="0.2">
      <c r="A13329" t="s">
        <v>5</v>
      </c>
      <c r="B13329">
        <f>IF(A13329=Sheet1!B13329,1,0)</f>
        <v>1</v>
      </c>
    </row>
    <row r="13330" spans="1:2" x14ac:dyDescent="0.2">
      <c r="A13330" t="s">
        <v>5</v>
      </c>
      <c r="B13330">
        <f>IF(A13330=Sheet1!B13330,1,0)</f>
        <v>1</v>
      </c>
    </row>
    <row r="13331" spans="1:2" x14ac:dyDescent="0.2">
      <c r="A13331" t="s">
        <v>5</v>
      </c>
      <c r="B13331">
        <f>IF(A13331=Sheet1!B13331,1,0)</f>
        <v>1</v>
      </c>
    </row>
    <row r="13332" spans="1:2" x14ac:dyDescent="0.2">
      <c r="A13332" t="s">
        <v>5</v>
      </c>
      <c r="B13332">
        <f>IF(A13332=Sheet1!B13332,1,0)</f>
        <v>1</v>
      </c>
    </row>
    <row r="13333" spans="1:2" x14ac:dyDescent="0.2">
      <c r="A13333" t="s">
        <v>5</v>
      </c>
      <c r="B13333">
        <f>IF(A13333=Sheet1!B13333,1,0)</f>
        <v>1</v>
      </c>
    </row>
    <row r="13334" spans="1:2" x14ac:dyDescent="0.2">
      <c r="A13334" t="s">
        <v>5</v>
      </c>
      <c r="B13334">
        <f>IF(A13334=Sheet1!B13334,1,0)</f>
        <v>1</v>
      </c>
    </row>
    <row r="13335" spans="1:2" x14ac:dyDescent="0.2">
      <c r="A13335" t="s">
        <v>5</v>
      </c>
      <c r="B13335">
        <f>IF(A13335=Sheet1!B13335,1,0)</f>
        <v>1</v>
      </c>
    </row>
    <row r="13336" spans="1:2" x14ac:dyDescent="0.2">
      <c r="A13336" t="s">
        <v>5</v>
      </c>
      <c r="B13336">
        <f>IF(A13336=Sheet1!B13336,1,0)</f>
        <v>0</v>
      </c>
    </row>
    <row r="13337" spans="1:2" x14ac:dyDescent="0.2">
      <c r="A13337" t="s">
        <v>5</v>
      </c>
      <c r="B13337">
        <f>IF(A13337=Sheet1!B13337,1,0)</f>
        <v>1</v>
      </c>
    </row>
    <row r="13338" spans="1:2" x14ac:dyDescent="0.2">
      <c r="A13338" t="s">
        <v>6</v>
      </c>
      <c r="B13338">
        <f>IF(A13338=Sheet1!B13338,1,0)</f>
        <v>1</v>
      </c>
    </row>
    <row r="13339" spans="1:2" x14ac:dyDescent="0.2">
      <c r="A13339" t="s">
        <v>5</v>
      </c>
      <c r="B13339">
        <f>IF(A13339=Sheet1!B13339,1,0)</f>
        <v>1</v>
      </c>
    </row>
    <row r="13340" spans="1:2" x14ac:dyDescent="0.2">
      <c r="A13340" t="s">
        <v>5</v>
      </c>
      <c r="B13340">
        <f>IF(A13340=Sheet1!B13340,1,0)</f>
        <v>1</v>
      </c>
    </row>
    <row r="13341" spans="1:2" x14ac:dyDescent="0.2">
      <c r="A13341" t="s">
        <v>5</v>
      </c>
      <c r="B13341">
        <f>IF(A13341=Sheet1!B13341,1,0)</f>
        <v>1</v>
      </c>
    </row>
    <row r="13342" spans="1:2" x14ac:dyDescent="0.2">
      <c r="A13342" t="s">
        <v>5</v>
      </c>
      <c r="B13342">
        <f>IF(A13342=Sheet1!B13342,1,0)</f>
        <v>1</v>
      </c>
    </row>
    <row r="13343" spans="1:2" x14ac:dyDescent="0.2">
      <c r="A13343" t="s">
        <v>5</v>
      </c>
      <c r="B13343">
        <f>IF(A13343=Sheet1!B13343,1,0)</f>
        <v>1</v>
      </c>
    </row>
    <row r="13344" spans="1:2" x14ac:dyDescent="0.2">
      <c r="A13344" t="s">
        <v>5</v>
      </c>
      <c r="B13344">
        <f>IF(A13344=Sheet1!B13344,1,0)</f>
        <v>1</v>
      </c>
    </row>
    <row r="13345" spans="1:2" x14ac:dyDescent="0.2">
      <c r="A13345" t="s">
        <v>5</v>
      </c>
      <c r="B13345">
        <f>IF(A13345=Sheet1!B13345,1,0)</f>
        <v>1</v>
      </c>
    </row>
    <row r="13346" spans="1:2" x14ac:dyDescent="0.2">
      <c r="A13346" t="s">
        <v>5</v>
      </c>
      <c r="B13346">
        <f>IF(A13346=Sheet1!B13346,1,0)</f>
        <v>1</v>
      </c>
    </row>
    <row r="13347" spans="1:2" x14ac:dyDescent="0.2">
      <c r="A13347" t="s">
        <v>5</v>
      </c>
      <c r="B13347">
        <f>IF(A13347=Sheet1!B13347,1,0)</f>
        <v>1</v>
      </c>
    </row>
    <row r="13348" spans="1:2" x14ac:dyDescent="0.2">
      <c r="A13348" t="s">
        <v>5</v>
      </c>
      <c r="B13348">
        <f>IF(A13348=Sheet1!B13348,1,0)</f>
        <v>1</v>
      </c>
    </row>
    <row r="13349" spans="1:2" x14ac:dyDescent="0.2">
      <c r="A13349" t="s">
        <v>5</v>
      </c>
      <c r="B13349">
        <f>IF(A13349=Sheet1!B13349,1,0)</f>
        <v>0</v>
      </c>
    </row>
    <row r="13350" spans="1:2" x14ac:dyDescent="0.2">
      <c r="A13350" t="s">
        <v>5</v>
      </c>
      <c r="B13350">
        <f>IF(A13350=Sheet1!B13350,1,0)</f>
        <v>0</v>
      </c>
    </row>
    <row r="13351" spans="1:2" x14ac:dyDescent="0.2">
      <c r="A13351" t="s">
        <v>5</v>
      </c>
      <c r="B13351">
        <f>IF(A13351=Sheet1!B13351,1,0)</f>
        <v>1</v>
      </c>
    </row>
    <row r="13352" spans="1:2" x14ac:dyDescent="0.2">
      <c r="A13352" t="s">
        <v>5</v>
      </c>
      <c r="B13352">
        <f>IF(A13352=Sheet1!B13352,1,0)</f>
        <v>1</v>
      </c>
    </row>
    <row r="13353" spans="1:2" x14ac:dyDescent="0.2">
      <c r="A13353" t="s">
        <v>5</v>
      </c>
      <c r="B13353">
        <f>IF(A13353=Sheet1!B13353,1,0)</f>
        <v>1</v>
      </c>
    </row>
    <row r="13354" spans="1:2" x14ac:dyDescent="0.2">
      <c r="A13354" t="s">
        <v>6</v>
      </c>
      <c r="B13354">
        <f>IF(A13354=Sheet1!B13354,1,0)</f>
        <v>0</v>
      </c>
    </row>
    <row r="13355" spans="1:2" x14ac:dyDescent="0.2">
      <c r="A13355" t="s">
        <v>5</v>
      </c>
      <c r="B13355">
        <f>IF(A13355=Sheet1!B13355,1,0)</f>
        <v>1</v>
      </c>
    </row>
    <row r="13356" spans="1:2" x14ac:dyDescent="0.2">
      <c r="A13356" t="s">
        <v>5</v>
      </c>
      <c r="B13356">
        <f>IF(A13356=Sheet1!B13356,1,0)</f>
        <v>1</v>
      </c>
    </row>
    <row r="13357" spans="1:2" x14ac:dyDescent="0.2">
      <c r="A13357" t="s">
        <v>5</v>
      </c>
      <c r="B13357">
        <f>IF(A13357=Sheet1!B13357,1,0)</f>
        <v>1</v>
      </c>
    </row>
    <row r="13358" spans="1:2" x14ac:dyDescent="0.2">
      <c r="A13358" t="s">
        <v>5</v>
      </c>
      <c r="B13358">
        <f>IF(A13358=Sheet1!B13358,1,0)</f>
        <v>1</v>
      </c>
    </row>
    <row r="13359" spans="1:2" x14ac:dyDescent="0.2">
      <c r="A13359" t="s">
        <v>5</v>
      </c>
      <c r="B13359">
        <f>IF(A13359=Sheet1!B13359,1,0)</f>
        <v>1</v>
      </c>
    </row>
    <row r="13360" spans="1:2" x14ac:dyDescent="0.2">
      <c r="A13360" t="s">
        <v>5</v>
      </c>
      <c r="B13360">
        <f>IF(A13360=Sheet1!B13360,1,0)</f>
        <v>0</v>
      </c>
    </row>
    <row r="13361" spans="1:2" x14ac:dyDescent="0.2">
      <c r="A13361" t="s">
        <v>5</v>
      </c>
      <c r="B13361">
        <f>IF(A13361=Sheet1!B13361,1,0)</f>
        <v>1</v>
      </c>
    </row>
    <row r="13362" spans="1:2" x14ac:dyDescent="0.2">
      <c r="A13362" t="s">
        <v>5</v>
      </c>
      <c r="B13362">
        <f>IF(A13362=Sheet1!B13362,1,0)</f>
        <v>1</v>
      </c>
    </row>
    <row r="13363" spans="1:2" x14ac:dyDescent="0.2">
      <c r="A13363" t="s">
        <v>5</v>
      </c>
      <c r="B13363">
        <f>IF(A13363=Sheet1!B13363,1,0)</f>
        <v>1</v>
      </c>
    </row>
    <row r="13364" spans="1:2" x14ac:dyDescent="0.2">
      <c r="A13364" t="s">
        <v>5</v>
      </c>
      <c r="B13364">
        <f>IF(A13364=Sheet1!B13364,1,0)</f>
        <v>1</v>
      </c>
    </row>
    <row r="13365" spans="1:2" x14ac:dyDescent="0.2">
      <c r="A13365" t="s">
        <v>5</v>
      </c>
      <c r="B13365">
        <f>IF(A13365=Sheet1!B13365,1,0)</f>
        <v>1</v>
      </c>
    </row>
    <row r="13366" spans="1:2" x14ac:dyDescent="0.2">
      <c r="A13366" t="s">
        <v>5</v>
      </c>
      <c r="B13366">
        <f>IF(A13366=Sheet1!B13366,1,0)</f>
        <v>1</v>
      </c>
    </row>
    <row r="13367" spans="1:2" x14ac:dyDescent="0.2">
      <c r="A13367" t="s">
        <v>5</v>
      </c>
      <c r="B13367">
        <f>IF(A13367=Sheet1!B13367,1,0)</f>
        <v>1</v>
      </c>
    </row>
    <row r="13368" spans="1:2" x14ac:dyDescent="0.2">
      <c r="A13368" t="s">
        <v>5</v>
      </c>
      <c r="B13368">
        <f>IF(A13368=Sheet1!B13368,1,0)</f>
        <v>1</v>
      </c>
    </row>
    <row r="13369" spans="1:2" x14ac:dyDescent="0.2">
      <c r="A13369" t="s">
        <v>5</v>
      </c>
      <c r="B13369">
        <f>IF(A13369=Sheet1!B13369,1,0)</f>
        <v>1</v>
      </c>
    </row>
    <row r="13370" spans="1:2" x14ac:dyDescent="0.2">
      <c r="A13370" t="s">
        <v>5</v>
      </c>
      <c r="B13370">
        <f>IF(A13370=Sheet1!B13370,1,0)</f>
        <v>1</v>
      </c>
    </row>
    <row r="13371" spans="1:2" x14ac:dyDescent="0.2">
      <c r="A13371" t="s">
        <v>5</v>
      </c>
      <c r="B13371">
        <f>IF(A13371=Sheet1!B13371,1,0)</f>
        <v>1</v>
      </c>
    </row>
    <row r="13372" spans="1:2" x14ac:dyDescent="0.2">
      <c r="A13372" t="s">
        <v>5</v>
      </c>
      <c r="B13372">
        <f>IF(A13372=Sheet1!B13372,1,0)</f>
        <v>1</v>
      </c>
    </row>
    <row r="13373" spans="1:2" x14ac:dyDescent="0.2">
      <c r="A13373" t="s">
        <v>6</v>
      </c>
      <c r="B13373">
        <f>IF(A13373=Sheet1!B13373,1,0)</f>
        <v>1</v>
      </c>
    </row>
    <row r="13374" spans="1:2" x14ac:dyDescent="0.2">
      <c r="A13374" t="s">
        <v>5</v>
      </c>
      <c r="B13374">
        <f>IF(A13374=Sheet1!B13374,1,0)</f>
        <v>1</v>
      </c>
    </row>
    <row r="13375" spans="1:2" x14ac:dyDescent="0.2">
      <c r="A13375" t="s">
        <v>5</v>
      </c>
      <c r="B13375">
        <f>IF(A13375=Sheet1!B13375,1,0)</f>
        <v>1</v>
      </c>
    </row>
    <row r="13376" spans="1:2" x14ac:dyDescent="0.2">
      <c r="A13376" t="s">
        <v>5</v>
      </c>
      <c r="B13376">
        <f>IF(A13376=Sheet1!B13376,1,0)</f>
        <v>1</v>
      </c>
    </row>
    <row r="13377" spans="1:2" x14ac:dyDescent="0.2">
      <c r="A13377" t="s">
        <v>5</v>
      </c>
      <c r="B13377">
        <f>IF(A13377=Sheet1!B13377,1,0)</f>
        <v>1</v>
      </c>
    </row>
    <row r="13378" spans="1:2" x14ac:dyDescent="0.2">
      <c r="A13378" t="s">
        <v>5</v>
      </c>
      <c r="B13378">
        <f>IF(A13378=Sheet1!B13378,1,0)</f>
        <v>1</v>
      </c>
    </row>
    <row r="13379" spans="1:2" x14ac:dyDescent="0.2">
      <c r="A13379" t="s">
        <v>5</v>
      </c>
      <c r="B13379">
        <f>IF(A13379=Sheet1!B13379,1,0)</f>
        <v>1</v>
      </c>
    </row>
    <row r="13380" spans="1:2" x14ac:dyDescent="0.2">
      <c r="A13380" t="s">
        <v>5</v>
      </c>
      <c r="B13380">
        <f>IF(A13380=Sheet1!B13380,1,0)</f>
        <v>1</v>
      </c>
    </row>
    <row r="13381" spans="1:2" x14ac:dyDescent="0.2">
      <c r="A13381" t="s">
        <v>5</v>
      </c>
      <c r="B13381">
        <f>IF(A13381=Sheet1!B13381,1,0)</f>
        <v>1</v>
      </c>
    </row>
    <row r="13382" spans="1:2" x14ac:dyDescent="0.2">
      <c r="A13382" t="s">
        <v>6</v>
      </c>
      <c r="B13382">
        <f>IF(A13382=Sheet1!B13382,1,0)</f>
        <v>0</v>
      </c>
    </row>
    <row r="13383" spans="1:2" x14ac:dyDescent="0.2">
      <c r="A13383" t="s">
        <v>5</v>
      </c>
      <c r="B13383">
        <f>IF(A13383=Sheet1!B13383,1,0)</f>
        <v>1</v>
      </c>
    </row>
    <row r="13384" spans="1:2" x14ac:dyDescent="0.2">
      <c r="A13384" t="s">
        <v>5</v>
      </c>
      <c r="B13384">
        <f>IF(A13384=Sheet1!B13384,1,0)</f>
        <v>1</v>
      </c>
    </row>
    <row r="13385" spans="1:2" x14ac:dyDescent="0.2">
      <c r="A13385" t="s">
        <v>5</v>
      </c>
      <c r="B13385">
        <f>IF(A13385=Sheet1!B13385,1,0)</f>
        <v>1</v>
      </c>
    </row>
    <row r="13386" spans="1:2" x14ac:dyDescent="0.2">
      <c r="A13386" t="s">
        <v>5</v>
      </c>
      <c r="B13386">
        <f>IF(A13386=Sheet1!B13386,1,0)</f>
        <v>1</v>
      </c>
    </row>
    <row r="13387" spans="1:2" x14ac:dyDescent="0.2">
      <c r="A13387" t="s">
        <v>6</v>
      </c>
      <c r="B13387">
        <f>IF(A13387=Sheet1!B13387,1,0)</f>
        <v>1</v>
      </c>
    </row>
    <row r="13388" spans="1:2" x14ac:dyDescent="0.2">
      <c r="A13388" t="s">
        <v>5</v>
      </c>
      <c r="B13388">
        <f>IF(A13388=Sheet1!B13388,1,0)</f>
        <v>1</v>
      </c>
    </row>
    <row r="13389" spans="1:2" x14ac:dyDescent="0.2">
      <c r="A13389" t="s">
        <v>5</v>
      </c>
      <c r="B13389">
        <f>IF(A13389=Sheet1!B13389,1,0)</f>
        <v>1</v>
      </c>
    </row>
    <row r="13390" spans="1:2" x14ac:dyDescent="0.2">
      <c r="A13390" t="s">
        <v>5</v>
      </c>
      <c r="B13390">
        <f>IF(A13390=Sheet1!B13390,1,0)</f>
        <v>0</v>
      </c>
    </row>
    <row r="13391" spans="1:2" x14ac:dyDescent="0.2">
      <c r="A13391" t="s">
        <v>5</v>
      </c>
      <c r="B13391">
        <f>IF(A13391=Sheet1!B13391,1,0)</f>
        <v>1</v>
      </c>
    </row>
    <row r="13392" spans="1:2" x14ac:dyDescent="0.2">
      <c r="A13392" t="s">
        <v>6</v>
      </c>
      <c r="B13392">
        <f>IF(A13392=Sheet1!B13392,1,0)</f>
        <v>1</v>
      </c>
    </row>
    <row r="13393" spans="1:2" x14ac:dyDescent="0.2">
      <c r="A13393" t="s">
        <v>5</v>
      </c>
      <c r="B13393">
        <f>IF(A13393=Sheet1!B13393,1,0)</f>
        <v>1</v>
      </c>
    </row>
    <row r="13394" spans="1:2" x14ac:dyDescent="0.2">
      <c r="A13394" t="s">
        <v>5</v>
      </c>
      <c r="B13394">
        <f>IF(A13394=Sheet1!B13394,1,0)</f>
        <v>1</v>
      </c>
    </row>
    <row r="13395" spans="1:2" x14ac:dyDescent="0.2">
      <c r="A13395" t="s">
        <v>5</v>
      </c>
      <c r="B13395">
        <f>IF(A13395=Sheet1!B13395,1,0)</f>
        <v>1</v>
      </c>
    </row>
    <row r="13396" spans="1:2" x14ac:dyDescent="0.2">
      <c r="A13396" t="s">
        <v>5</v>
      </c>
      <c r="B13396">
        <f>IF(A13396=Sheet1!B13396,1,0)</f>
        <v>1</v>
      </c>
    </row>
    <row r="13397" spans="1:2" x14ac:dyDescent="0.2">
      <c r="A13397" t="s">
        <v>5</v>
      </c>
      <c r="B13397">
        <f>IF(A13397=Sheet1!B13397,1,0)</f>
        <v>1</v>
      </c>
    </row>
    <row r="13398" spans="1:2" x14ac:dyDescent="0.2">
      <c r="A13398" t="s">
        <v>5</v>
      </c>
      <c r="B13398">
        <f>IF(A13398=Sheet1!B13398,1,0)</f>
        <v>1</v>
      </c>
    </row>
    <row r="13399" spans="1:2" x14ac:dyDescent="0.2">
      <c r="A13399" t="s">
        <v>5</v>
      </c>
      <c r="B13399">
        <f>IF(A13399=Sheet1!B13399,1,0)</f>
        <v>1</v>
      </c>
    </row>
    <row r="13400" spans="1:2" x14ac:dyDescent="0.2">
      <c r="A13400" t="s">
        <v>5</v>
      </c>
      <c r="B13400">
        <f>IF(A13400=Sheet1!B13400,1,0)</f>
        <v>1</v>
      </c>
    </row>
    <row r="13401" spans="1:2" x14ac:dyDescent="0.2">
      <c r="A13401" t="s">
        <v>5</v>
      </c>
      <c r="B13401">
        <f>IF(A13401=Sheet1!B13401,1,0)</f>
        <v>1</v>
      </c>
    </row>
    <row r="13402" spans="1:2" x14ac:dyDescent="0.2">
      <c r="A13402" t="s">
        <v>5</v>
      </c>
      <c r="B13402">
        <f>IF(A13402=Sheet1!B13402,1,0)</f>
        <v>1</v>
      </c>
    </row>
    <row r="13403" spans="1:2" x14ac:dyDescent="0.2">
      <c r="A13403" t="s">
        <v>5</v>
      </c>
      <c r="B13403">
        <f>IF(A13403=Sheet1!B13403,1,0)</f>
        <v>1</v>
      </c>
    </row>
    <row r="13404" spans="1:2" x14ac:dyDescent="0.2">
      <c r="A13404" t="s">
        <v>5</v>
      </c>
      <c r="B13404">
        <f>IF(A13404=Sheet1!B13404,1,0)</f>
        <v>1</v>
      </c>
    </row>
    <row r="13405" spans="1:2" x14ac:dyDescent="0.2">
      <c r="A13405" t="s">
        <v>5</v>
      </c>
      <c r="B13405">
        <f>IF(A13405=Sheet1!B13405,1,0)</f>
        <v>1</v>
      </c>
    </row>
    <row r="13406" spans="1:2" x14ac:dyDescent="0.2">
      <c r="A13406" t="s">
        <v>5</v>
      </c>
      <c r="B13406">
        <f>IF(A13406=Sheet1!B13406,1,0)</f>
        <v>1</v>
      </c>
    </row>
    <row r="13407" spans="1:2" x14ac:dyDescent="0.2">
      <c r="A13407" t="s">
        <v>5</v>
      </c>
      <c r="B13407">
        <f>IF(A13407=Sheet1!B13407,1,0)</f>
        <v>1</v>
      </c>
    </row>
    <row r="13408" spans="1:2" x14ac:dyDescent="0.2">
      <c r="A13408" t="s">
        <v>5</v>
      </c>
      <c r="B13408">
        <f>IF(A13408=Sheet1!B13408,1,0)</f>
        <v>1</v>
      </c>
    </row>
    <row r="13409" spans="1:2" x14ac:dyDescent="0.2">
      <c r="A13409" t="s">
        <v>5</v>
      </c>
      <c r="B13409">
        <f>IF(A13409=Sheet1!B13409,1,0)</f>
        <v>1</v>
      </c>
    </row>
    <row r="13410" spans="1:2" x14ac:dyDescent="0.2">
      <c r="A13410" t="s">
        <v>5</v>
      </c>
      <c r="B13410">
        <f>IF(A13410=Sheet1!B13410,1,0)</f>
        <v>1</v>
      </c>
    </row>
    <row r="13411" spans="1:2" x14ac:dyDescent="0.2">
      <c r="A13411" t="s">
        <v>5</v>
      </c>
      <c r="B13411">
        <f>IF(A13411=Sheet1!B13411,1,0)</f>
        <v>1</v>
      </c>
    </row>
    <row r="13412" spans="1:2" x14ac:dyDescent="0.2">
      <c r="A13412" t="s">
        <v>5</v>
      </c>
      <c r="B13412">
        <f>IF(A13412=Sheet1!B13412,1,0)</f>
        <v>1</v>
      </c>
    </row>
    <row r="13413" spans="1:2" x14ac:dyDescent="0.2">
      <c r="A13413" t="s">
        <v>5</v>
      </c>
      <c r="B13413">
        <f>IF(A13413=Sheet1!B13413,1,0)</f>
        <v>1</v>
      </c>
    </row>
    <row r="13414" spans="1:2" x14ac:dyDescent="0.2">
      <c r="A13414" t="s">
        <v>5</v>
      </c>
      <c r="B13414">
        <f>IF(A13414=Sheet1!B13414,1,0)</f>
        <v>1</v>
      </c>
    </row>
    <row r="13415" spans="1:2" x14ac:dyDescent="0.2">
      <c r="A13415" t="s">
        <v>5</v>
      </c>
      <c r="B13415">
        <f>IF(A13415=Sheet1!B13415,1,0)</f>
        <v>1</v>
      </c>
    </row>
    <row r="13416" spans="1:2" x14ac:dyDescent="0.2">
      <c r="A13416" t="s">
        <v>5</v>
      </c>
      <c r="B13416">
        <f>IF(A13416=Sheet1!B13416,1,0)</f>
        <v>1</v>
      </c>
    </row>
    <row r="13417" spans="1:2" x14ac:dyDescent="0.2">
      <c r="A13417" t="s">
        <v>5</v>
      </c>
      <c r="B13417">
        <f>IF(A13417=Sheet1!B13417,1,0)</f>
        <v>1</v>
      </c>
    </row>
    <row r="13418" spans="1:2" x14ac:dyDescent="0.2">
      <c r="A13418" t="s">
        <v>5</v>
      </c>
      <c r="B13418">
        <f>IF(A13418=Sheet1!B13418,1,0)</f>
        <v>1</v>
      </c>
    </row>
    <row r="13419" spans="1:2" x14ac:dyDescent="0.2">
      <c r="A13419" t="s">
        <v>5</v>
      </c>
      <c r="B13419">
        <f>IF(A13419=Sheet1!B13419,1,0)</f>
        <v>1</v>
      </c>
    </row>
    <row r="13420" spans="1:2" x14ac:dyDescent="0.2">
      <c r="A13420" t="s">
        <v>5</v>
      </c>
      <c r="B13420">
        <f>IF(A13420=Sheet1!B13420,1,0)</f>
        <v>1</v>
      </c>
    </row>
    <row r="13421" spans="1:2" x14ac:dyDescent="0.2">
      <c r="A13421" t="s">
        <v>5</v>
      </c>
      <c r="B13421">
        <f>IF(A13421=Sheet1!B13421,1,0)</f>
        <v>1</v>
      </c>
    </row>
    <row r="13422" spans="1:2" x14ac:dyDescent="0.2">
      <c r="A13422" t="s">
        <v>5</v>
      </c>
      <c r="B13422">
        <f>IF(A13422=Sheet1!B13422,1,0)</f>
        <v>1</v>
      </c>
    </row>
    <row r="13423" spans="1:2" x14ac:dyDescent="0.2">
      <c r="A13423" t="s">
        <v>5</v>
      </c>
      <c r="B13423">
        <f>IF(A13423=Sheet1!B13423,1,0)</f>
        <v>1</v>
      </c>
    </row>
    <row r="13424" spans="1:2" x14ac:dyDescent="0.2">
      <c r="A13424" t="s">
        <v>5</v>
      </c>
      <c r="B13424">
        <f>IF(A13424=Sheet1!B13424,1,0)</f>
        <v>1</v>
      </c>
    </row>
    <row r="13425" spans="1:2" x14ac:dyDescent="0.2">
      <c r="A13425" t="s">
        <v>5</v>
      </c>
      <c r="B13425">
        <f>IF(A13425=Sheet1!B13425,1,0)</f>
        <v>1</v>
      </c>
    </row>
    <row r="13426" spans="1:2" x14ac:dyDescent="0.2">
      <c r="A13426" t="s">
        <v>5</v>
      </c>
      <c r="B13426">
        <f>IF(A13426=Sheet1!B13426,1,0)</f>
        <v>1</v>
      </c>
    </row>
    <row r="13427" spans="1:2" x14ac:dyDescent="0.2">
      <c r="A13427" t="s">
        <v>5</v>
      </c>
      <c r="B13427">
        <f>IF(A13427=Sheet1!B13427,1,0)</f>
        <v>1</v>
      </c>
    </row>
    <row r="13428" spans="1:2" x14ac:dyDescent="0.2">
      <c r="A13428" t="s">
        <v>5</v>
      </c>
      <c r="B13428">
        <f>IF(A13428=Sheet1!B13428,1,0)</f>
        <v>1</v>
      </c>
    </row>
    <row r="13429" spans="1:2" x14ac:dyDescent="0.2">
      <c r="A13429" t="s">
        <v>5</v>
      </c>
      <c r="B13429">
        <f>IF(A13429=Sheet1!B13429,1,0)</f>
        <v>1</v>
      </c>
    </row>
    <row r="13430" spans="1:2" x14ac:dyDescent="0.2">
      <c r="A13430" t="s">
        <v>5</v>
      </c>
      <c r="B13430">
        <f>IF(A13430=Sheet1!B13430,1,0)</f>
        <v>1</v>
      </c>
    </row>
    <row r="13431" spans="1:2" x14ac:dyDescent="0.2">
      <c r="A13431" t="s">
        <v>5</v>
      </c>
      <c r="B13431">
        <f>IF(A13431=Sheet1!B13431,1,0)</f>
        <v>1</v>
      </c>
    </row>
    <row r="13432" spans="1:2" x14ac:dyDescent="0.2">
      <c r="A13432" t="s">
        <v>5</v>
      </c>
      <c r="B13432">
        <f>IF(A13432=Sheet1!B13432,1,0)</f>
        <v>1</v>
      </c>
    </row>
    <row r="13433" spans="1:2" x14ac:dyDescent="0.2">
      <c r="A13433" t="s">
        <v>5</v>
      </c>
      <c r="B13433">
        <f>IF(A13433=Sheet1!B13433,1,0)</f>
        <v>1</v>
      </c>
    </row>
    <row r="13434" spans="1:2" x14ac:dyDescent="0.2">
      <c r="A13434" t="s">
        <v>5</v>
      </c>
      <c r="B13434">
        <f>IF(A13434=Sheet1!B13434,1,0)</f>
        <v>1</v>
      </c>
    </row>
    <row r="13435" spans="1:2" x14ac:dyDescent="0.2">
      <c r="A13435" t="s">
        <v>5</v>
      </c>
      <c r="B13435">
        <f>IF(A13435=Sheet1!B13435,1,0)</f>
        <v>1</v>
      </c>
    </row>
    <row r="13436" spans="1:2" x14ac:dyDescent="0.2">
      <c r="A13436" t="s">
        <v>5</v>
      </c>
      <c r="B13436">
        <f>IF(A13436=Sheet1!B13436,1,0)</f>
        <v>1</v>
      </c>
    </row>
    <row r="13437" spans="1:2" x14ac:dyDescent="0.2">
      <c r="A13437" t="s">
        <v>5</v>
      </c>
      <c r="B13437">
        <f>IF(A13437=Sheet1!B13437,1,0)</f>
        <v>1</v>
      </c>
    </row>
    <row r="13438" spans="1:2" x14ac:dyDescent="0.2">
      <c r="A13438" t="s">
        <v>6</v>
      </c>
      <c r="B13438">
        <f>IF(A13438=Sheet1!B13438,1,0)</f>
        <v>1</v>
      </c>
    </row>
    <row r="13439" spans="1:2" x14ac:dyDescent="0.2">
      <c r="A13439" t="s">
        <v>6</v>
      </c>
      <c r="B13439">
        <f>IF(A13439=Sheet1!B13439,1,0)</f>
        <v>1</v>
      </c>
    </row>
    <row r="13440" spans="1:2" x14ac:dyDescent="0.2">
      <c r="A13440" t="s">
        <v>5</v>
      </c>
      <c r="B13440">
        <f>IF(A13440=Sheet1!B13440,1,0)</f>
        <v>1</v>
      </c>
    </row>
    <row r="13441" spans="1:2" x14ac:dyDescent="0.2">
      <c r="A13441" t="s">
        <v>5</v>
      </c>
      <c r="B13441">
        <f>IF(A13441=Sheet1!B13441,1,0)</f>
        <v>1</v>
      </c>
    </row>
    <row r="13442" spans="1:2" x14ac:dyDescent="0.2">
      <c r="A13442" t="s">
        <v>5</v>
      </c>
      <c r="B13442">
        <f>IF(A13442=Sheet1!B13442,1,0)</f>
        <v>1</v>
      </c>
    </row>
    <row r="13443" spans="1:2" x14ac:dyDescent="0.2">
      <c r="A13443" t="s">
        <v>5</v>
      </c>
      <c r="B13443">
        <f>IF(A13443=Sheet1!B13443,1,0)</f>
        <v>1</v>
      </c>
    </row>
    <row r="13444" spans="1:2" x14ac:dyDescent="0.2">
      <c r="A13444" t="s">
        <v>5</v>
      </c>
      <c r="B13444">
        <f>IF(A13444=Sheet1!B13444,1,0)</f>
        <v>1</v>
      </c>
    </row>
    <row r="13445" spans="1:2" x14ac:dyDescent="0.2">
      <c r="A13445" t="s">
        <v>6</v>
      </c>
      <c r="B13445">
        <f>IF(A13445=Sheet1!B13445,1,0)</f>
        <v>1</v>
      </c>
    </row>
    <row r="13446" spans="1:2" x14ac:dyDescent="0.2">
      <c r="A13446" t="s">
        <v>5</v>
      </c>
      <c r="B13446">
        <f>IF(A13446=Sheet1!B13446,1,0)</f>
        <v>1</v>
      </c>
    </row>
    <row r="13447" spans="1:2" x14ac:dyDescent="0.2">
      <c r="A13447" t="s">
        <v>5</v>
      </c>
      <c r="B13447">
        <f>IF(A13447=Sheet1!B13447,1,0)</f>
        <v>1</v>
      </c>
    </row>
    <row r="13448" spans="1:2" x14ac:dyDescent="0.2">
      <c r="A13448" t="s">
        <v>5</v>
      </c>
      <c r="B13448">
        <f>IF(A13448=Sheet1!B13448,1,0)</f>
        <v>1</v>
      </c>
    </row>
    <row r="13449" spans="1:2" x14ac:dyDescent="0.2">
      <c r="A13449" t="s">
        <v>5</v>
      </c>
      <c r="B13449">
        <f>IF(A13449=Sheet1!B13449,1,0)</f>
        <v>1</v>
      </c>
    </row>
    <row r="13450" spans="1:2" x14ac:dyDescent="0.2">
      <c r="A13450" t="s">
        <v>5</v>
      </c>
      <c r="B13450">
        <f>IF(A13450=Sheet1!B13450,1,0)</f>
        <v>1</v>
      </c>
    </row>
    <row r="13451" spans="1:2" x14ac:dyDescent="0.2">
      <c r="A13451" t="s">
        <v>5</v>
      </c>
      <c r="B13451">
        <f>IF(A13451=Sheet1!B13451,1,0)</f>
        <v>1</v>
      </c>
    </row>
    <row r="13452" spans="1:2" x14ac:dyDescent="0.2">
      <c r="A13452" t="s">
        <v>5</v>
      </c>
      <c r="B13452">
        <f>IF(A13452=Sheet1!B13452,1,0)</f>
        <v>1</v>
      </c>
    </row>
    <row r="13453" spans="1:2" x14ac:dyDescent="0.2">
      <c r="A13453" t="s">
        <v>5</v>
      </c>
      <c r="B13453">
        <f>IF(A13453=Sheet1!B13453,1,0)</f>
        <v>1</v>
      </c>
    </row>
    <row r="13454" spans="1:2" x14ac:dyDescent="0.2">
      <c r="A13454" t="s">
        <v>5</v>
      </c>
      <c r="B13454">
        <f>IF(A13454=Sheet1!B13454,1,0)</f>
        <v>1</v>
      </c>
    </row>
    <row r="13455" spans="1:2" x14ac:dyDescent="0.2">
      <c r="A13455" t="s">
        <v>5</v>
      </c>
      <c r="B13455">
        <f>IF(A13455=Sheet1!B13455,1,0)</f>
        <v>1</v>
      </c>
    </row>
    <row r="13456" spans="1:2" x14ac:dyDescent="0.2">
      <c r="A13456" t="s">
        <v>5</v>
      </c>
      <c r="B13456">
        <f>IF(A13456=Sheet1!B13456,1,0)</f>
        <v>1</v>
      </c>
    </row>
    <row r="13457" spans="1:2" x14ac:dyDescent="0.2">
      <c r="A13457" t="s">
        <v>5</v>
      </c>
      <c r="B13457">
        <f>IF(A13457=Sheet1!B13457,1,0)</f>
        <v>1</v>
      </c>
    </row>
    <row r="13458" spans="1:2" x14ac:dyDescent="0.2">
      <c r="A13458" t="s">
        <v>5</v>
      </c>
      <c r="B13458">
        <f>IF(A13458=Sheet1!B13458,1,0)</f>
        <v>1</v>
      </c>
    </row>
    <row r="13459" spans="1:2" x14ac:dyDescent="0.2">
      <c r="A13459" t="s">
        <v>5</v>
      </c>
      <c r="B13459">
        <f>IF(A13459=Sheet1!B13459,1,0)</f>
        <v>1</v>
      </c>
    </row>
    <row r="13460" spans="1:2" x14ac:dyDescent="0.2">
      <c r="A13460" t="s">
        <v>5</v>
      </c>
      <c r="B13460">
        <f>IF(A13460=Sheet1!B13460,1,0)</f>
        <v>1</v>
      </c>
    </row>
    <row r="13461" spans="1:2" x14ac:dyDescent="0.2">
      <c r="A13461" t="s">
        <v>5</v>
      </c>
      <c r="B13461">
        <f>IF(A13461=Sheet1!B13461,1,0)</f>
        <v>1</v>
      </c>
    </row>
    <row r="13462" spans="1:2" x14ac:dyDescent="0.2">
      <c r="A13462" t="s">
        <v>5</v>
      </c>
      <c r="B13462">
        <f>IF(A13462=Sheet1!B13462,1,0)</f>
        <v>1</v>
      </c>
    </row>
    <row r="13463" spans="1:2" x14ac:dyDescent="0.2">
      <c r="A13463" t="s">
        <v>5</v>
      </c>
      <c r="B13463">
        <f>IF(A13463=Sheet1!B13463,1,0)</f>
        <v>1</v>
      </c>
    </row>
    <row r="13464" spans="1:2" x14ac:dyDescent="0.2">
      <c r="A13464" t="s">
        <v>5</v>
      </c>
      <c r="B13464">
        <f>IF(A13464=Sheet1!B13464,1,0)</f>
        <v>1</v>
      </c>
    </row>
    <row r="13465" spans="1:2" x14ac:dyDescent="0.2">
      <c r="A13465" t="s">
        <v>5</v>
      </c>
      <c r="B13465">
        <f>IF(A13465=Sheet1!B13465,1,0)</f>
        <v>1</v>
      </c>
    </row>
    <row r="13466" spans="1:2" x14ac:dyDescent="0.2">
      <c r="A13466" t="s">
        <v>5</v>
      </c>
      <c r="B13466">
        <f>IF(A13466=Sheet1!B13466,1,0)</f>
        <v>1</v>
      </c>
    </row>
    <row r="13467" spans="1:2" x14ac:dyDescent="0.2">
      <c r="A13467" t="s">
        <v>5</v>
      </c>
      <c r="B13467">
        <f>IF(A13467=Sheet1!B13467,1,0)</f>
        <v>1</v>
      </c>
    </row>
    <row r="13468" spans="1:2" x14ac:dyDescent="0.2">
      <c r="A13468" t="s">
        <v>5</v>
      </c>
      <c r="B13468">
        <f>IF(A13468=Sheet1!B13468,1,0)</f>
        <v>1</v>
      </c>
    </row>
    <row r="13469" spans="1:2" x14ac:dyDescent="0.2">
      <c r="A13469" t="s">
        <v>5</v>
      </c>
      <c r="B13469">
        <f>IF(A13469=Sheet1!B13469,1,0)</f>
        <v>1</v>
      </c>
    </row>
    <row r="13470" spans="1:2" x14ac:dyDescent="0.2">
      <c r="A13470" t="s">
        <v>5</v>
      </c>
      <c r="B13470">
        <f>IF(A13470=Sheet1!B13470,1,0)</f>
        <v>1</v>
      </c>
    </row>
    <row r="13471" spans="1:2" x14ac:dyDescent="0.2">
      <c r="A13471" t="s">
        <v>5</v>
      </c>
      <c r="B13471">
        <f>IF(A13471=Sheet1!B13471,1,0)</f>
        <v>1</v>
      </c>
    </row>
    <row r="13472" spans="1:2" x14ac:dyDescent="0.2">
      <c r="A13472" t="s">
        <v>5</v>
      </c>
      <c r="B13472">
        <f>IF(A13472=Sheet1!B13472,1,0)</f>
        <v>1</v>
      </c>
    </row>
    <row r="13473" spans="1:2" x14ac:dyDescent="0.2">
      <c r="A13473" t="s">
        <v>5</v>
      </c>
      <c r="B13473">
        <f>IF(A13473=Sheet1!B13473,1,0)</f>
        <v>1</v>
      </c>
    </row>
    <row r="13474" spans="1:2" x14ac:dyDescent="0.2">
      <c r="A13474" t="s">
        <v>5</v>
      </c>
      <c r="B13474">
        <f>IF(A13474=Sheet1!B13474,1,0)</f>
        <v>1</v>
      </c>
    </row>
    <row r="13475" spans="1:2" x14ac:dyDescent="0.2">
      <c r="A13475" t="s">
        <v>5</v>
      </c>
      <c r="B13475">
        <f>IF(A13475=Sheet1!B13475,1,0)</f>
        <v>1</v>
      </c>
    </row>
    <row r="13476" spans="1:2" x14ac:dyDescent="0.2">
      <c r="A13476" t="s">
        <v>5</v>
      </c>
      <c r="B13476">
        <f>IF(A13476=Sheet1!B13476,1,0)</f>
        <v>1</v>
      </c>
    </row>
    <row r="13477" spans="1:2" x14ac:dyDescent="0.2">
      <c r="A13477" t="s">
        <v>6</v>
      </c>
      <c r="B13477">
        <f>IF(A13477=Sheet1!B13477,1,0)</f>
        <v>1</v>
      </c>
    </row>
    <row r="13478" spans="1:2" x14ac:dyDescent="0.2">
      <c r="A13478" t="s">
        <v>5</v>
      </c>
      <c r="B13478">
        <f>IF(A13478=Sheet1!B13478,1,0)</f>
        <v>1</v>
      </c>
    </row>
    <row r="13479" spans="1:2" x14ac:dyDescent="0.2">
      <c r="A13479" t="s">
        <v>5</v>
      </c>
      <c r="B13479">
        <f>IF(A13479=Sheet1!B13479,1,0)</f>
        <v>1</v>
      </c>
    </row>
    <row r="13480" spans="1:2" x14ac:dyDescent="0.2">
      <c r="A13480" t="s">
        <v>6</v>
      </c>
      <c r="B13480">
        <f>IF(A13480=Sheet1!B13480,1,0)</f>
        <v>0</v>
      </c>
    </row>
    <row r="13481" spans="1:2" x14ac:dyDescent="0.2">
      <c r="A13481" t="s">
        <v>5</v>
      </c>
      <c r="B13481">
        <f>IF(A13481=Sheet1!B13481,1,0)</f>
        <v>1</v>
      </c>
    </row>
    <row r="13482" spans="1:2" x14ac:dyDescent="0.2">
      <c r="A13482" t="s">
        <v>5</v>
      </c>
      <c r="B13482">
        <f>IF(A13482=Sheet1!B13482,1,0)</f>
        <v>1</v>
      </c>
    </row>
    <row r="13483" spans="1:2" x14ac:dyDescent="0.2">
      <c r="A13483" t="s">
        <v>5</v>
      </c>
      <c r="B13483">
        <f>IF(A13483=Sheet1!B13483,1,0)</f>
        <v>1</v>
      </c>
    </row>
    <row r="13484" spans="1:2" x14ac:dyDescent="0.2">
      <c r="A13484" t="s">
        <v>5</v>
      </c>
      <c r="B13484">
        <f>IF(A13484=Sheet1!B13484,1,0)</f>
        <v>1</v>
      </c>
    </row>
    <row r="13485" spans="1:2" x14ac:dyDescent="0.2">
      <c r="A13485" t="s">
        <v>5</v>
      </c>
      <c r="B13485">
        <f>IF(A13485=Sheet1!B13485,1,0)</f>
        <v>1</v>
      </c>
    </row>
    <row r="13486" spans="1:2" x14ac:dyDescent="0.2">
      <c r="A13486" t="s">
        <v>5</v>
      </c>
      <c r="B13486">
        <f>IF(A13486=Sheet1!B13486,1,0)</f>
        <v>1</v>
      </c>
    </row>
    <row r="13487" spans="1:2" x14ac:dyDescent="0.2">
      <c r="A13487" t="s">
        <v>5</v>
      </c>
      <c r="B13487">
        <f>IF(A13487=Sheet1!B13487,1,0)</f>
        <v>1</v>
      </c>
    </row>
    <row r="13488" spans="1:2" x14ac:dyDescent="0.2">
      <c r="A13488" t="s">
        <v>5</v>
      </c>
      <c r="B13488">
        <f>IF(A13488=Sheet1!B13488,1,0)</f>
        <v>1</v>
      </c>
    </row>
    <row r="13489" spans="1:2" x14ac:dyDescent="0.2">
      <c r="A13489" t="s">
        <v>6</v>
      </c>
      <c r="B13489">
        <f>IF(A13489=Sheet1!B13489,1,0)</f>
        <v>0</v>
      </c>
    </row>
    <row r="13490" spans="1:2" x14ac:dyDescent="0.2">
      <c r="A13490" t="s">
        <v>5</v>
      </c>
      <c r="B13490">
        <f>IF(A13490=Sheet1!B13490,1,0)</f>
        <v>1</v>
      </c>
    </row>
    <row r="13491" spans="1:2" x14ac:dyDescent="0.2">
      <c r="A13491" t="s">
        <v>5</v>
      </c>
      <c r="B13491">
        <f>IF(A13491=Sheet1!B13491,1,0)</f>
        <v>1</v>
      </c>
    </row>
    <row r="13492" spans="1:2" x14ac:dyDescent="0.2">
      <c r="A13492" t="s">
        <v>5</v>
      </c>
      <c r="B13492">
        <f>IF(A13492=Sheet1!B13492,1,0)</f>
        <v>1</v>
      </c>
    </row>
    <row r="13493" spans="1:2" x14ac:dyDescent="0.2">
      <c r="A13493" t="s">
        <v>6</v>
      </c>
      <c r="B13493">
        <f>IF(A13493=Sheet1!B13493,1,0)</f>
        <v>0</v>
      </c>
    </row>
    <row r="13494" spans="1:2" x14ac:dyDescent="0.2">
      <c r="A13494" t="s">
        <v>5</v>
      </c>
      <c r="B13494">
        <f>IF(A13494=Sheet1!B13494,1,0)</f>
        <v>1</v>
      </c>
    </row>
    <row r="13495" spans="1:2" x14ac:dyDescent="0.2">
      <c r="A13495" t="s">
        <v>5</v>
      </c>
      <c r="B13495">
        <f>IF(A13495=Sheet1!B13495,1,0)</f>
        <v>1</v>
      </c>
    </row>
    <row r="13496" spans="1:2" x14ac:dyDescent="0.2">
      <c r="A13496" t="s">
        <v>6</v>
      </c>
      <c r="B13496">
        <f>IF(A13496=Sheet1!B13496,1,0)</f>
        <v>0</v>
      </c>
    </row>
    <row r="13497" spans="1:2" x14ac:dyDescent="0.2">
      <c r="A13497" t="s">
        <v>5</v>
      </c>
      <c r="B13497">
        <f>IF(A13497=Sheet1!B13497,1,0)</f>
        <v>1</v>
      </c>
    </row>
    <row r="13498" spans="1:2" x14ac:dyDescent="0.2">
      <c r="A13498" t="s">
        <v>6</v>
      </c>
      <c r="B13498">
        <f>IF(A13498=Sheet1!B13498,1,0)</f>
        <v>0</v>
      </c>
    </row>
    <row r="13499" spans="1:2" x14ac:dyDescent="0.2">
      <c r="A13499" t="s">
        <v>5</v>
      </c>
      <c r="B13499">
        <f>IF(A13499=Sheet1!B13499,1,0)</f>
        <v>1</v>
      </c>
    </row>
    <row r="13500" spans="1:2" x14ac:dyDescent="0.2">
      <c r="A13500" t="s">
        <v>5</v>
      </c>
      <c r="B13500">
        <f>IF(A13500=Sheet1!B13500,1,0)</f>
        <v>1</v>
      </c>
    </row>
    <row r="13501" spans="1:2" x14ac:dyDescent="0.2">
      <c r="A13501" t="s">
        <v>5</v>
      </c>
      <c r="B13501">
        <f>IF(A13501=Sheet1!B13501,1,0)</f>
        <v>1</v>
      </c>
    </row>
    <row r="13502" spans="1:2" x14ac:dyDescent="0.2">
      <c r="A13502" t="s">
        <v>5</v>
      </c>
      <c r="B13502">
        <f>IF(A13502=Sheet1!B13502,1,0)</f>
        <v>1</v>
      </c>
    </row>
    <row r="13503" spans="1:2" x14ac:dyDescent="0.2">
      <c r="A13503" t="s">
        <v>5</v>
      </c>
      <c r="B13503">
        <f>IF(A13503=Sheet1!B13503,1,0)</f>
        <v>1</v>
      </c>
    </row>
    <row r="13504" spans="1:2" x14ac:dyDescent="0.2">
      <c r="A13504" t="s">
        <v>5</v>
      </c>
      <c r="B13504">
        <f>IF(A13504=Sheet1!B13504,1,0)</f>
        <v>1</v>
      </c>
    </row>
    <row r="13505" spans="1:2" x14ac:dyDescent="0.2">
      <c r="A13505" t="s">
        <v>5</v>
      </c>
      <c r="B13505">
        <f>IF(A13505=Sheet1!B13505,1,0)</f>
        <v>1</v>
      </c>
    </row>
    <row r="13506" spans="1:2" x14ac:dyDescent="0.2">
      <c r="A13506" t="s">
        <v>5</v>
      </c>
      <c r="B13506">
        <f>IF(A13506=Sheet1!B13506,1,0)</f>
        <v>1</v>
      </c>
    </row>
    <row r="13507" spans="1:2" x14ac:dyDescent="0.2">
      <c r="A13507" t="s">
        <v>5</v>
      </c>
      <c r="B13507">
        <f>IF(A13507=Sheet1!B13507,1,0)</f>
        <v>1</v>
      </c>
    </row>
    <row r="13508" spans="1:2" x14ac:dyDescent="0.2">
      <c r="A13508" t="s">
        <v>6</v>
      </c>
      <c r="B13508">
        <f>IF(A13508=Sheet1!B13508,1,0)</f>
        <v>0</v>
      </c>
    </row>
    <row r="13509" spans="1:2" x14ac:dyDescent="0.2">
      <c r="A13509" t="s">
        <v>5</v>
      </c>
      <c r="B13509">
        <f>IF(A13509=Sheet1!B13509,1,0)</f>
        <v>1</v>
      </c>
    </row>
    <row r="13510" spans="1:2" x14ac:dyDescent="0.2">
      <c r="A13510" t="s">
        <v>5</v>
      </c>
      <c r="B13510">
        <f>IF(A13510=Sheet1!B13510,1,0)</f>
        <v>1</v>
      </c>
    </row>
    <row r="13511" spans="1:2" x14ac:dyDescent="0.2">
      <c r="A13511" t="s">
        <v>5</v>
      </c>
      <c r="B13511">
        <f>IF(A13511=Sheet1!B13511,1,0)</f>
        <v>1</v>
      </c>
    </row>
    <row r="13512" spans="1:2" x14ac:dyDescent="0.2">
      <c r="A13512" t="s">
        <v>5</v>
      </c>
      <c r="B13512">
        <f>IF(A13512=Sheet1!B13512,1,0)</f>
        <v>1</v>
      </c>
    </row>
    <row r="13513" spans="1:2" x14ac:dyDescent="0.2">
      <c r="A13513" t="s">
        <v>5</v>
      </c>
      <c r="B13513">
        <f>IF(A13513=Sheet1!B13513,1,0)</f>
        <v>1</v>
      </c>
    </row>
    <row r="13514" spans="1:2" x14ac:dyDescent="0.2">
      <c r="A13514" t="s">
        <v>5</v>
      </c>
      <c r="B13514">
        <f>IF(A13514=Sheet1!B13514,1,0)</f>
        <v>1</v>
      </c>
    </row>
    <row r="13515" spans="1:2" x14ac:dyDescent="0.2">
      <c r="A13515" t="s">
        <v>5</v>
      </c>
      <c r="B13515">
        <f>IF(A13515=Sheet1!B13515,1,0)</f>
        <v>1</v>
      </c>
    </row>
    <row r="13516" spans="1:2" x14ac:dyDescent="0.2">
      <c r="A13516" t="s">
        <v>5</v>
      </c>
      <c r="B13516">
        <f>IF(A13516=Sheet1!B13516,1,0)</f>
        <v>1</v>
      </c>
    </row>
    <row r="13517" spans="1:2" x14ac:dyDescent="0.2">
      <c r="A13517" t="s">
        <v>5</v>
      </c>
      <c r="B13517">
        <f>IF(A13517=Sheet1!B13517,1,0)</f>
        <v>1</v>
      </c>
    </row>
    <row r="13518" spans="1:2" x14ac:dyDescent="0.2">
      <c r="A13518" t="s">
        <v>5</v>
      </c>
      <c r="B13518">
        <f>IF(A13518=Sheet1!B13518,1,0)</f>
        <v>1</v>
      </c>
    </row>
    <row r="13519" spans="1:2" x14ac:dyDescent="0.2">
      <c r="A13519" t="s">
        <v>5</v>
      </c>
      <c r="B13519">
        <f>IF(A13519=Sheet1!B13519,1,0)</f>
        <v>1</v>
      </c>
    </row>
    <row r="13520" spans="1:2" x14ac:dyDescent="0.2">
      <c r="A13520" t="s">
        <v>5</v>
      </c>
      <c r="B13520">
        <f>IF(A13520=Sheet1!B13520,1,0)</f>
        <v>1</v>
      </c>
    </row>
    <row r="13521" spans="1:2" x14ac:dyDescent="0.2">
      <c r="A13521" t="s">
        <v>5</v>
      </c>
      <c r="B13521">
        <f>IF(A13521=Sheet1!B13521,1,0)</f>
        <v>0</v>
      </c>
    </row>
    <row r="13522" spans="1:2" x14ac:dyDescent="0.2">
      <c r="A13522" t="s">
        <v>5</v>
      </c>
      <c r="B13522">
        <f>IF(A13522=Sheet1!B13522,1,0)</f>
        <v>1</v>
      </c>
    </row>
    <row r="13523" spans="1:2" x14ac:dyDescent="0.2">
      <c r="A13523" t="s">
        <v>5</v>
      </c>
      <c r="B13523">
        <f>IF(A13523=Sheet1!B13523,1,0)</f>
        <v>1</v>
      </c>
    </row>
    <row r="13524" spans="1:2" x14ac:dyDescent="0.2">
      <c r="A13524" t="s">
        <v>5</v>
      </c>
      <c r="B13524">
        <f>IF(A13524=Sheet1!B13524,1,0)</f>
        <v>1</v>
      </c>
    </row>
    <row r="13525" spans="1:2" x14ac:dyDescent="0.2">
      <c r="A13525" t="s">
        <v>5</v>
      </c>
      <c r="B13525">
        <f>IF(A13525=Sheet1!B13525,1,0)</f>
        <v>1</v>
      </c>
    </row>
    <row r="13526" spans="1:2" x14ac:dyDescent="0.2">
      <c r="A13526" t="s">
        <v>6</v>
      </c>
      <c r="B13526">
        <f>IF(A13526=Sheet1!B13526,1,0)</f>
        <v>0</v>
      </c>
    </row>
    <row r="13527" spans="1:2" x14ac:dyDescent="0.2">
      <c r="A13527" t="s">
        <v>5</v>
      </c>
      <c r="B13527">
        <f>IF(A13527=Sheet1!B13527,1,0)</f>
        <v>1</v>
      </c>
    </row>
    <row r="13528" spans="1:2" x14ac:dyDescent="0.2">
      <c r="A13528" t="s">
        <v>5</v>
      </c>
      <c r="B13528">
        <f>IF(A13528=Sheet1!B13528,1,0)</f>
        <v>1</v>
      </c>
    </row>
    <row r="13529" spans="1:2" x14ac:dyDescent="0.2">
      <c r="A13529" t="s">
        <v>5</v>
      </c>
      <c r="B13529">
        <f>IF(A13529=Sheet1!B13529,1,0)</f>
        <v>1</v>
      </c>
    </row>
    <row r="13530" spans="1:2" x14ac:dyDescent="0.2">
      <c r="A13530" t="s">
        <v>5</v>
      </c>
      <c r="B13530">
        <f>IF(A13530=Sheet1!B13530,1,0)</f>
        <v>1</v>
      </c>
    </row>
    <row r="13531" spans="1:2" x14ac:dyDescent="0.2">
      <c r="A13531" t="s">
        <v>5</v>
      </c>
      <c r="B13531">
        <f>IF(A13531=Sheet1!B13531,1,0)</f>
        <v>1</v>
      </c>
    </row>
    <row r="13532" spans="1:2" x14ac:dyDescent="0.2">
      <c r="A13532" t="s">
        <v>5</v>
      </c>
      <c r="B13532">
        <f>IF(A13532=Sheet1!B13532,1,0)</f>
        <v>1</v>
      </c>
    </row>
    <row r="13533" spans="1:2" x14ac:dyDescent="0.2">
      <c r="A13533" t="s">
        <v>5</v>
      </c>
      <c r="B13533">
        <f>IF(A13533=Sheet1!B13533,1,0)</f>
        <v>1</v>
      </c>
    </row>
    <row r="13534" spans="1:2" x14ac:dyDescent="0.2">
      <c r="A13534" t="s">
        <v>5</v>
      </c>
      <c r="B13534">
        <f>IF(A13534=Sheet1!B13534,1,0)</f>
        <v>1</v>
      </c>
    </row>
    <row r="13535" spans="1:2" x14ac:dyDescent="0.2">
      <c r="A13535" t="s">
        <v>5</v>
      </c>
      <c r="B13535">
        <f>IF(A13535=Sheet1!B13535,1,0)</f>
        <v>1</v>
      </c>
    </row>
    <row r="13536" spans="1:2" x14ac:dyDescent="0.2">
      <c r="A13536" t="s">
        <v>5</v>
      </c>
      <c r="B13536">
        <f>IF(A13536=Sheet1!B13536,1,0)</f>
        <v>1</v>
      </c>
    </row>
    <row r="13537" spans="1:2" x14ac:dyDescent="0.2">
      <c r="A13537" t="s">
        <v>5</v>
      </c>
      <c r="B13537">
        <f>IF(A13537=Sheet1!B13537,1,0)</f>
        <v>1</v>
      </c>
    </row>
    <row r="13538" spans="1:2" x14ac:dyDescent="0.2">
      <c r="A13538" t="s">
        <v>5</v>
      </c>
      <c r="B13538">
        <f>IF(A13538=Sheet1!B13538,1,0)</f>
        <v>1</v>
      </c>
    </row>
    <row r="13539" spans="1:2" x14ac:dyDescent="0.2">
      <c r="A13539" t="s">
        <v>5</v>
      </c>
      <c r="B13539">
        <f>IF(A13539=Sheet1!B13539,1,0)</f>
        <v>1</v>
      </c>
    </row>
    <row r="13540" spans="1:2" x14ac:dyDescent="0.2">
      <c r="A13540" t="s">
        <v>5</v>
      </c>
      <c r="B13540">
        <f>IF(A13540=Sheet1!B13540,1,0)</f>
        <v>1</v>
      </c>
    </row>
    <row r="13541" spans="1:2" x14ac:dyDescent="0.2">
      <c r="A13541" t="s">
        <v>6</v>
      </c>
      <c r="B13541">
        <f>IF(A13541=Sheet1!B13541,1,0)</f>
        <v>1</v>
      </c>
    </row>
    <row r="13542" spans="1:2" x14ac:dyDescent="0.2">
      <c r="A13542" t="s">
        <v>5</v>
      </c>
      <c r="B13542">
        <f>IF(A13542=Sheet1!B13542,1,0)</f>
        <v>1</v>
      </c>
    </row>
    <row r="13543" spans="1:2" x14ac:dyDescent="0.2">
      <c r="A13543" t="s">
        <v>5</v>
      </c>
      <c r="B13543">
        <f>IF(A13543=Sheet1!B13543,1,0)</f>
        <v>0</v>
      </c>
    </row>
    <row r="13544" spans="1:2" x14ac:dyDescent="0.2">
      <c r="A13544" t="s">
        <v>5</v>
      </c>
      <c r="B13544">
        <f>IF(A13544=Sheet1!B13544,1,0)</f>
        <v>1</v>
      </c>
    </row>
    <row r="13545" spans="1:2" x14ac:dyDescent="0.2">
      <c r="A13545" t="s">
        <v>5</v>
      </c>
      <c r="B13545">
        <f>IF(A13545=Sheet1!B13545,1,0)</f>
        <v>1</v>
      </c>
    </row>
    <row r="13546" spans="1:2" x14ac:dyDescent="0.2">
      <c r="A13546" t="s">
        <v>6</v>
      </c>
      <c r="B13546">
        <f>IF(A13546=Sheet1!B13546,1,0)</f>
        <v>1</v>
      </c>
    </row>
    <row r="13547" spans="1:2" x14ac:dyDescent="0.2">
      <c r="A13547" t="s">
        <v>5</v>
      </c>
      <c r="B13547">
        <f>IF(A13547=Sheet1!B13547,1,0)</f>
        <v>1</v>
      </c>
    </row>
    <row r="13548" spans="1:2" x14ac:dyDescent="0.2">
      <c r="A13548" t="s">
        <v>5</v>
      </c>
      <c r="B13548">
        <f>IF(A13548=Sheet1!B13548,1,0)</f>
        <v>1</v>
      </c>
    </row>
    <row r="13549" spans="1:2" x14ac:dyDescent="0.2">
      <c r="A13549" t="s">
        <v>5</v>
      </c>
      <c r="B13549">
        <f>IF(A13549=Sheet1!B13549,1,0)</f>
        <v>1</v>
      </c>
    </row>
    <row r="13550" spans="1:2" x14ac:dyDescent="0.2">
      <c r="A13550" t="s">
        <v>5</v>
      </c>
      <c r="B13550">
        <f>IF(A13550=Sheet1!B13550,1,0)</f>
        <v>1</v>
      </c>
    </row>
    <row r="13551" spans="1:2" x14ac:dyDescent="0.2">
      <c r="A13551" t="s">
        <v>5</v>
      </c>
      <c r="B13551">
        <f>IF(A13551=Sheet1!B13551,1,0)</f>
        <v>1</v>
      </c>
    </row>
    <row r="13552" spans="1:2" x14ac:dyDescent="0.2">
      <c r="A13552" t="s">
        <v>5</v>
      </c>
      <c r="B13552">
        <f>IF(A13552=Sheet1!B13552,1,0)</f>
        <v>1</v>
      </c>
    </row>
    <row r="13553" spans="1:2" x14ac:dyDescent="0.2">
      <c r="A13553" t="s">
        <v>5</v>
      </c>
      <c r="B13553">
        <f>IF(A13553=Sheet1!B13553,1,0)</f>
        <v>0</v>
      </c>
    </row>
    <row r="13554" spans="1:2" x14ac:dyDescent="0.2">
      <c r="A13554" t="s">
        <v>5</v>
      </c>
      <c r="B13554">
        <f>IF(A13554=Sheet1!B13554,1,0)</f>
        <v>1</v>
      </c>
    </row>
    <row r="13555" spans="1:2" x14ac:dyDescent="0.2">
      <c r="A13555" t="s">
        <v>5</v>
      </c>
      <c r="B13555">
        <f>IF(A13555=Sheet1!B13555,1,0)</f>
        <v>1</v>
      </c>
    </row>
    <row r="13556" spans="1:2" x14ac:dyDescent="0.2">
      <c r="A13556" t="s">
        <v>5</v>
      </c>
      <c r="B13556">
        <f>IF(A13556=Sheet1!B13556,1,0)</f>
        <v>1</v>
      </c>
    </row>
    <row r="13557" spans="1:2" x14ac:dyDescent="0.2">
      <c r="A13557" t="s">
        <v>5</v>
      </c>
      <c r="B13557">
        <f>IF(A13557=Sheet1!B13557,1,0)</f>
        <v>1</v>
      </c>
    </row>
    <row r="13558" spans="1:2" x14ac:dyDescent="0.2">
      <c r="A13558" t="s">
        <v>5</v>
      </c>
      <c r="B13558">
        <f>IF(A13558=Sheet1!B13558,1,0)</f>
        <v>1</v>
      </c>
    </row>
    <row r="13559" spans="1:2" x14ac:dyDescent="0.2">
      <c r="A13559" t="s">
        <v>5</v>
      </c>
      <c r="B13559">
        <f>IF(A13559=Sheet1!B13559,1,0)</f>
        <v>1</v>
      </c>
    </row>
    <row r="13560" spans="1:2" x14ac:dyDescent="0.2">
      <c r="A13560" t="s">
        <v>5</v>
      </c>
      <c r="B13560">
        <f>IF(A13560=Sheet1!B13560,1,0)</f>
        <v>1</v>
      </c>
    </row>
    <row r="13561" spans="1:2" x14ac:dyDescent="0.2">
      <c r="A13561" t="s">
        <v>5</v>
      </c>
      <c r="B13561">
        <f>IF(A13561=Sheet1!B13561,1,0)</f>
        <v>1</v>
      </c>
    </row>
    <row r="13562" spans="1:2" x14ac:dyDescent="0.2">
      <c r="A13562" t="s">
        <v>5</v>
      </c>
      <c r="B13562">
        <f>IF(A13562=Sheet1!B13562,1,0)</f>
        <v>1</v>
      </c>
    </row>
    <row r="13563" spans="1:2" x14ac:dyDescent="0.2">
      <c r="A13563" t="s">
        <v>5</v>
      </c>
      <c r="B13563">
        <f>IF(A13563=Sheet1!B13563,1,0)</f>
        <v>1</v>
      </c>
    </row>
    <row r="13564" spans="1:2" x14ac:dyDescent="0.2">
      <c r="A13564" t="s">
        <v>6</v>
      </c>
      <c r="B13564">
        <f>IF(A13564=Sheet1!B13564,1,0)</f>
        <v>1</v>
      </c>
    </row>
    <row r="13565" spans="1:2" x14ac:dyDescent="0.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Red Devil</cp:lastModifiedBy>
  <cp:revision>13</cp:revision>
  <dcterms:created xsi:type="dcterms:W3CDTF">2019-02-08T19:18:18Z</dcterms:created>
  <dcterms:modified xsi:type="dcterms:W3CDTF">2023-07-11T21:16:57Z</dcterms:modified>
  <dc:language>en-IN</dc:language>
</cp:coreProperties>
</file>