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ESIP\science-on-schema.org\examples\dataset\"/>
    </mc:Choice>
  </mc:AlternateContent>
  <xr:revisionPtr revIDLastSave="0" documentId="13_ncr:1_{58DDC35D-57CF-4C9D-91F2-9BE8BFDD90A8}" xr6:coauthVersionLast="45" xr6:coauthVersionMax="45" xr10:uidLastSave="{00000000-0000-0000-0000-000000000000}"/>
  <bookViews>
    <workbookView xWindow="6510" yWindow="1485" windowWidth="13800" windowHeight="10305" xr2:uid="{E2820CE7-B3D6-45B0-8656-511A08872335}"/>
  </bookViews>
  <sheets>
    <sheet name="CoreAlyzerAttribu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<sst xmlns="http://schemas.openxmlformats.org/spreadsheetml/2006/main" count="43" uniqueCount="36">
  <si>
    <t>visual.b</t>
  </si>
  <si>
    <t>visual.DIS</t>
  </si>
  <si>
    <t>visual.1</t>
  </si>
  <si>
    <t>"b" type="xs:decimal"</t>
  </si>
  <si>
    <t>"dataset" type="xs:NCName"</t>
  </si>
  <si>
    <t>"dpi_x" type="xs:decimal"</t>
  </si>
  <si>
    <t>"dpi_y" type="xs:decimal"</t>
  </si>
  <si>
    <t>"exclude_max" type="xs:double"</t>
  </si>
  <si>
    <t>"exclude_min" type="xs:double"</t>
  </si>
  <si>
    <t>"exclude_style" type="xs:integer"</t>
  </si>
  <si>
    <t>"field" type="xs:NCName"</t>
  </si>
  <si>
    <t>"g" type="xs:decimal"</t>
  </si>
  <si>
    <t>"height" type="xs:decimal"</t>
  </si>
  <si>
    <t>"intervalBottom" type="xs:decimal"</t>
  </si>
  <si>
    <t>"intervalTop" type="xs:decimal"</t>
  </si>
  <si>
    <t>"length" type="xs:decimal"</t>
  </si>
  <si>
    <t>"local" type="xs:anyURI"</t>
  </si>
  <si>
    <t>"max" type="xs:decimal"</t>
  </si>
  <si>
    <t>"mcd_depth" type="xs:decimal"</t>
  </si>
  <si>
    <t>"min" type="xs:decimal"</t>
  </si>
  <si>
    <t>"orientation" type="xs:NCName"</t>
  </si>
  <si>
    <t>"r" type="xs:decimal"</t>
  </si>
  <si>
    <t>"rot" type="xs:decimal"</t>
  </si>
  <si>
    <t>"slot" type="xs:integer"</t>
  </si>
  <si>
    <t>"style" type="xs:integer"</t>
  </si>
  <si>
    <t>"table" type="xs:NCName"</t>
  </si>
  <si>
    <t>"urn" type="xs:anyURI"</t>
  </si>
  <si>
    <t>"width" type="xs:decimal"</t>
  </si>
  <si>
    <t>"depth" type="xs:decimal"</t>
  </si>
  <si>
    <t>"name" type="xs:NCName"</t>
  </si>
  <si>
    <t>"top_depth" type="xs:decimal"</t>
  </si>
  <si>
    <t>"type" type="xs:NCName"</t>
  </si>
  <si>
    <t>"x" type="xs:decimal"</t>
  </si>
  <si>
    <t>"y" type="xs:decimal"</t>
  </si>
  <si>
    <t>"z" type="xs:integer"</t>
  </si>
  <si>
    <t>"DISId"  type="xs:NCName"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</si>
</sst>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1"/>
  </cellXfs>
  <cellStyles count="2">
    <cellStyle name="Heading 1" xfId="1" builtinId="1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1CDC-AD67-4F22-8BA0-561540CADBC4}">
  <dimension ref="A1:C34"/>
  <sheetViews>
    <sheetView tabSelected="1" workbookViewId="0">
      <selection activeCell="B11" sqref="B11"/>
    </sheetView>
  </sheetViews>
  <sheetFormatPr defaultRowHeight="15" x14ac:dyDescent="0.25"/>
  <cols>
    <col min="1" max="1" width="31.7109375" bestFit="1" customWidth="1"/>
    <col min="2" max="2" width="33.42578125" bestFit="1" customWidth="1"/>
    <col min="3" max="3" width="30" bestFit="1" customWidth="1"/>
  </cols>
  <sheetData>
    <row r="1" spans="1:3" ht="20.25" thickBot="1" x14ac:dyDescent="0.35">
      <c r="A1" s="3" t="s">
        <v>0</v>
      </c>
      <c r="B1" s="3" t="s">
        <v>1</v>
      </c>
      <c r="C1" s="3" t="s">
        <v>2</v>
      </c>
    </row>
    <row r="2" spans="1:3" ht="15.75" thickTop="1" x14ac:dyDescent="0.25">
      <c r="A2" t="s">
        <v>3</v>
      </c>
    </row>
    <row r="3" spans="1:3" x14ac:dyDescent="0.25">
      <c r="A3" t="s">
        <v>4</v>
      </c>
    </row>
    <row r="4" spans="1:3" x14ac:dyDescent="0.25">
      <c r="A4" s="1" t="s">
        <v>28</v>
      </c>
      <c r="B4" s="1" t="s">
        <v>28</v>
      </c>
    </row>
    <row r="5" spans="1:3" x14ac:dyDescent="0.25">
      <c r="B5" s="2" t="s">
        <v>35</v>
      </c>
      <c r="C5" s="1" t="s">
        <v>35</v>
      </c>
    </row>
    <row r="6" spans="1:3" x14ac:dyDescent="0.25">
      <c r="B6" t="s">
        <v>5</v>
      </c>
    </row>
    <row r="7" spans="1:3" x14ac:dyDescent="0.25">
      <c r="B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0" spans="1:3" x14ac:dyDescent="0.25">
      <c r="A10" t="s">
        <v>9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B13" t="s">
        <v>12</v>
      </c>
    </row>
    <row r="14" spans="1:3" x14ac:dyDescent="0.25">
      <c r="B14" t="s">
        <v>13</v>
      </c>
    </row>
    <row r="15" spans="1:3" x14ac:dyDescent="0.25">
      <c r="B15" t="s">
        <v>14</v>
      </c>
    </row>
    <row r="16" spans="1:3" x14ac:dyDescent="0.25">
      <c r="B16" s="1" t="s">
        <v>15</v>
      </c>
      <c r="C16" s="1" t="s">
        <v>15</v>
      </c>
    </row>
    <row r="17" spans="1:3" x14ac:dyDescent="0.25">
      <c r="B17" t="s">
        <v>16</v>
      </c>
    </row>
    <row r="18" spans="1:3" x14ac:dyDescent="0.25">
      <c r="A18" t="s">
        <v>17</v>
      </c>
    </row>
    <row r="19" spans="1:3" x14ac:dyDescent="0.25">
      <c r="B19" s="1" t="s">
        <v>18</v>
      </c>
      <c r="C19" s="1" t="s">
        <v>18</v>
      </c>
    </row>
    <row r="20" spans="1:3" x14ac:dyDescent="0.25">
      <c r="A20" t="s">
        <v>19</v>
      </c>
    </row>
    <row r="21" spans="1:3" x14ac:dyDescent="0.25">
      <c r="B21" s="1" t="s">
        <v>29</v>
      </c>
      <c r="C21" s="1" t="s">
        <v>29</v>
      </c>
    </row>
    <row r="22" spans="1:3" x14ac:dyDescent="0.25">
      <c r="B22" t="s">
        <v>20</v>
      </c>
    </row>
    <row r="23" spans="1:3" x14ac:dyDescent="0.25">
      <c r="A23" t="s">
        <v>21</v>
      </c>
    </row>
    <row r="24" spans="1:3" x14ac:dyDescent="0.25">
      <c r="B24" t="s">
        <v>22</v>
      </c>
    </row>
    <row r="25" spans="1:3" x14ac:dyDescent="0.25">
      <c r="A25" t="s">
        <v>23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C28" t="s">
        <v>30</v>
      </c>
    </row>
    <row r="29" spans="1:3" x14ac:dyDescent="0.25">
      <c r="A29" s="1" t="s">
        <v>31</v>
      </c>
      <c r="B29" s="1" t="s">
        <v>31</v>
      </c>
      <c r="C29" s="1" t="s">
        <v>31</v>
      </c>
    </row>
    <row r="30" spans="1:3" x14ac:dyDescent="0.25">
      <c r="B30" t="s">
        <v>26</v>
      </c>
    </row>
    <row r="31" spans="1:3" x14ac:dyDescent="0.25">
      <c r="B31" t="s">
        <v>27</v>
      </c>
    </row>
    <row r="32" spans="1:3" x14ac:dyDescent="0.25">
      <c r="C32" t="s">
        <v>32</v>
      </c>
    </row>
    <row r="33" spans="3:3" x14ac:dyDescent="0.25">
      <c r="C33" t="s">
        <v>33</v>
      </c>
    </row>
    <row r="34" spans="3:3" x14ac:dyDescent="0.25">
      <c r="C34" t="s">
        <v>34</v>
      </c>
    </row>
  </sheetData>
  <sortState xmlns:xlrd2="http://schemas.microsoft.com/office/spreadsheetml/2017/richdata2" ref="A2:A16">
    <sortCondition ref="A2:A16"/>
  </sortState>
  <conditionalFormatting sqref="A35:C35">
    <cfRule type="containsText" dxfId="1" priority="1" operator="containsText" text="required">
      <formula>NOT(ISERROR(SEARCH("required",A35)))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CoreAlyzerAttributes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Richard</dc:creator>
  <cp:lastModifiedBy>Stephen Richard</cp:lastModifiedBy>
  <dcterms:created xsi:type="dcterms:W3CDTF">2020-11-18T22:41:26Z</dcterms:created>
  <dcterms:modified xsi:type="dcterms:W3CDTF">2020-11-19T04:42:20Z</dcterms:modified>
</cp:coreProperties>
</file>