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onnections" Target="connection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6/relationships/vbaProject" Target="vbaProject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3F27B9-C25B-4B27-A537-3CEE8746AC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INDEX</vt:lpstr>
      <vt:lpstr>pCapexInvestmentMerged - Copy_5</vt:lpstr>
      <vt:lpstr>pCapexInvestmentMerged_5</vt:lpstr>
      <vt:lpstr>pCostsMerged_5</vt:lpstr>
      <vt:lpstr>pDispatchComplete_5</vt:lpstr>
      <vt:lpstr>pHourlyPrice_5</vt:lpstr>
      <vt:lpstr>pNetPresentCostSystemMerged_5</vt:lpstr>
      <vt:lpstr>pPlantMerged_5</vt:lpstr>
      <vt:lpstr>pSettings_6</vt:lpstr>
      <vt:lpstr>pSummary_5</vt:lpstr>
      <vt:lpstr>pTechFuelMerged_5</vt:lpstr>
      <vt:lpstr>PIVOT_pTechFuelMerged</vt:lpstr>
      <vt:lpstr>pTransmissionMerged_5</vt:lpstr>
      <vt:lpstr>pYearlyZoneMerged_5</vt:lpstr>
      <vt:lpstr>pTechFuelMerged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2026-06-03T20:27:24Z</dcterms:modified>
</cp:coreProperties>
</file>