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ivotTables/pivotTable1.bin" ContentType="application/vnd.ms-excel.pivotTable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2.bin" ContentType="application/vnd.ms-excel.pivotTable"/>
  <Override PartName="/xl/pivotTables/pivotTable3.bin" ContentType="application/vnd.ms-excel.pivotTable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pivotCacheDefinition" Target="pivotCache/pivotCacheDefinition3.bin"/><Relationship Id="rId89" Type="http://schemas.openxmlformats.org/officeDocument/2006/relationships/sheetMetadata" Target="metadata.bin"/><Relationship Id="rId16" Type="http://schemas.openxmlformats.org/officeDocument/2006/relationships/worksheet" Target="worksheets/sheet16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5" Type="http://schemas.openxmlformats.org/officeDocument/2006/relationships/worksheet" Target="worksheets/sheet5.bin"/><Relationship Id="rId90" Type="http://schemas.openxmlformats.org/officeDocument/2006/relationships/powerPivotData" Target="model/item.data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77" Type="http://schemas.openxmlformats.org/officeDocument/2006/relationships/worksheet" Target="worksheets/sheet77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80" Type="http://schemas.openxmlformats.org/officeDocument/2006/relationships/worksheet" Target="worksheets/sheet80.bin"/><Relationship Id="rId85" Type="http://schemas.openxmlformats.org/officeDocument/2006/relationships/theme" Target="theme/theme1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83" Type="http://schemas.openxmlformats.org/officeDocument/2006/relationships/pivotCacheDefinition" Target="pivotCache/pivotCacheDefinition2.bin"/><Relationship Id="rId88" Type="http://schemas.openxmlformats.org/officeDocument/2006/relationships/sharedStrings" Target="sharedStrings.bin"/><Relationship Id="rId91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externalLink" Target="externalLinks/externalLink1.bin"/><Relationship Id="rId86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microsoft.com/office/2006/relationships/vbaProject" Target="vbaProject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styles" Target="styles.bin"/><Relationship Id="rId61" Type="http://schemas.openxmlformats.org/officeDocument/2006/relationships/worksheet" Target="worksheets/sheet61.bin"/><Relationship Id="rId82" Type="http://schemas.openxmlformats.org/officeDocument/2006/relationships/pivotCacheDefinition" Target="pivotCache/pivotCacheDefinition1.bin"/><Relationship Id="rId19" Type="http://schemas.openxmlformats.org/officeDocument/2006/relationships/worksheet" Target="worksheets/sheet19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12</xdr:row>
      <xdr:rowOff>161842</xdr:rowOff>
    </xdr:from>
    <xdr:to>
      <xdr:col>17</xdr:col>
      <xdr:colOff>343068</xdr:colOff>
      <xdr:row>48</xdr:row>
      <xdr:rowOff>160392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72268" y="2476164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507054</xdr:colOff>
      <xdr:row>29</xdr:row>
      <xdr:rowOff>68781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647362</xdr:colOff>
      <xdr:row>6</xdr:row>
      <xdr:rowOff>137565</xdr:rowOff>
    </xdr:from>
    <xdr:to>
      <xdr:col>20</xdr:col>
      <xdr:colOff>157132</xdr:colOff>
      <xdr:row>25</xdr:row>
      <xdr:rowOff>94657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78671F-39AE-04FD-ADFC-F7C15A119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8902" y="1068149"/>
          <a:ext cx="7925487" cy="349331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9</xdr:col>
      <xdr:colOff>133979</xdr:colOff>
      <xdr:row>59</xdr:row>
      <xdr:rowOff>72833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025154"/>
          <a:ext cx="7780952" cy="60285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118106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28</xdr:row>
      <xdr:rowOff>47102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5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50.bin"/><Relationship Id="rId4" Type="http://schemas.openxmlformats.org/officeDocument/2006/relationships/drawing" Target="../drawings/drawing6.xml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1" Type="http://schemas.microsoft.com/office/2006/relationships/xlBinaryIndex" Target="binaryIndex8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80</vt:i4>
      </vt:variant>
    </vt:vector>
  </HeadingPairs>
  <TitlesOfParts>
    <vt:vector size="80" baseType="lpstr">
      <vt:lpstr>INDEX</vt:lpstr>
      <vt:lpstr>Python_Commands</vt:lpstr>
      <vt:lpstr>y_2</vt:lpstr>
      <vt:lpstr>y_reduced_2</vt:lpstr>
      <vt:lpstr>zcmap_2</vt:lpstr>
      <vt:lpstr>zext_2</vt:lpstr>
      <vt:lpstr>config_2</vt:lpstr>
      <vt:lpstr>config__2</vt:lpstr>
      <vt:lpstr>pHours_2</vt:lpstr>
      <vt:lpstr>pSettings_2</vt:lpstr>
      <vt:lpstr>pSettings_NoTransmissionExpan_2</vt:lpstr>
      <vt:lpstr>scenarios_2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pMaxFuellimit_2</vt:lpstr>
      <vt:lpstr>pMaxGenerationByFuel_2</vt:lpstr>
      <vt:lpstr>pAvailabilityH2_2</vt:lpstr>
      <vt:lpstr>pCapexTrajectoryH2_2</vt:lpstr>
      <vt:lpstr>pExternalH2_2</vt:lpstr>
      <vt:lpstr>pFuelDataH2_2</vt:lpstr>
      <vt:lpstr>pH2DataExcel_2</vt:lpstr>
      <vt:lpstr>pDemandData_2</vt:lpstr>
      <vt:lpstr>pDemandForecast_2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pFuelCarbonContent_2</vt:lpstr>
      <vt:lpstr>pGenDataInputHeader_2</vt:lpstr>
      <vt:lpstr>pH2Header_2</vt:lpstr>
      <vt:lpstr>pSettingsHeader_2</vt:lpstr>
      <vt:lpstr>pStoreDataHeader_2</vt:lpstr>
      <vt:lpstr>pTechData_2</vt:lpstr>
      <vt:lpstr>pTechFuel_2</vt:lpstr>
      <vt:lpstr>pCapexTrajectoriesDefault_2</vt:lpstr>
      <vt:lpstr>pCapexTrajectoriesCustom_2</vt:lpstr>
      <vt:lpstr>pCSPData_2</vt:lpstr>
      <vt:lpstr>pFuelPrice_2</vt:lpstr>
      <vt:lpstr>pFuelPrice_Const_2</vt:lpstr>
      <vt:lpstr>pGenDataInputDefault_2</vt:lpstr>
      <vt:lpstr>pGenDataInput_2</vt:lpstr>
      <vt:lpstr>pGenDATApivot</vt:lpstr>
      <vt:lpstr>pGenDataInput_Diversity_2</vt:lpstr>
      <vt:lpstr>pGenDataInput_linear_2</vt:lpstr>
      <vt:lpstr>pAvailabilityDefault_2</vt:lpstr>
      <vt:lpstr>pAvailabilityCustom_2</vt:lpstr>
      <vt:lpstr>pAvailabilityCustom_confident_2</vt:lpstr>
      <vt:lpstr>pEvolutionAvailability_2</vt:lpstr>
      <vt:lpstr>pAvailabilityCustom_confident_3</vt:lpstr>
      <vt:lpstr>pStorageDataInput_2</vt:lpstr>
      <vt:lpstr>pStorageDataInputDefault_2</vt:lpstr>
      <vt:lpstr>pVREProfile_2</vt:lpstr>
      <vt:lpstr>pVREgenProfile_2</vt:lpstr>
      <vt:lpstr>pVREgenProfile_confidential_2</vt:lpstr>
      <vt:lpstr>pVREgenProfile_confidential_d_2</vt:lpstr>
      <vt:lpstr>pExtTransferLimit_2</vt:lpstr>
      <vt:lpstr>pTransmissionHeader_2</vt:lpstr>
      <vt:lpstr>pTransferLimit_2</vt:lpstr>
      <vt:lpstr>pNewTransmission_2</vt:lpstr>
      <vt:lpstr>pNewTransmission_No_CAM_CAR</vt:lpstr>
      <vt:lpstr>pNewTransmission_DelayedCChyd_2</vt:lpstr>
      <vt:lpstr>pNewTransmission_optimal_2</vt:lpstr>
      <vt:lpstr>pNewTransmission_DelayOtherTr_2</vt:lpstr>
      <vt:lpstr>pNewTransmission_NoCar_DelayT_2</vt:lpstr>
      <vt:lpstr>pNewTransmission_Cam_CAR_NoAl_2</vt:lpstr>
      <vt:lpstr>pNewTransmission_Gabon-Congo_2</vt:lpstr>
      <vt:lpstr>pNewTransmission_limited_Gabo_2</vt:lpstr>
      <vt:lpstr>pLossFactorInternal_2</vt:lpstr>
      <vt:lpstr>pTradePrice_2</vt:lpstr>
      <vt:lpstr>pMaxAnnualExternalTradeShare_2</vt:lpstr>
      <vt:lpstr>pMaxPriceImportShare_2</vt:lpstr>
      <vt:lpstr>pMinImport_2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2026-09-24T00:51:43Z</dcterms:modified>
</cp:coreProperties>
</file>