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pivotCacheDefinition" Target="pivotCache/pivotCacheDefinition2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pivotCacheDefinition" Target="pivotCache/pivotCacheDefinition3.bin"/><Relationship Id="rId95" Type="http://schemas.openxmlformats.org/officeDocument/2006/relationships/sheetMetadata" Target="metadata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pivotCacheDefinition" Target="pivotCache/pivotCacheDefinition1.bin"/><Relationship Id="rId91" Type="http://schemas.openxmlformats.org/officeDocument/2006/relationships/theme" Target="theme/theme1.xml"/><Relationship Id="rId96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sharedStrings" Target="sharedStrings.bin"/><Relationship Id="rId9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connections" Target="connections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externalLink" Target="externalLinks/externalLink1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styles" Target="styles.bin"/><Relationship Id="rId98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647362</xdr:colOff>
      <xdr:row>6</xdr:row>
      <xdr:rowOff>137565</xdr:rowOff>
    </xdr:from>
    <xdr:to>
      <xdr:col>20</xdr:col>
      <xdr:colOff>157132</xdr:colOff>
      <xdr:row>25</xdr:row>
      <xdr:rowOff>94657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78671F-39AE-04FD-ADFC-F7C15A11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902" y="1068149"/>
          <a:ext cx="7925487" cy="349331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8092</xdr:rowOff>
    </xdr:from>
    <xdr:to>
      <xdr:col>9</xdr:col>
      <xdr:colOff>133979</xdr:colOff>
      <xdr:row>60</xdr:row>
      <xdr:rowOff>80925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19363"/>
          <a:ext cx="7780952" cy="60285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118106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28</xdr:row>
      <xdr:rowOff>47102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2.bin"/><Relationship Id="rId4" Type="http://schemas.openxmlformats.org/officeDocument/2006/relationships/drawing" Target="../drawings/drawing7.xml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86</vt:i4>
      </vt:variant>
    </vt:vector>
  </HeadingPairs>
  <TitlesOfParts>
    <vt:vector size="86" baseType="lpstr">
      <vt:lpstr>INDEX</vt:lpstr>
      <vt:lpstr>Python_Commands</vt:lpstr>
      <vt:lpstr>LogChanges</vt:lpstr>
      <vt:lpstr>y_2</vt:lpstr>
      <vt:lpstr>y_reduced_2</vt:lpstr>
      <vt:lpstr>zcmap_2</vt:lpstr>
      <vt:lpstr>zcmap_Region_2 (2)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scenarios_previous_2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pCapexTrajectoriesDefault_2</vt:lpstr>
      <vt:lpstr>pCapexTrajectoriesCustom_2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pGenDataInput_linear_2</vt:lpstr>
      <vt:lpstr>pAvailabilityDefault_2</vt:lpstr>
      <vt:lpstr>pAvailabilityCustom_2</vt:lpstr>
      <vt:lpstr>pAvailabilityCustom_confident_2</vt:lpstr>
      <vt:lpstr>pEvolutionAvailability_2</vt:lpstr>
      <vt:lpstr>pAvailabilityCustom_confident_3</vt:lpstr>
      <vt:lpstr>pStorageDataInput_2</vt:lpstr>
      <vt:lpstr>pStorageDataInputDefault_2</vt:lpstr>
      <vt:lpstr>pVREProfile_2</vt:lpstr>
      <vt:lpstr>pVREgenProfile_2</vt:lpstr>
      <vt:lpstr>pVREgenProfile_confidential_2</vt:lpstr>
      <vt:lpstr>pVREgenProfile_confidential_d_2</vt:lpstr>
      <vt:lpstr>pExtTransferLimit_2</vt:lpstr>
      <vt:lpstr>pTransmissionHeader_2</vt:lpstr>
      <vt:lpstr>pTransferLimit_2</vt:lpstr>
      <vt:lpstr>pNewTransmission_2</vt:lpstr>
      <vt:lpstr>pNewTransmission_No_CAM_CAR</vt:lpstr>
      <vt:lpstr>pNewTransmission_No_CAM_CAR_NoA</vt:lpstr>
      <vt:lpstr>pNewTransmission_DelayedCChyd_2</vt:lpstr>
      <vt:lpstr>pNewTransmission_optimal_2</vt:lpstr>
      <vt:lpstr>pNewTransmission_DelayOtherTr_2</vt:lpstr>
      <vt:lpstr>pNewTransmission_NoCar_DelayT_2</vt:lpstr>
      <vt:lpstr>pNewTransmission_Cam_CAR_NoAl_2</vt:lpstr>
      <vt:lpstr>pNewTransmission_Gabon-Congo_2</vt:lpstr>
      <vt:lpstr>pNewTransmission_limited_Gabo_2</vt:lpstr>
      <vt:lpstr>pLossFactorInternal_2</vt:lpstr>
      <vt:lpstr>pTradePrice_2</vt:lpstr>
      <vt:lpstr>pMaxAnnualExternalTradeShare_2</vt:lpstr>
      <vt:lpstr>pMaxPriceImportShare_2</vt:lpstr>
      <vt:lpstr>pMinImport_2</vt:lpstr>
      <vt:lpstr>pMinImport_NoPPAcamcar_2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2026-09-24T00:51:39Z</dcterms:modified>
</cp:coreProperties>
</file>