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pivotCacheDefinition" Target="pivotCache/pivotCacheDefinition1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pivotCacheDefinition" Target="pivotCache/pivotCacheDefinition2.bin"/><Relationship Id="rId95" Type="http://schemas.openxmlformats.org/officeDocument/2006/relationships/styles" Target="styles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externalLink" Target="externalLinks/externalLink1.bin"/><Relationship Id="rId91" Type="http://schemas.openxmlformats.org/officeDocument/2006/relationships/pivotCacheDefinition" Target="pivotCache/pivotCacheDefinition3.bin"/><Relationship Id="rId9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connections" Target="connections.bin"/><Relationship Id="rId99" Type="http://schemas.openxmlformats.org/officeDocument/2006/relationships/calcChain" Target="calcChain.bin"/><Relationship Id="rId10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sheetMetadata" Target="metadata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theme" Target="theme/theme1.xml"/><Relationship Id="rId98" Type="http://schemas.openxmlformats.org/officeDocument/2006/relationships/powerPivotData" Target="model/item.data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pDemandForecast_2!$A$1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pDemandForecast_2!$A$17:$B$17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3A-4866-9E47-177F15311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8092</xdr:rowOff>
    </xdr:from>
    <xdr:to>
      <xdr:col>9</xdr:col>
      <xdr:colOff>133979</xdr:colOff>
      <xdr:row>60</xdr:row>
      <xdr:rowOff>80925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19363"/>
          <a:ext cx="7780952" cy="60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4.bin"/><Relationship Id="rId4" Type="http://schemas.openxmlformats.org/officeDocument/2006/relationships/drawing" Target="../drawings/drawing7.xml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pDemandData_2</vt:lpstr>
      <vt:lpstr>pDemandForecast_2</vt:lpstr>
      <vt:lpstr>pDemandForecast_2bak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pTransmissionHeader_2</vt:lpstr>
      <vt:lpstr>pTransferLimit_2</vt:lpstr>
      <vt:lpstr>pNewTransmission_2</vt:lpstr>
      <vt:lpstr>pNewTransmission_No_CAM_CAR</vt:lpstr>
      <vt:lpstr>pNewTransmission_No_CAM_CAR_NoA</vt:lpstr>
      <vt:lpstr>pNewTransmission_DelayedCChyd_2</vt:lpstr>
      <vt:lpstr>pNewTransmission_optimal_2</vt:lpstr>
      <vt:lpstr>pNewTransmission_DelayOtherTr_2</vt:lpstr>
      <vt:lpstr>pNewTransmission_NoCar_DelayT_2</vt:lpstr>
      <vt:lpstr>pNewTransmission_Cam_CAR_NoAl_2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2026-09-28T18:05:28Z</dcterms:modified>
</cp:coreProperties>
</file>