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alcChain" Target="calcChain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connections" Target="connections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pivotCacheDefinition" Target="pivotCache/pivotCacheDefinition3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tyles" Target="styles.bin"/><Relationship Id="rId108" Type="http://schemas.openxmlformats.org/officeDocument/2006/relationships/customXml" Target="../customXml/item1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externalLink" Target="externalLinks/externalLink1.bin"/><Relationship Id="rId96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2.bin"/><Relationship Id="rId99" Type="http://schemas.openxmlformats.org/officeDocument/2006/relationships/pivotCacheDefinition" Target="pivotCache/pivotCacheDefinition7.bin"/><Relationship Id="rId10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microsoft.com/office/2006/relationships/vbaProject" Target="vbaProject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5.bin"/><Relationship Id="rId10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pivotCacheDefinition" Target="pivotCache/pivotCacheDefinition8.bin"/><Relationship Id="rId105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1.bin"/><Relationship Id="rId98" Type="http://schemas.openxmlformats.org/officeDocument/2006/relationships/pivotCacheDefinition" Target="pivotCache/pivotCacheDefinition6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4</xdr:col>
      <xdr:colOff>579927</xdr:colOff>
      <xdr:row>3</xdr:row>
      <xdr:rowOff>74851</xdr:rowOff>
    </xdr:from>
    <xdr:to>
      <xdr:col>10</xdr:col>
      <xdr:colOff>492264</xdr:colOff>
      <xdr:row>18</xdr:row>
      <xdr:rowOff>6068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668053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90</vt:i4>
      </vt:variant>
    </vt:vector>
  </HeadingPairs>
  <TitlesOfParts>
    <vt:vector size="90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scenarios_previous_2</vt:lpstr>
      <vt:lpstr>Scenarios_debug_2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2026-10-02T06:30:42Z</dcterms:modified>
</cp:coreProperties>
</file>