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LL\Documents\GitHub\model_based_digital_twin\Cobot_Ur10e\UR10e_FK\"/>
    </mc:Choice>
  </mc:AlternateContent>
  <xr:revisionPtr revIDLastSave="0" documentId="13_ncr:1_{A7D320F6-50CF-4BF4-9B58-1A6089C263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<sst xmlns="http://schemas.openxmlformats.org/spreadsheetml/2006/main" count="17" uniqueCount="17">
  <si>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</si>
  <si>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q1</t>
  </si>
  <si>
    <t>q2</t>
  </si>
  <si>
    <t>q3</t>
  </si>
  <si>
    <t>q4</t>
  </si>
  <si>
    <t>q5</t>
  </si>
  <si>
    <t>q6</t>
  </si>
  <si>
    <t>x</t>
  </si>
  <si>
    <t>y</t>
  </si>
  <si>
    <t>z</t>
  </si>
  <si>
    <t>roll</t>
  </si>
  <si>
    <t>pitch</t>
  </si>
  <si>
    <t>yaw</t>
  </si>
  <si>
    <t>qx</t>
  </si>
  <si>
    <t>qy</t>
  </si>
  <si>
    <t>qz</t>
  </si>
  <si>
    <t>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</si>
</sst>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i="1"/>
              <a:t>RPY-</a:t>
            </a:r>
            <a:r>
              <a:rPr lang="tr-TR" i="1" baseline="0"/>
              <a:t> Calculated From Robot Arm</a:t>
            </a:r>
            <a:endParaRPr lang="tr-TR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Sheet1!$M$2:$M$60</c:f>
              <c:numCache>
                <c:formatCode>General</c:formatCode>
                <c:ptCount val="59"/>
                <c:pt idx="0">
                  <c:v>-3.0389048519415152</c:v>
                </c:pt>
                <c:pt idx="1">
                  <c:v>-3.0388838088001031</c:v>
                </c:pt>
                <c:pt idx="2">
                  <c:v>-3.0388839639106262</c:v>
                </c:pt>
                <c:pt idx="3">
                  <c:v>-3.038889507046298</c:v>
                </c:pt>
                <c:pt idx="4">
                  <c:v>-3.0387263416653312</c:v>
                </c:pt>
                <c:pt idx="5">
                  <c:v>-3.0342641360430669</c:v>
                </c:pt>
                <c:pt idx="6">
                  <c:v>-3.028783111717027</c:v>
                </c:pt>
                <c:pt idx="7">
                  <c:v>-3.022397876273939</c:v>
                </c:pt>
                <c:pt idx="8">
                  <c:v>-3.0223228304082759</c:v>
                </c:pt>
                <c:pt idx="9">
                  <c:v>-3.0444511903514968</c:v>
                </c:pt>
                <c:pt idx="10">
                  <c:v>-3.0770710612274881</c:v>
                </c:pt>
                <c:pt idx="11">
                  <c:v>-3.1042914953746008</c:v>
                </c:pt>
                <c:pt idx="12">
                  <c:v>-3.1380497290290439</c:v>
                </c:pt>
                <c:pt idx="13">
                  <c:v>-3.138075504118492</c:v>
                </c:pt>
                <c:pt idx="14">
                  <c:v>3.138964096967733</c:v>
                </c:pt>
                <c:pt idx="15">
                  <c:v>3.1387450277981439</c:v>
                </c:pt>
                <c:pt idx="16">
                  <c:v>3.137411819175306</c:v>
                </c:pt>
                <c:pt idx="17">
                  <c:v>3.1349206007065979</c:v>
                </c:pt>
                <c:pt idx="18">
                  <c:v>3.133323757317457</c:v>
                </c:pt>
                <c:pt idx="19">
                  <c:v>3.1367932205130762</c:v>
                </c:pt>
                <c:pt idx="20">
                  <c:v>3.1388860010236339</c:v>
                </c:pt>
                <c:pt idx="21">
                  <c:v>3.1393341238709369</c:v>
                </c:pt>
                <c:pt idx="22">
                  <c:v>3.139402065008964</c:v>
                </c:pt>
                <c:pt idx="23">
                  <c:v>3.1399972573929609</c:v>
                </c:pt>
                <c:pt idx="24">
                  <c:v>-3.0739933679092171</c:v>
                </c:pt>
                <c:pt idx="25">
                  <c:v>-3.0265399131604771</c:v>
                </c:pt>
                <c:pt idx="26">
                  <c:v>-3.028930555400581</c:v>
                </c:pt>
                <c:pt idx="27">
                  <c:v>-3.0638005093348579</c:v>
                </c:pt>
                <c:pt idx="28">
                  <c:v>-3.1055915417279758</c:v>
                </c:pt>
                <c:pt idx="29">
                  <c:v>-3.1157821656202311</c:v>
                </c:pt>
                <c:pt idx="30">
                  <c:v>-3.138172030058576</c:v>
                </c:pt>
                <c:pt idx="31">
                  <c:v>3.1397763778836589</c:v>
                </c:pt>
                <c:pt idx="32">
                  <c:v>3.1389114457963041</c:v>
                </c:pt>
                <c:pt idx="33">
                  <c:v>3.1377991115020598</c:v>
                </c:pt>
                <c:pt idx="34">
                  <c:v>3.1345534312533272</c:v>
                </c:pt>
                <c:pt idx="35">
                  <c:v>3.1333690186907588</c:v>
                </c:pt>
                <c:pt idx="36">
                  <c:v>3.1363255015284981</c:v>
                </c:pt>
                <c:pt idx="37">
                  <c:v>3.1377379264683838</c:v>
                </c:pt>
                <c:pt idx="38">
                  <c:v>3.139196884062323</c:v>
                </c:pt>
                <c:pt idx="39">
                  <c:v>3.1392591483581209</c:v>
                </c:pt>
                <c:pt idx="40">
                  <c:v>3.139420037380011</c:v>
                </c:pt>
                <c:pt idx="41">
                  <c:v>-3.13001747691361</c:v>
                </c:pt>
                <c:pt idx="42">
                  <c:v>-3.0712963884100861</c:v>
                </c:pt>
                <c:pt idx="43">
                  <c:v>-3.0297713994412399</c:v>
                </c:pt>
                <c:pt idx="44">
                  <c:v>-3.049472346222815</c:v>
                </c:pt>
                <c:pt idx="45">
                  <c:v>-3.0811520836232278</c:v>
                </c:pt>
                <c:pt idx="46">
                  <c:v>-3.1121171834352959</c:v>
                </c:pt>
                <c:pt idx="47">
                  <c:v>-3.135688904451754</c:v>
                </c:pt>
                <c:pt idx="48">
                  <c:v>-3.1396442347380908</c:v>
                </c:pt>
                <c:pt idx="49">
                  <c:v>3.1388877383961939</c:v>
                </c:pt>
                <c:pt idx="50">
                  <c:v>3.1386226040936109</c:v>
                </c:pt>
                <c:pt idx="51">
                  <c:v>3.1371661975974909</c:v>
                </c:pt>
                <c:pt idx="52">
                  <c:v>3.1344726459678309</c:v>
                </c:pt>
                <c:pt idx="53">
                  <c:v>3.1334252643945568</c:v>
                </c:pt>
                <c:pt idx="54">
                  <c:v>3.1371126153937099</c:v>
                </c:pt>
                <c:pt idx="55">
                  <c:v>3.138907223636433</c:v>
                </c:pt>
                <c:pt idx="56">
                  <c:v>3.1392575130726481</c:v>
                </c:pt>
                <c:pt idx="57">
                  <c:v>3.1393766708351309</c:v>
                </c:pt>
                <c:pt idx="58">
                  <c:v>3.139841090611041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F-42C7-B42C-115ADF0EDD0E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Sheet1!$N$2:$N$60</c:f>
              <c:numCache>
                <c:formatCode>General</c:formatCode>
                <c:ptCount val="59"/>
                <c:pt idx="0">
                  <c:v>-0.28996172308594897</c:v>
                </c:pt>
                <c:pt idx="1">
                  <c:v>-0.28998397967860212</c:v>
                </c:pt>
                <c:pt idx="2">
                  <c:v>-0.28993739247548761</c:v>
                </c:pt>
                <c:pt idx="3">
                  <c:v>-0.29003215440760721</c:v>
                </c:pt>
                <c:pt idx="4">
                  <c:v>-0.2905156746480666</c:v>
                </c:pt>
                <c:pt idx="5">
                  <c:v>-0.29632637339649581</c:v>
                </c:pt>
                <c:pt idx="6">
                  <c:v>-0.30360460430970782</c:v>
                </c:pt>
                <c:pt idx="7">
                  <c:v>-0.31201314905706717</c:v>
                </c:pt>
                <c:pt idx="8">
                  <c:v>-0.31207591397147189</c:v>
                </c:pt>
                <c:pt idx="9">
                  <c:v>-0.28216985867989242</c:v>
                </c:pt>
                <c:pt idx="10">
                  <c:v>-0.2282887512392793</c:v>
                </c:pt>
                <c:pt idx="11">
                  <c:v>-0.16970006911241459</c:v>
                </c:pt>
                <c:pt idx="12">
                  <c:v>-5.2317275476038587E-2</c:v>
                </c:pt>
                <c:pt idx="13">
                  <c:v>-5.2012309075338603E-2</c:v>
                </c:pt>
                <c:pt idx="14">
                  <c:v>-1.0621034145097189E-2</c:v>
                </c:pt>
                <c:pt idx="15">
                  <c:v>-4.2119233891357846E-3</c:v>
                </c:pt>
                <c:pt idx="16">
                  <c:v>5.8737101904968716E-3</c:v>
                </c:pt>
                <c:pt idx="17">
                  <c:v>1.556021295810117E-2</c:v>
                </c:pt>
                <c:pt idx="18">
                  <c:v>1.9216155939969951E-2</c:v>
                </c:pt>
                <c:pt idx="19">
                  <c:v>-1.9912150511365301E-3</c:v>
                </c:pt>
                <c:pt idx="20">
                  <c:v>-1.033507871682726E-2</c:v>
                </c:pt>
                <c:pt idx="21">
                  <c:v>-1.284301380566188E-2</c:v>
                </c:pt>
                <c:pt idx="22">
                  <c:v>-1.3817904535569079E-2</c:v>
                </c:pt>
                <c:pt idx="23">
                  <c:v>-1.631490019068349E-2</c:v>
                </c:pt>
                <c:pt idx="24">
                  <c:v>-0.19921869191193339</c:v>
                </c:pt>
                <c:pt idx="25">
                  <c:v>-0.3066897305536298</c:v>
                </c:pt>
                <c:pt idx="26">
                  <c:v>-0.30357646275415151</c:v>
                </c:pt>
                <c:pt idx="27">
                  <c:v>-0.2518253047569321</c:v>
                </c:pt>
                <c:pt idx="28">
                  <c:v>-0.16631922285376399</c:v>
                </c:pt>
                <c:pt idx="29">
                  <c:v>-0.13826954104572839</c:v>
                </c:pt>
                <c:pt idx="30">
                  <c:v>-5.1675816390681861E-2</c:v>
                </c:pt>
                <c:pt idx="31">
                  <c:v>-1.9038432927071639E-2</c:v>
                </c:pt>
                <c:pt idx="32">
                  <c:v>-8.3571431226756587E-3</c:v>
                </c:pt>
                <c:pt idx="33">
                  <c:v>3.5548121459654252E-3</c:v>
                </c:pt>
                <c:pt idx="34">
                  <c:v>1.6754614557554112E-2</c:v>
                </c:pt>
                <c:pt idx="35">
                  <c:v>2.0066048990205591E-2</c:v>
                </c:pt>
                <c:pt idx="36">
                  <c:v>8.5887919683669267E-5</c:v>
                </c:pt>
                <c:pt idx="37">
                  <c:v>-5.9455179324787721E-3</c:v>
                </c:pt>
                <c:pt idx="38">
                  <c:v>-1.1907182884206559E-2</c:v>
                </c:pt>
                <c:pt idx="39">
                  <c:v>-1.2358409423161911E-2</c:v>
                </c:pt>
                <c:pt idx="40">
                  <c:v>-1.4108510652337539E-2</c:v>
                </c:pt>
                <c:pt idx="41">
                  <c:v>-5.4068880677418107E-2</c:v>
                </c:pt>
                <c:pt idx="42">
                  <c:v>-0.20555481963250569</c:v>
                </c:pt>
                <c:pt idx="43">
                  <c:v>-0.30246579481273761</c:v>
                </c:pt>
                <c:pt idx="44">
                  <c:v>-0.27463856510870532</c:v>
                </c:pt>
                <c:pt idx="45">
                  <c:v>-0.2204432298936061</c:v>
                </c:pt>
                <c:pt idx="46">
                  <c:v>-0.14880063161120979</c:v>
                </c:pt>
                <c:pt idx="47">
                  <c:v>-6.4437902573598826E-2</c:v>
                </c:pt>
                <c:pt idx="48">
                  <c:v>-4.3322476071278697E-2</c:v>
                </c:pt>
                <c:pt idx="49">
                  <c:v>-6.8178681209092318E-3</c:v>
                </c:pt>
                <c:pt idx="50">
                  <c:v>-2.810582229813674E-3</c:v>
                </c:pt>
                <c:pt idx="51">
                  <c:v>7.2617978868201316E-3</c:v>
                </c:pt>
                <c:pt idx="52">
                  <c:v>1.6974392105240321E-2</c:v>
                </c:pt>
                <c:pt idx="53">
                  <c:v>1.8388809482750231E-2</c:v>
                </c:pt>
                <c:pt idx="54">
                  <c:v>-3.4063552742258358E-3</c:v>
                </c:pt>
                <c:pt idx="55">
                  <c:v>-1.0378602191717601E-2</c:v>
                </c:pt>
                <c:pt idx="56">
                  <c:v>-1.235936971374052E-2</c:v>
                </c:pt>
                <c:pt idx="57">
                  <c:v>-1.328433261093509E-2</c:v>
                </c:pt>
                <c:pt idx="58">
                  <c:v>-1.5880230555310289E-2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F-42C7-B42C-115ADF0EDD0E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Sheet1!$O$2:$O$60</c:f>
              <c:numCache>
                <c:formatCode>General</c:formatCode>
                <c:ptCount val="59"/>
                <c:pt idx="0">
                  <c:v>2.2752420167590599</c:v>
                </c:pt>
                <c:pt idx="1">
                  <c:v>2.2752053249221209</c:v>
                </c:pt>
                <c:pt idx="2">
                  <c:v>2.2752394072158801</c:v>
                </c:pt>
                <c:pt idx="3">
                  <c:v>2.2751956191717069</c:v>
                </c:pt>
                <c:pt idx="4">
                  <c:v>2.2747201898821161</c:v>
                </c:pt>
                <c:pt idx="5">
                  <c:v>2.2620100862267338</c:v>
                </c:pt>
                <c:pt idx="6">
                  <c:v>2.2465639780369568</c:v>
                </c:pt>
                <c:pt idx="7">
                  <c:v>2.2288602379344922</c:v>
                </c:pt>
                <c:pt idx="8">
                  <c:v>2.2286091790105411</c:v>
                </c:pt>
                <c:pt idx="9">
                  <c:v>2.291472379484548</c:v>
                </c:pt>
                <c:pt idx="10">
                  <c:v>2.3953774890897979</c:v>
                </c:pt>
                <c:pt idx="11">
                  <c:v>2.4996787804091678</c:v>
                </c:pt>
                <c:pt idx="12">
                  <c:v>2.6911016986739011</c:v>
                </c:pt>
                <c:pt idx="13">
                  <c:v>2.6914751989705592</c:v>
                </c:pt>
                <c:pt idx="14">
                  <c:v>2.736333027321769</c:v>
                </c:pt>
                <c:pt idx="15">
                  <c:v>2.6590724168800621</c:v>
                </c:pt>
                <c:pt idx="16">
                  <c:v>2.541832446319066</c:v>
                </c:pt>
                <c:pt idx="17">
                  <c:v>2.4245230530634991</c:v>
                </c:pt>
                <c:pt idx="18">
                  <c:v>2.3577666174168712</c:v>
                </c:pt>
                <c:pt idx="19">
                  <c:v>2.241673939645934</c:v>
                </c:pt>
                <c:pt idx="20">
                  <c:v>2.1959906932762001</c:v>
                </c:pt>
                <c:pt idx="21">
                  <c:v>2.288960808267483</c:v>
                </c:pt>
                <c:pt idx="22">
                  <c:v>2.3279721269024218</c:v>
                </c:pt>
                <c:pt idx="23">
                  <c:v>2.3428470077815402</c:v>
                </c:pt>
                <c:pt idx="24">
                  <c:v>2.2780493690135302</c:v>
                </c:pt>
                <c:pt idx="25">
                  <c:v>2.2403691958999041</c:v>
                </c:pt>
                <c:pt idx="26">
                  <c:v>2.2470354246191082</c:v>
                </c:pt>
                <c:pt idx="27">
                  <c:v>2.3510734706071701</c:v>
                </c:pt>
                <c:pt idx="28">
                  <c:v>2.505410825853386</c:v>
                </c:pt>
                <c:pt idx="29">
                  <c:v>2.5525746789261938</c:v>
                </c:pt>
                <c:pt idx="30">
                  <c:v>2.6920176554098831</c:v>
                </c:pt>
                <c:pt idx="31">
                  <c:v>2.742864211717623</c:v>
                </c:pt>
                <c:pt idx="32">
                  <c:v>2.709178039846051</c:v>
                </c:pt>
                <c:pt idx="33">
                  <c:v>2.569066776463989</c:v>
                </c:pt>
                <c:pt idx="34">
                  <c:v>2.4105310646493772</c:v>
                </c:pt>
                <c:pt idx="35">
                  <c:v>2.369632373202625</c:v>
                </c:pt>
                <c:pt idx="36">
                  <c:v>2.2535968184223329</c:v>
                </c:pt>
                <c:pt idx="37">
                  <c:v>2.2198387680548932</c:v>
                </c:pt>
                <c:pt idx="38">
                  <c:v>2.2498545891528061</c:v>
                </c:pt>
                <c:pt idx="39">
                  <c:v>2.2694561913613791</c:v>
                </c:pt>
                <c:pt idx="40">
                  <c:v>2.3354886104936798</c:v>
                </c:pt>
                <c:pt idx="41">
                  <c:v>2.330774650549837</c:v>
                </c:pt>
                <c:pt idx="42">
                  <c:v>2.2754871706148752</c:v>
                </c:pt>
                <c:pt idx="43">
                  <c:v>2.2493072559831542</c:v>
                </c:pt>
                <c:pt idx="44">
                  <c:v>2.30637804815946</c:v>
                </c:pt>
                <c:pt idx="45">
                  <c:v>2.4097022725633699</c:v>
                </c:pt>
                <c:pt idx="46">
                  <c:v>2.5350364378163821</c:v>
                </c:pt>
                <c:pt idx="47">
                  <c:v>2.6719708717927908</c:v>
                </c:pt>
                <c:pt idx="48">
                  <c:v>2.705011162290877</c:v>
                </c:pt>
                <c:pt idx="49">
                  <c:v>2.6912456038334511</c:v>
                </c:pt>
                <c:pt idx="50">
                  <c:v>2.642435601679316</c:v>
                </c:pt>
                <c:pt idx="51">
                  <c:v>2.5252334738115261</c:v>
                </c:pt>
                <c:pt idx="52">
                  <c:v>2.407999973514348</c:v>
                </c:pt>
                <c:pt idx="53">
                  <c:v>2.353506149513994</c:v>
                </c:pt>
                <c:pt idx="54">
                  <c:v>2.2341134399792622</c:v>
                </c:pt>
                <c:pt idx="55">
                  <c:v>2.1953320819596209</c:v>
                </c:pt>
                <c:pt idx="56">
                  <c:v>2.2680791581139279</c:v>
                </c:pt>
                <c:pt idx="57">
                  <c:v>2.3051092748487512</c:v>
                </c:pt>
                <c:pt idx="58">
                  <c:v>2.3429671747057421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F-42C7-B42C-115ADF0ED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702208"/>
        <c:axId val="926702688"/>
      </c:lineChart>
      <c:catAx>
        <c:axId val="9267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6702688"/>
        <c:crosses val="autoZero"/>
        <c:auto val="1"/>
        <c:lblAlgn val="ctr"/>
        <c:lblOffset val="100"/>
        <c:noMultiLvlLbl val="0"/>
      </c:catAx>
      <c:valAx>
        <c:axId val="9267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670220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100" i="1"/>
              <a:t>Quaternions-</a:t>
            </a:r>
            <a:r>
              <a:rPr lang="tr-TR" sz="11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Calculated From Robot Arm</a:t>
            </a:r>
            <a:r>
              <a:rPr lang="tr-TR" sz="1100" i="1"/>
              <a:t> </a:t>
            </a:r>
          </a:p>
        </c:rich>
      </c:tx>
      <c:layout>
        <c:manualLayout>
          <c:xMode val="edge"/>
          <c:yMode val="edge"/>
          <c:x val="0.267923447069116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qx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Sheet1!$Q$2:$Q$60</c:f>
              <c:numCache>
                <c:formatCode>General</c:formatCode>
                <c:ptCount val="59"/>
                <c:pt idx="0">
                  <c:v>-0.40807406595685358</c:v>
                </c:pt>
                <c:pt idx="1">
                  <c:v>-0.40808778879588109</c:v>
                </c:pt>
                <c:pt idx="2">
                  <c:v>-0.40807494753143098</c:v>
                </c:pt>
                <c:pt idx="3">
                  <c:v>-0.40809002091642038</c:v>
                </c:pt>
                <c:pt idx="4">
                  <c:v>-0.40826570635422649</c:v>
                </c:pt>
                <c:pt idx="5">
                  <c:v>-0.41331515080534398</c:v>
                </c:pt>
                <c:pt idx="6">
                  <c:v>-0.41938392568006372</c:v>
                </c:pt>
                <c:pt idx="7">
                  <c:v>-0.42625699335361278</c:v>
                </c:pt>
                <c:pt idx="8">
                  <c:v>-0.42635861703716349</c:v>
                </c:pt>
                <c:pt idx="9">
                  <c:v>-0.40157704279094319</c:v>
                </c:pt>
                <c:pt idx="10">
                  <c:v>-0.35852951138449951</c:v>
                </c:pt>
                <c:pt idx="11">
                  <c:v>-0.31278534994328128</c:v>
                </c:pt>
                <c:pt idx="12">
                  <c:v>-0.22322372127088261</c:v>
                </c:pt>
                <c:pt idx="13">
                  <c:v>-0.22304322770307841</c:v>
                </c:pt>
                <c:pt idx="14">
                  <c:v>-0.20124985793181019</c:v>
                </c:pt>
                <c:pt idx="15">
                  <c:v>-0.23892857783067659</c:v>
                </c:pt>
                <c:pt idx="16">
                  <c:v>0.29539787852011118</c:v>
                </c:pt>
                <c:pt idx="17">
                  <c:v>0.35086570333466838</c:v>
                </c:pt>
                <c:pt idx="18">
                  <c:v>0.38189948012943881</c:v>
                </c:pt>
                <c:pt idx="19">
                  <c:v>0.43492962036493382</c:v>
                </c:pt>
                <c:pt idx="20">
                  <c:v>-0.45538149964990032</c:v>
                </c:pt>
                <c:pt idx="21">
                  <c:v>-0.41351709387604307</c:v>
                </c:pt>
                <c:pt idx="22">
                  <c:v>-0.39567919995530398</c:v>
                </c:pt>
                <c:pt idx="23">
                  <c:v>-0.38883353129009351</c:v>
                </c:pt>
                <c:pt idx="24">
                  <c:v>-0.41311616408339807</c:v>
                </c:pt>
                <c:pt idx="25">
                  <c:v>-0.42178844601761439</c:v>
                </c:pt>
                <c:pt idx="26">
                  <c:v>-0.4191867479506991</c:v>
                </c:pt>
                <c:pt idx="27">
                  <c:v>-0.37720378426829221</c:v>
                </c:pt>
                <c:pt idx="28">
                  <c:v>-0.31020240859763459</c:v>
                </c:pt>
                <c:pt idx="29">
                  <c:v>-0.28869940270025862</c:v>
                </c:pt>
                <c:pt idx="30">
                  <c:v>-0.22278141293418191</c:v>
                </c:pt>
                <c:pt idx="31">
                  <c:v>-0.1980456036556866</c:v>
                </c:pt>
                <c:pt idx="32">
                  <c:v>-0.21453018857361031</c:v>
                </c:pt>
                <c:pt idx="33">
                  <c:v>0.28236503235051708</c:v>
                </c:pt>
                <c:pt idx="34">
                  <c:v>0.35740277893394318</c:v>
                </c:pt>
                <c:pt idx="35">
                  <c:v>0.37640700039442709</c:v>
                </c:pt>
                <c:pt idx="36">
                  <c:v>0.42955158189299297</c:v>
                </c:pt>
                <c:pt idx="37">
                  <c:v>-0.44473606353574557</c:v>
                </c:pt>
                <c:pt idx="38">
                  <c:v>-0.43124059774504647</c:v>
                </c:pt>
                <c:pt idx="39">
                  <c:v>-0.42237709119985839</c:v>
                </c:pt>
                <c:pt idx="40">
                  <c:v>-0.39222468074208078</c:v>
                </c:pt>
                <c:pt idx="41">
                  <c:v>-0.39410016062143072</c:v>
                </c:pt>
                <c:pt idx="42">
                  <c:v>-0.41389891373763299</c:v>
                </c:pt>
                <c:pt idx="43">
                  <c:v>-0.41830260447346701</c:v>
                </c:pt>
                <c:pt idx="44">
                  <c:v>-0.39556937264132008</c:v>
                </c:pt>
                <c:pt idx="45">
                  <c:v>-0.35239464182925678</c:v>
                </c:pt>
                <c:pt idx="46">
                  <c:v>-0.29674632367332621</c:v>
                </c:pt>
                <c:pt idx="47">
                  <c:v>-0.23244482993834081</c:v>
                </c:pt>
                <c:pt idx="48">
                  <c:v>-0.2164897409391506</c:v>
                </c:pt>
                <c:pt idx="49">
                  <c:v>-0.2232785023181984</c:v>
                </c:pt>
                <c:pt idx="50">
                  <c:v>-0.24699707184857089</c:v>
                </c:pt>
                <c:pt idx="51">
                  <c:v>0.30331409456958891</c:v>
                </c:pt>
                <c:pt idx="52">
                  <c:v>0.35858332858165243</c:v>
                </c:pt>
                <c:pt idx="53">
                  <c:v>0.383870839669611</c:v>
                </c:pt>
                <c:pt idx="54">
                  <c:v>-0.43833149660762222</c:v>
                </c:pt>
                <c:pt idx="55">
                  <c:v>-0.45567458168678571</c:v>
                </c:pt>
                <c:pt idx="56">
                  <c:v>-0.42300106482518118</c:v>
                </c:pt>
                <c:pt idx="57">
                  <c:v>-0.40615184592724402</c:v>
                </c:pt>
                <c:pt idx="58">
                  <c:v>-0.38877924357505722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F-46F6-AA95-71081A95ED0D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qy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Sheet1!$R$2:$R$60</c:f>
              <c:numCache>
                <c:formatCode>General</c:formatCode>
                <c:ptCount val="59"/>
                <c:pt idx="0">
                  <c:v>-0.90004390900697628</c:v>
                </c:pt>
                <c:pt idx="1">
                  <c:v>-0.90003535450479144</c:v>
                </c:pt>
                <c:pt idx="2">
                  <c:v>-0.90004486133855399</c:v>
                </c:pt>
                <c:pt idx="3">
                  <c:v>-0.90003069155268889</c:v>
                </c:pt>
                <c:pt idx="4">
                  <c:v>-0.89990831383247283</c:v>
                </c:pt>
                <c:pt idx="5">
                  <c:v>-0.89700988205346721</c:v>
                </c:pt>
                <c:pt idx="6">
                  <c:v>-0.89342983745577609</c:v>
                </c:pt>
                <c:pt idx="7">
                  <c:v>-0.88926226460677993</c:v>
                </c:pt>
                <c:pt idx="8">
                  <c:v>-0.88920577783564514</c:v>
                </c:pt>
                <c:pt idx="9">
                  <c:v>-0.90371378239121858</c:v>
                </c:pt>
                <c:pt idx="10">
                  <c:v>-0.92599715563932761</c:v>
                </c:pt>
                <c:pt idx="11">
                  <c:v>-0.94585424348788316</c:v>
                </c:pt>
                <c:pt idx="12">
                  <c:v>-0.9744146541461961</c:v>
                </c:pt>
                <c:pt idx="13">
                  <c:v>-0.97446008771940773</c:v>
                </c:pt>
                <c:pt idx="14">
                  <c:v>-0.97952466335815092</c:v>
                </c:pt>
                <c:pt idx="15">
                  <c:v>-0.97103381630296348</c:v>
                </c:pt>
                <c:pt idx="16">
                  <c:v>0.95536752012532344</c:v>
                </c:pt>
                <c:pt idx="17">
                  <c:v>0.93638752752482246</c:v>
                </c:pt>
                <c:pt idx="18">
                  <c:v>0.92414467717297843</c:v>
                </c:pt>
                <c:pt idx="19">
                  <c:v>0.90046070179558813</c:v>
                </c:pt>
                <c:pt idx="20">
                  <c:v>-0.89028038008156785</c:v>
                </c:pt>
                <c:pt idx="21">
                  <c:v>-0.91047301044829998</c:v>
                </c:pt>
                <c:pt idx="22">
                  <c:v>-0.91836214986584208</c:v>
                </c:pt>
                <c:pt idx="23">
                  <c:v>-0.92127157027176465</c:v>
                </c:pt>
                <c:pt idx="24">
                  <c:v>-0.90461394587885535</c:v>
                </c:pt>
                <c:pt idx="25">
                  <c:v>-0.89197096790332453</c:v>
                </c:pt>
                <c:pt idx="26">
                  <c:v>-0.89352913544188017</c:v>
                </c:pt>
                <c:pt idx="27">
                  <c:v>-0.91677830895326407</c:v>
                </c:pt>
                <c:pt idx="28">
                  <c:v>-0.94686607142918466</c:v>
                </c:pt>
                <c:pt idx="29">
                  <c:v>-0.95483805003313704</c:v>
                </c:pt>
                <c:pt idx="30">
                  <c:v>-0.97452453629519631</c:v>
                </c:pt>
                <c:pt idx="31">
                  <c:v>-0.98014616336693527</c:v>
                </c:pt>
                <c:pt idx="32">
                  <c:v>-0.97670750006177853</c:v>
                </c:pt>
                <c:pt idx="33">
                  <c:v>0.95930351381787582</c:v>
                </c:pt>
                <c:pt idx="34">
                  <c:v>0.93390614630260849</c:v>
                </c:pt>
                <c:pt idx="35">
                  <c:v>0.92639095867094912</c:v>
                </c:pt>
                <c:pt idx="36">
                  <c:v>0.90303848253681562</c:v>
                </c:pt>
                <c:pt idx="37">
                  <c:v>-0.89565466663265436</c:v>
                </c:pt>
                <c:pt idx="38">
                  <c:v>-0.90221653010722602</c:v>
                </c:pt>
                <c:pt idx="39">
                  <c:v>-0.90639839449193238</c:v>
                </c:pt>
                <c:pt idx="40">
                  <c:v>-0.91984175713902339</c:v>
                </c:pt>
                <c:pt idx="41">
                  <c:v>-0.91865169330591179</c:v>
                </c:pt>
                <c:pt idx="42">
                  <c:v>-0.90385438478842861</c:v>
                </c:pt>
                <c:pt idx="43">
                  <c:v>-0.89406062026662281</c:v>
                </c:pt>
                <c:pt idx="44">
                  <c:v>-0.90705343076757505</c:v>
                </c:pt>
                <c:pt idx="45">
                  <c:v>-0.92888505009436262</c:v>
                </c:pt>
                <c:pt idx="46">
                  <c:v>-0.95194623446313753</c:v>
                </c:pt>
                <c:pt idx="47">
                  <c:v>-0.97207150143353005</c:v>
                </c:pt>
                <c:pt idx="48">
                  <c:v>-0.97604411171976935</c:v>
                </c:pt>
                <c:pt idx="49">
                  <c:v>-0.97474779328716854</c:v>
                </c:pt>
                <c:pt idx="50">
                  <c:v>-0.96901406923132083</c:v>
                </c:pt>
                <c:pt idx="51">
                  <c:v>0.95288114601203899</c:v>
                </c:pt>
                <c:pt idx="52">
                  <c:v>0.93345235226453382</c:v>
                </c:pt>
                <c:pt idx="53">
                  <c:v>0.92333199343765926</c:v>
                </c:pt>
                <c:pt idx="54">
                  <c:v>-0.89880897893957812</c:v>
                </c:pt>
                <c:pt idx="55">
                  <c:v>-0.89013029620112516</c:v>
                </c:pt>
                <c:pt idx="56">
                  <c:v>-0.90610736009723425</c:v>
                </c:pt>
                <c:pt idx="57">
                  <c:v>-0.91378079033726745</c:v>
                </c:pt>
                <c:pt idx="58">
                  <c:v>-0.92129630888393854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F-46F6-AA95-71081A95ED0D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qz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Sheet1!$S$2:$S$60</c:f>
              <c:numCache>
                <c:formatCode>General</c:formatCode>
                <c:ptCount val="59"/>
                <c:pt idx="0">
                  <c:v>-1.4471069783957119E-2</c:v>
                </c:pt>
                <c:pt idx="1">
                  <c:v>-1.446908471907439E-2</c:v>
                </c:pt>
                <c:pt idx="2">
                  <c:v>-1.445674028432258E-2</c:v>
                </c:pt>
                <c:pt idx="3">
                  <c:v>-1.4482542199108391E-2</c:v>
                </c:pt>
                <c:pt idx="4">
                  <c:v>-1.4547296631883189E-2</c:v>
                </c:pt>
                <c:pt idx="5">
                  <c:v>-1.4757002345403791E-2</c:v>
                </c:pt>
                <c:pt idx="6">
                  <c:v>-1.509381896630861E-2</c:v>
                </c:pt>
                <c:pt idx="7">
                  <c:v>-1.5533099614551739E-2</c:v>
                </c:pt>
                <c:pt idx="8">
                  <c:v>-1.553436763363536E-2</c:v>
                </c:pt>
                <c:pt idx="9">
                  <c:v>-1.4127035522217481E-2</c:v>
                </c:pt>
                <c:pt idx="10">
                  <c:v>-1.165442671836156E-2</c:v>
                </c:pt>
                <c:pt idx="11">
                  <c:v>-9.0978130904254793E-3</c:v>
                </c:pt>
                <c:pt idx="12">
                  <c:v>-4.1156201031713521E-3</c:v>
                </c:pt>
                <c:pt idx="13">
                  <c:v>-4.0893194497507758E-3</c:v>
                </c:pt>
                <c:pt idx="14">
                  <c:v>-2.3560851540845289E-3</c:v>
                </c:pt>
                <c:pt idx="15">
                  <c:v>-1.8857414689430849E-3</c:v>
                </c:pt>
                <c:pt idx="16">
                  <c:v>1.1295553368934801E-3</c:v>
                </c:pt>
                <c:pt idx="17">
                  <c:v>3.9377805506919661E-4</c:v>
                </c:pt>
                <c:pt idx="18">
                  <c:v>1.5100164255044411E-4</c:v>
                </c:pt>
                <c:pt idx="19">
                  <c:v>2.5938742839883861E-3</c:v>
                </c:pt>
                <c:pt idx="20">
                  <c:v>-3.5580354779486149E-3</c:v>
                </c:pt>
                <c:pt idx="21">
                  <c:v>-3.68356597353457E-3</c:v>
                </c:pt>
                <c:pt idx="22">
                  <c:v>-3.739604688842952E-3</c:v>
                </c:pt>
                <c:pt idx="23">
                  <c:v>-3.9068103342107946E-3</c:v>
                </c:pt>
                <c:pt idx="24">
                  <c:v>-1.105217706270217E-2</c:v>
                </c:pt>
                <c:pt idx="25">
                  <c:v>-1.5264453079264341E-2</c:v>
                </c:pt>
                <c:pt idx="26">
                  <c:v>-1.511580775947287E-2</c:v>
                </c:pt>
                <c:pt idx="27">
                  <c:v>-1.2713913731465701E-2</c:v>
                </c:pt>
                <c:pt idx="28">
                  <c:v>-8.9367717156054495E-3</c:v>
                </c:pt>
                <c:pt idx="29">
                  <c:v>-7.7303362937997354E-3</c:v>
                </c:pt>
                <c:pt idx="30">
                  <c:v>-4.0918746166784736E-3</c:v>
                </c:pt>
                <c:pt idx="31">
                  <c:v>-2.775324886225694E-3</c:v>
                </c:pt>
                <c:pt idx="32">
                  <c:v>-2.205792375795255E-3</c:v>
                </c:pt>
                <c:pt idx="33">
                  <c:v>1.317695903584111E-3</c:v>
                </c:pt>
                <c:pt idx="34">
                  <c:v>2.925893502837631E-4</c:v>
                </c:pt>
                <c:pt idx="35">
                  <c:v>3.2097284497795142E-5</c:v>
                </c:pt>
                <c:pt idx="36">
                  <c:v>2.3597792223811901E-3</c:v>
                </c:pt>
                <c:pt idx="37">
                  <c:v>-3.0483409756780571E-3</c:v>
                </c:pt>
                <c:pt idx="38">
                  <c:v>-3.6481779945052402E-3</c:v>
                </c:pt>
                <c:pt idx="39">
                  <c:v>-3.667494080490085E-3</c:v>
                </c:pt>
                <c:pt idx="40">
                  <c:v>-3.7660844272902798E-3</c:v>
                </c:pt>
                <c:pt idx="41">
                  <c:v>-5.3442810501414884E-3</c:v>
                </c:pt>
                <c:pt idx="42">
                  <c:v>-1.1298725775615149E-2</c:v>
                </c:pt>
                <c:pt idx="43">
                  <c:v>-1.506896709645106E-2</c:v>
                </c:pt>
                <c:pt idx="44">
                  <c:v>-1.376869299565343E-2</c:v>
                </c:pt>
                <c:pt idx="45">
                  <c:v>-1.129927703378499E-2</c:v>
                </c:pt>
                <c:pt idx="46">
                  <c:v>-8.1710476582726906E-3</c:v>
                </c:pt>
                <c:pt idx="47">
                  <c:v>-4.6253255961960964E-3</c:v>
                </c:pt>
                <c:pt idx="48">
                  <c:v>-3.7397484631978071E-3</c:v>
                </c:pt>
                <c:pt idx="49">
                  <c:v>-2.079436573953871E-3</c:v>
                </c:pt>
                <c:pt idx="50">
                  <c:v>-1.786111874475722E-3</c:v>
                </c:pt>
                <c:pt idx="51">
                  <c:v>1.007605809570948E-3</c:v>
                </c:pt>
                <c:pt idx="52">
                  <c:v>2.7938992803352102E-4</c:v>
                </c:pt>
                <c:pt idx="53">
                  <c:v>2.4068586752807859E-4</c:v>
                </c:pt>
                <c:pt idx="54">
                  <c:v>-2.7599076759009088E-3</c:v>
                </c:pt>
                <c:pt idx="55">
                  <c:v>-3.5598179074185781E-3</c:v>
                </c:pt>
                <c:pt idx="56">
                  <c:v>-3.6719541967815592E-3</c:v>
                </c:pt>
                <c:pt idx="57">
                  <c:v>-3.7101880727534301E-3</c:v>
                </c:pt>
                <c:pt idx="58">
                  <c:v>-3.8938228426651802E-3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F-46F6-AA95-71081A95ED0D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qw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Sheet1!$T$2:$T$60</c:f>
              <c:numCache>
                <c:formatCode>General</c:formatCode>
                <c:ptCount val="59"/>
                <c:pt idx="0">
                  <c:v>0.15227313187884151</c:v>
                </c:pt>
                <c:pt idx="1">
                  <c:v>0.15228710669165391</c:v>
                </c:pt>
                <c:pt idx="2">
                  <c:v>0.15226650135743869</c:v>
                </c:pt>
                <c:pt idx="3">
                  <c:v>0.15230740317881869</c:v>
                </c:pt>
                <c:pt idx="4">
                  <c:v>0.15255332140266201</c:v>
                </c:pt>
                <c:pt idx="5">
                  <c:v>0.1559682291204155</c:v>
                </c:pt>
                <c:pt idx="6">
                  <c:v>0.1602261684430375</c:v>
                </c:pt>
                <c:pt idx="7">
                  <c:v>0.1651554515598079</c:v>
                </c:pt>
                <c:pt idx="8">
                  <c:v>0.1651971481717707</c:v>
                </c:pt>
                <c:pt idx="9">
                  <c:v>0.1477758609746268</c:v>
                </c:pt>
                <c:pt idx="10">
                  <c:v>0.1176861570114906</c:v>
                </c:pt>
                <c:pt idx="11">
                  <c:v>8.6268793510718131E-2</c:v>
                </c:pt>
                <c:pt idx="12">
                  <c:v>2.58904174994289E-2</c:v>
                </c:pt>
                <c:pt idx="13">
                  <c:v>2.5739725797193799E-2</c:v>
                </c:pt>
                <c:pt idx="14">
                  <c:v>4.9373493165971076E-3</c:v>
                </c:pt>
                <c:pt idx="15">
                  <c:v>1.704778878673462E-3</c:v>
                </c:pt>
                <c:pt idx="16">
                  <c:v>3.4232966784241078E-3</c:v>
                </c:pt>
                <c:pt idx="17">
                  <c:v>8.4558534910282278E-3</c:v>
                </c:pt>
                <c:pt idx="18">
                  <c:v>1.0458485942994091E-2</c:v>
                </c:pt>
                <c:pt idx="19">
                  <c:v>1.471978618244523E-4</c:v>
                </c:pt>
                <c:pt idx="20">
                  <c:v>3.9843446091594806E-3</c:v>
                </c:pt>
                <c:pt idx="21">
                  <c:v>5.379745276533769E-3</c:v>
                </c:pt>
                <c:pt idx="22">
                  <c:v>5.9116641726848791E-3</c:v>
                </c:pt>
                <c:pt idx="23">
                  <c:v>7.2052471495150814E-3</c:v>
                </c:pt>
                <c:pt idx="24">
                  <c:v>0.10433835956483641</c:v>
                </c:pt>
                <c:pt idx="25">
                  <c:v>0.16201634391580169</c:v>
                </c:pt>
                <c:pt idx="26">
                  <c:v>0.1601863502761145</c:v>
                </c:pt>
                <c:pt idx="27">
                  <c:v>0.13066443190134899</c:v>
                </c:pt>
                <c:pt idx="28">
                  <c:v>8.4494038770739952E-2</c:v>
                </c:pt>
                <c:pt idx="29">
                  <c:v>6.9836917101309598E-2</c:v>
                </c:pt>
                <c:pt idx="30">
                  <c:v>2.5566125475005769E-2</c:v>
                </c:pt>
                <c:pt idx="31">
                  <c:v>9.1506765601047715E-3</c:v>
                </c:pt>
                <c:pt idx="32">
                  <c:v>3.7936781145681288E-3</c:v>
                </c:pt>
                <c:pt idx="33">
                  <c:v>2.2406605886938309E-3</c:v>
                </c:pt>
                <c:pt idx="34">
                  <c:v>9.0817344146283605E-3</c:v>
                </c:pt>
                <c:pt idx="35">
                  <c:v>1.084254197843677E-2</c:v>
                </c:pt>
                <c:pt idx="36">
                  <c:v>1.170039680604606E-3</c:v>
                </c:pt>
                <c:pt idx="37">
                  <c:v>1.8054216056414721E-3</c:v>
                </c:pt>
                <c:pt idx="38">
                  <c:v>4.8549413068136047E-3</c:v>
                </c:pt>
                <c:pt idx="39">
                  <c:v>5.1081091573638941E-3</c:v>
                </c:pt>
                <c:pt idx="40">
                  <c:v>6.062858092783033E-3</c:v>
                </c:pt>
                <c:pt idx="41">
                  <c:v>2.7121365091023499E-2</c:v>
                </c:pt>
                <c:pt idx="42">
                  <c:v>0.1077370832229379</c:v>
                </c:pt>
                <c:pt idx="43">
                  <c:v>0.15953515164321</c:v>
                </c:pt>
                <c:pt idx="44">
                  <c:v>0.14348995872226039</c:v>
                </c:pt>
                <c:pt idx="45">
                  <c:v>0.1134147541536686</c:v>
                </c:pt>
                <c:pt idx="46">
                  <c:v>7.5320781050019714E-2</c:v>
                </c:pt>
                <c:pt idx="47">
                  <c:v>3.2015675829623023E-2</c:v>
                </c:pt>
                <c:pt idx="48">
                  <c:v>2.1356458664726762E-2</c:v>
                </c:pt>
                <c:pt idx="49">
                  <c:v>3.0208985207571871E-3</c:v>
                </c:pt>
                <c:pt idx="50">
                  <c:v>9.9495445151783651E-4</c:v>
                </c:pt>
                <c:pt idx="51">
                  <c:v>4.131142789410458E-3</c:v>
                </c:pt>
                <c:pt idx="52">
                  <c:v>9.1991551992391743E-3</c:v>
                </c:pt>
                <c:pt idx="53">
                  <c:v>1.0057356317615569E-2</c:v>
                </c:pt>
                <c:pt idx="54">
                  <c:v>5.4897079676051615E-4</c:v>
                </c:pt>
                <c:pt idx="55">
                  <c:v>4.0073789359607592E-3</c:v>
                </c:pt>
                <c:pt idx="56">
                  <c:v>5.1056720185238937E-3</c:v>
                </c:pt>
                <c:pt idx="57">
                  <c:v>5.6195876144014296E-3</c:v>
                </c:pt>
                <c:pt idx="58">
                  <c:v>6.974893956686155E-3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F-46F6-AA95-71081A95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367360"/>
        <c:axId val="1347375040"/>
      </c:lineChart>
      <c:catAx>
        <c:axId val="134736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7375040"/>
        <c:crosses val="autoZero"/>
        <c:auto val="1"/>
        <c:lblAlgn val="ctr"/>
        <c:lblOffset val="100"/>
        <c:noMultiLvlLbl val="0"/>
      </c:catAx>
      <c:valAx>
        <c:axId val="13473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73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381000</xdr:colOff>
      <xdr:row>1</xdr:row>
      <xdr:rowOff>123825</xdr:rowOff>
    </xdr:from>
    <xdr:to>
      <xdr:col>28</xdr:col>
      <xdr:colOff>76200</xdr:colOff>
      <xdr:row>16</xdr:row>
      <xdr:rowOff>9525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82525D9-BC12-31B4-89F0-E9FBCE7F2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504825</xdr:colOff>
      <xdr:row>17</xdr:row>
      <xdr:rowOff>38100</xdr:rowOff>
    </xdr:from>
    <xdr:to>
      <xdr:col>28</xdr:col>
      <xdr:colOff>200025</xdr:colOff>
      <xdr:row>31</xdr:row>
      <xdr:rowOff>114300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3E8E1B07-35BF-653E-2DE4-94A682F27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workbookViewId="0">
      <selection activeCell="AA34" sqref="AA34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/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>
        <v>0</v>
      </c>
      <c r="B2">
        <v>-0.6933520475970667</v>
      </c>
      <c r="C2">
        <v>-0.8328288358500977</v>
      </c>
      <c r="D2">
        <v>0.95081884065736944</v>
      </c>
      <c r="E2">
        <v>1.14861719190564</v>
      </c>
      <c r="F2">
        <v>1.5153102874755859</v>
      </c>
      <c r="G2">
        <v>1.7388138771057129</v>
      </c>
      <c r="I2">
        <v>-0.80731192271356755</v>
      </c>
      <c r="J2">
        <v>0.43566522905605082</v>
      </c>
      <c r="K2">
        <v>0.42002558049017308</v>
      </c>
      <c r="M2">
        <v>-3.0389048519415152</v>
      </c>
      <c r="N2">
        <v>-0.28996172308594897</v>
      </c>
      <c r="O2">
        <v>2.2752420167590599</v>
      </c>
      <c r="Q2">
        <v>-0.40807406595685358</v>
      </c>
      <c r="R2">
        <v>-0.90004390900697628</v>
      </c>
      <c r="S2">
        <v>-1.4471069783957119E-2</v>
      </c>
      <c r="T2">
        <v>0.15227313187884151</v>
      </c>
    </row>
    <row r="3" spans="1:20" x14ac:dyDescent="0.25">
      <c r="A3">
        <v>1</v>
      </c>
      <c r="B3">
        <v>-0.69337159792055303</v>
      </c>
      <c r="C3">
        <v>-0.8328288358500977</v>
      </c>
      <c r="D3">
        <v>0.95081121126283819</v>
      </c>
      <c r="E3">
        <v>1.1485985952564699</v>
      </c>
      <c r="F3">
        <v>1.5152983665466311</v>
      </c>
      <c r="G3">
        <v>1.738829374313354</v>
      </c>
      <c r="I3">
        <v>-0.80730761138242446</v>
      </c>
      <c r="J3">
        <v>0.43568271638431111</v>
      </c>
      <c r="K3">
        <v>0.42002788413402392</v>
      </c>
      <c r="M3">
        <v>-3.0388838088001031</v>
      </c>
      <c r="N3">
        <v>-0.28998397967860212</v>
      </c>
      <c r="O3">
        <v>2.2752053249221209</v>
      </c>
      <c r="Q3">
        <v>-0.40808778879588109</v>
      </c>
      <c r="R3">
        <v>-0.90003535450479144</v>
      </c>
      <c r="S3">
        <v>-1.446908471907439E-2</v>
      </c>
      <c r="T3">
        <v>0.15228710669165391</v>
      </c>
    </row>
    <row r="4" spans="1:20" x14ac:dyDescent="0.25">
      <c r="A4">
        <v>2</v>
      </c>
      <c r="B4">
        <v>-0.693336311970846</v>
      </c>
      <c r="C4">
        <v>-0.83279074848208623</v>
      </c>
      <c r="D4">
        <v>0.95081884065736944</v>
      </c>
      <c r="E4">
        <v>1.1485985952564699</v>
      </c>
      <c r="F4">
        <v>1.515291213989258</v>
      </c>
      <c r="G4">
        <v>1.738832950592041</v>
      </c>
      <c r="I4">
        <v>-0.8073292583702294</v>
      </c>
      <c r="J4">
        <v>0.43565835164780081</v>
      </c>
      <c r="K4">
        <v>0.4199899457476417</v>
      </c>
      <c r="M4">
        <v>-3.0388839639106262</v>
      </c>
      <c r="N4">
        <v>-0.28993739247548761</v>
      </c>
      <c r="O4">
        <v>2.2752394072158801</v>
      </c>
      <c r="Q4">
        <v>-0.40807494753143098</v>
      </c>
      <c r="R4">
        <v>-0.90004486133855399</v>
      </c>
      <c r="S4">
        <v>-1.445674028432258E-2</v>
      </c>
      <c r="T4">
        <v>0.15226650135743869</v>
      </c>
    </row>
    <row r="5" spans="1:20" x14ac:dyDescent="0.25">
      <c r="A5">
        <v>3</v>
      </c>
      <c r="B5">
        <v>-0.69337493578066045</v>
      </c>
      <c r="C5">
        <v>-0.83284784973178105</v>
      </c>
      <c r="D5">
        <v>0.9507988134967249</v>
      </c>
      <c r="E5">
        <v>1.148583336467407</v>
      </c>
      <c r="F5">
        <v>1.515313863754272</v>
      </c>
      <c r="G5">
        <v>1.738832950592041</v>
      </c>
      <c r="I5">
        <v>-0.80730529198108192</v>
      </c>
      <c r="J5">
        <v>0.43568702344562188</v>
      </c>
      <c r="K5">
        <v>0.42004972795873768</v>
      </c>
      <c r="M5">
        <v>-3.038889507046298</v>
      </c>
      <c r="N5">
        <v>-0.29003215440760721</v>
      </c>
      <c r="O5">
        <v>2.2751956191717069</v>
      </c>
      <c r="Q5">
        <v>-0.40809002091642038</v>
      </c>
      <c r="R5">
        <v>-0.90003069155268889</v>
      </c>
      <c r="S5">
        <v>-1.4482542199108391E-2</v>
      </c>
      <c r="T5">
        <v>0.15230740317881869</v>
      </c>
    </row>
    <row r="6" spans="1:20" x14ac:dyDescent="0.25">
      <c r="A6">
        <v>4</v>
      </c>
      <c r="B6">
        <v>-0.69375688234438115</v>
      </c>
      <c r="C6">
        <v>-0.83239777505908208</v>
      </c>
      <c r="D6">
        <v>0.94963485399355108</v>
      </c>
      <c r="E6">
        <v>1.148790522212646</v>
      </c>
      <c r="F6">
        <v>1.515262126922607</v>
      </c>
      <c r="G6">
        <v>1.7388978004455571</v>
      </c>
      <c r="I6">
        <v>-0.80739391595093213</v>
      </c>
      <c r="J6">
        <v>0.43619868957841412</v>
      </c>
      <c r="K6">
        <v>0.42022934891440872</v>
      </c>
      <c r="M6">
        <v>-3.0387263416653312</v>
      </c>
      <c r="N6">
        <v>-0.2905156746480666</v>
      </c>
      <c r="O6">
        <v>2.2747201898821161</v>
      </c>
      <c r="Q6">
        <v>-0.40826570635422649</v>
      </c>
      <c r="R6">
        <v>-0.89990831383247283</v>
      </c>
      <c r="S6">
        <v>-1.4547296631883189E-2</v>
      </c>
      <c r="T6">
        <v>0.15255332140266201</v>
      </c>
    </row>
    <row r="7" spans="1:20" x14ac:dyDescent="0.25">
      <c r="A7">
        <v>5</v>
      </c>
      <c r="B7">
        <v>-0.70269853273500615</v>
      </c>
      <c r="C7">
        <v>-0.82218296945605474</v>
      </c>
      <c r="D7">
        <v>0.92780143419374639</v>
      </c>
      <c r="E7">
        <v>1.15376274167981</v>
      </c>
      <c r="F7">
        <v>1.5129961967468259</v>
      </c>
      <c r="G7">
        <v>1.7422089576721189</v>
      </c>
      <c r="I7">
        <v>-0.80846276892769542</v>
      </c>
      <c r="J7">
        <v>0.4472731461286158</v>
      </c>
      <c r="K7">
        <v>0.42208190780751509</v>
      </c>
      <c r="M7">
        <v>-3.0342641360430669</v>
      </c>
      <c r="N7">
        <v>-0.29632637339649581</v>
      </c>
      <c r="O7">
        <v>2.2620100862267338</v>
      </c>
      <c r="Q7">
        <v>-0.41331515080534398</v>
      </c>
      <c r="R7">
        <v>-0.89700988205346721</v>
      </c>
      <c r="S7">
        <v>-1.4757002345403791E-2</v>
      </c>
      <c r="T7">
        <v>0.1559682291204155</v>
      </c>
    </row>
    <row r="8" spans="1:20" x14ac:dyDescent="0.25">
      <c r="A8">
        <v>6</v>
      </c>
      <c r="B8">
        <v>-0.71362144151796514</v>
      </c>
      <c r="C8">
        <v>-0.80967731893573003</v>
      </c>
      <c r="D8">
        <v>0.90103274980653936</v>
      </c>
      <c r="E8">
        <v>1.1597062784382319</v>
      </c>
      <c r="F8">
        <v>1.510265707969666</v>
      </c>
      <c r="G8">
        <v>1.7461428642272949</v>
      </c>
      <c r="I8">
        <v>-0.8094977294077127</v>
      </c>
      <c r="J8">
        <v>0.46080361205082548</v>
      </c>
      <c r="K8">
        <v>0.42431449971757612</v>
      </c>
      <c r="M8">
        <v>-3.028783111717027</v>
      </c>
      <c r="N8">
        <v>-0.30360460430970782</v>
      </c>
      <c r="O8">
        <v>2.2465639780369568</v>
      </c>
      <c r="Q8">
        <v>-0.41938392568006372</v>
      </c>
      <c r="R8">
        <v>-0.89342983745577609</v>
      </c>
      <c r="S8">
        <v>-1.509381896630861E-2</v>
      </c>
      <c r="T8">
        <v>0.1602261684430375</v>
      </c>
    </row>
    <row r="9" spans="1:20" x14ac:dyDescent="0.25">
      <c r="A9">
        <v>7</v>
      </c>
      <c r="B9">
        <v>-0.72612363496889287</v>
      </c>
      <c r="C9">
        <v>-0.79552693784747319</v>
      </c>
      <c r="D9">
        <v>0.87037069002260381</v>
      </c>
      <c r="E9">
        <v>1.166568441981934</v>
      </c>
      <c r="F9">
        <v>1.507133960723877</v>
      </c>
      <c r="G9">
        <v>1.7506294250488279</v>
      </c>
      <c r="I9">
        <v>-0.81024107268431489</v>
      </c>
      <c r="J9">
        <v>0.47620906021208043</v>
      </c>
      <c r="K9">
        <v>0.42697793958287872</v>
      </c>
      <c r="M9">
        <v>-3.022397876273939</v>
      </c>
      <c r="N9">
        <v>-0.31201314905706717</v>
      </c>
      <c r="O9">
        <v>2.2288602379344922</v>
      </c>
      <c r="Q9">
        <v>-0.42625699335361278</v>
      </c>
      <c r="R9">
        <v>-0.88926226460677993</v>
      </c>
      <c r="S9">
        <v>-1.5533099614551739E-2</v>
      </c>
      <c r="T9">
        <v>0.1651554515598079</v>
      </c>
    </row>
    <row r="10" spans="1:20" x14ac:dyDescent="0.25">
      <c r="A10">
        <v>8</v>
      </c>
      <c r="B10">
        <v>-0.72628385225404912</v>
      </c>
      <c r="C10">
        <v>-0.79526408136401372</v>
      </c>
      <c r="D10">
        <v>0.86995107332338506</v>
      </c>
      <c r="E10">
        <v>1.166645212764404</v>
      </c>
      <c r="F10">
        <v>1.5071010589599609</v>
      </c>
      <c r="G10">
        <v>1.7507122755050659</v>
      </c>
      <c r="I10">
        <v>-0.81026731627072945</v>
      </c>
      <c r="J10">
        <v>0.47642447638192831</v>
      </c>
      <c r="K10">
        <v>0.42694877415849469</v>
      </c>
      <c r="M10">
        <v>-3.0223228304082759</v>
      </c>
      <c r="N10">
        <v>-0.31207591397147189</v>
      </c>
      <c r="O10">
        <v>2.2286091790105411</v>
      </c>
      <c r="Q10">
        <v>-0.42635861703716349</v>
      </c>
      <c r="R10">
        <v>-0.88920577783564514</v>
      </c>
      <c r="S10">
        <v>-1.553436763363536E-2</v>
      </c>
      <c r="T10">
        <v>0.1651971481717707</v>
      </c>
    </row>
    <row r="11" spans="1:20" x14ac:dyDescent="0.25">
      <c r="A11">
        <v>9</v>
      </c>
      <c r="B11">
        <v>-0.68131810823549444</v>
      </c>
      <c r="C11">
        <v>-0.84481252849612432</v>
      </c>
      <c r="D11">
        <v>0.97678834596742803</v>
      </c>
      <c r="E11">
        <v>1.1434051233478999</v>
      </c>
      <c r="F11">
        <v>1.5182425975799561</v>
      </c>
      <c r="G11">
        <v>1.735162734985352</v>
      </c>
      <c r="I11">
        <v>-0.80626055535143581</v>
      </c>
      <c r="J11">
        <v>0.4213229812570124</v>
      </c>
      <c r="K11">
        <v>0.4176879828157799</v>
      </c>
      <c r="M11">
        <v>-3.0444511903514968</v>
      </c>
      <c r="N11">
        <v>-0.28216985867989242</v>
      </c>
      <c r="O11">
        <v>2.291472379484548</v>
      </c>
      <c r="Q11">
        <v>-0.40157704279094319</v>
      </c>
      <c r="R11">
        <v>-0.90371378239121858</v>
      </c>
      <c r="S11">
        <v>-1.4127035522217481E-2</v>
      </c>
      <c r="T11">
        <v>0.1477758609746268</v>
      </c>
    </row>
    <row r="12" spans="1:20" x14ac:dyDescent="0.25">
      <c r="A12">
        <v>10</v>
      </c>
      <c r="B12">
        <v>-0.59693271318544561</v>
      </c>
      <c r="C12">
        <v>-0.9078897398761292</v>
      </c>
      <c r="D12">
        <v>1.120917145405905</v>
      </c>
      <c r="E12">
        <v>1.1212548452564699</v>
      </c>
      <c r="F12">
        <v>1.536905884742737</v>
      </c>
      <c r="G12">
        <v>1.7184188365936279</v>
      </c>
      <c r="I12">
        <v>-0.79952118011921858</v>
      </c>
      <c r="J12">
        <v>0.32784586748147831</v>
      </c>
      <c r="K12">
        <v>0.40172183142605772</v>
      </c>
      <c r="M12">
        <v>-3.0770710612274881</v>
      </c>
      <c r="N12">
        <v>-0.2282887512392793</v>
      </c>
      <c r="O12">
        <v>2.3953774890897979</v>
      </c>
      <c r="Q12">
        <v>-0.35852951138449951</v>
      </c>
      <c r="R12">
        <v>-0.92599715563932761</v>
      </c>
      <c r="S12">
        <v>-1.165442671836156E-2</v>
      </c>
      <c r="T12">
        <v>0.1176861570114906</v>
      </c>
    </row>
    <row r="13" spans="1:20" x14ac:dyDescent="0.25">
      <c r="A13">
        <v>11</v>
      </c>
      <c r="B13">
        <v>-0.49900180498232061</v>
      </c>
      <c r="C13">
        <v>-0.95042647541079717</v>
      </c>
      <c r="D13">
        <v>1.2316749731646941</v>
      </c>
      <c r="E13">
        <v>1.1150170999714351</v>
      </c>
      <c r="F13">
        <v>1.553999781608582</v>
      </c>
      <c r="G13">
        <v>1.713819265365601</v>
      </c>
      <c r="I13">
        <v>-0.79254311974357028</v>
      </c>
      <c r="J13">
        <v>0.2312738906353522</v>
      </c>
      <c r="K13">
        <v>0.38528786956250483</v>
      </c>
      <c r="M13">
        <v>-3.1042914953746008</v>
      </c>
      <c r="N13">
        <v>-0.16970006911241459</v>
      </c>
      <c r="O13">
        <v>2.4996787804091678</v>
      </c>
      <c r="Q13">
        <v>-0.31278534994328128</v>
      </c>
      <c r="R13">
        <v>-0.94585424348788316</v>
      </c>
      <c r="S13">
        <v>-9.0978130904254793E-3</v>
      </c>
      <c r="T13">
        <v>8.6268793510718131E-2</v>
      </c>
    </row>
    <row r="14" spans="1:20" x14ac:dyDescent="0.25">
      <c r="A14">
        <v>12</v>
      </c>
      <c r="B14">
        <v>-0.28629237810243779</v>
      </c>
      <c r="C14">
        <v>-0.97426821411166387</v>
      </c>
      <c r="D14">
        <v>1.352271858845846</v>
      </c>
      <c r="E14">
        <v>1.1393462854572749</v>
      </c>
      <c r="F14">
        <v>1.571624755859375</v>
      </c>
      <c r="G14">
        <v>1.736784696578979</v>
      </c>
      <c r="I14">
        <v>-0.77927848519732357</v>
      </c>
      <c r="J14">
        <v>4.7954199104802572E-2</v>
      </c>
      <c r="K14">
        <v>0.35416472829169782</v>
      </c>
      <c r="M14">
        <v>-3.1380497290290439</v>
      </c>
      <c r="N14">
        <v>-5.2317275476038587E-2</v>
      </c>
      <c r="O14">
        <v>2.6911016986739011</v>
      </c>
      <c r="Q14">
        <v>-0.22322372127088261</v>
      </c>
      <c r="R14">
        <v>-0.9744146541461961</v>
      </c>
      <c r="S14">
        <v>-4.1156201031713521E-3</v>
      </c>
      <c r="T14">
        <v>2.58904174994289E-2</v>
      </c>
    </row>
    <row r="15" spans="1:20" x14ac:dyDescent="0.25">
      <c r="A15">
        <v>13</v>
      </c>
      <c r="B15">
        <v>-0.28586799303163701</v>
      </c>
      <c r="C15">
        <v>-0.97421707332644658</v>
      </c>
      <c r="D15">
        <v>1.3524034659015101</v>
      </c>
      <c r="E15">
        <v>1.139468832606934</v>
      </c>
      <c r="F15">
        <v>1.571602463722229</v>
      </c>
      <c r="G15">
        <v>1.73683762550354</v>
      </c>
      <c r="I15">
        <v>-0.77925155039980087</v>
      </c>
      <c r="J15">
        <v>4.7606981586939733E-2</v>
      </c>
      <c r="K15">
        <v>0.3540847746704231</v>
      </c>
      <c r="M15">
        <v>-3.138075504118492</v>
      </c>
      <c r="N15">
        <v>-5.2012309075338603E-2</v>
      </c>
      <c r="O15">
        <v>2.6914751989705592</v>
      </c>
      <c r="Q15">
        <v>-0.22304322770307841</v>
      </c>
      <c r="R15">
        <v>-0.97446008771940773</v>
      </c>
      <c r="S15">
        <v>-4.0893194497507758E-3</v>
      </c>
      <c r="T15">
        <v>2.5739725797193799E-2</v>
      </c>
    </row>
    <row r="16" spans="1:20" x14ac:dyDescent="0.25">
      <c r="A16">
        <v>14</v>
      </c>
      <c r="B16">
        <v>-0.22829753557314089</v>
      </c>
      <c r="C16">
        <v>-0.9672435087016602</v>
      </c>
      <c r="D16">
        <v>1.3713601271258751</v>
      </c>
      <c r="E16">
        <v>1.1554326254078371</v>
      </c>
      <c r="F16">
        <v>1.570950508117676</v>
      </c>
      <c r="G16">
        <v>1.7496941089630129</v>
      </c>
      <c r="I16">
        <v>-0.77375735181510608</v>
      </c>
      <c r="J16">
        <v>1.0101191492303081E-3</v>
      </c>
      <c r="K16">
        <v>0.34284433553739169</v>
      </c>
      <c r="M16">
        <v>3.138964096967733</v>
      </c>
      <c r="N16">
        <v>-1.0621034145097189E-2</v>
      </c>
      <c r="O16">
        <v>2.736333027321769</v>
      </c>
      <c r="Q16">
        <v>-0.20124985793181019</v>
      </c>
      <c r="R16">
        <v>-0.97952466335815092</v>
      </c>
      <c r="S16">
        <v>-2.3560851540845289E-3</v>
      </c>
      <c r="T16">
        <v>4.9373493165971076E-3</v>
      </c>
    </row>
    <row r="17" spans="1:20" x14ac:dyDescent="0.25">
      <c r="A17">
        <v>15</v>
      </c>
      <c r="B17">
        <v>-0.31002313295473272</v>
      </c>
      <c r="C17">
        <v>-0.96670015275988774</v>
      </c>
      <c r="D17">
        <v>1.37964374223818</v>
      </c>
      <c r="E17">
        <v>1.152935667628906</v>
      </c>
      <c r="F17">
        <v>1.570012092590332</v>
      </c>
      <c r="G17">
        <v>1.7452461719512939</v>
      </c>
      <c r="I17">
        <v>-0.7687676154095946</v>
      </c>
      <c r="J17">
        <v>6.3320984174504102E-2</v>
      </c>
      <c r="K17">
        <v>0.33878075223418619</v>
      </c>
      <c r="M17">
        <v>3.1387450277981439</v>
      </c>
      <c r="N17">
        <v>-4.2119233891357846E-3</v>
      </c>
      <c r="O17">
        <v>2.6590724168800621</v>
      </c>
      <c r="Q17">
        <v>-0.23892857783067659</v>
      </c>
      <c r="R17">
        <v>-0.97103381630296348</v>
      </c>
      <c r="S17">
        <v>-1.8857414689430849E-3</v>
      </c>
      <c r="T17">
        <v>1.704778878673462E-3</v>
      </c>
    </row>
    <row r="18" spans="1:20" x14ac:dyDescent="0.25">
      <c r="A18">
        <v>16</v>
      </c>
      <c r="B18">
        <v>-0.43057138124574829</v>
      </c>
      <c r="C18">
        <v>-0.95063318431887822</v>
      </c>
      <c r="D18">
        <v>1.367228809987203</v>
      </c>
      <c r="E18">
        <v>1.159437342281006</v>
      </c>
      <c r="F18">
        <v>1.5696231126785281</v>
      </c>
      <c r="G18">
        <v>1.7419214248657231</v>
      </c>
      <c r="I18">
        <v>-0.76108509317820094</v>
      </c>
      <c r="J18">
        <v>0.15777318140738519</v>
      </c>
      <c r="K18">
        <v>0.33243836014907291</v>
      </c>
      <c r="M18">
        <v>3.137411819175306</v>
      </c>
      <c r="N18">
        <v>5.8737101904968716E-3</v>
      </c>
      <c r="O18">
        <v>2.541832446319066</v>
      </c>
      <c r="Q18">
        <v>0.29539787852011118</v>
      </c>
      <c r="R18">
        <v>0.95536752012532344</v>
      </c>
      <c r="S18">
        <v>1.1295553368934801E-3</v>
      </c>
      <c r="T18">
        <v>3.4232966784241078E-3</v>
      </c>
    </row>
    <row r="19" spans="1:20" x14ac:dyDescent="0.25">
      <c r="A19">
        <v>17</v>
      </c>
      <c r="B19">
        <v>-0.54424792924989873</v>
      </c>
      <c r="C19">
        <v>-0.91664631784472661</v>
      </c>
      <c r="D19">
        <v>1.323887650166647</v>
      </c>
      <c r="E19">
        <v>1.1787749963947749</v>
      </c>
      <c r="F19">
        <v>1.5704231262207029</v>
      </c>
      <c r="G19">
        <v>1.745484471321106</v>
      </c>
      <c r="I19">
        <v>-0.75342736925375386</v>
      </c>
      <c r="J19">
        <v>0.25230303592138842</v>
      </c>
      <c r="K19">
        <v>0.32616907400604761</v>
      </c>
      <c r="M19">
        <v>3.1349206007065979</v>
      </c>
      <c r="N19">
        <v>1.556021295810117E-2</v>
      </c>
      <c r="O19">
        <v>2.4245230530634991</v>
      </c>
      <c r="Q19">
        <v>0.35086570333466838</v>
      </c>
      <c r="R19">
        <v>0.93638752752482246</v>
      </c>
      <c r="S19">
        <v>3.9377805506919661E-4</v>
      </c>
      <c r="T19">
        <v>8.4558534910282278E-3</v>
      </c>
    </row>
    <row r="20" spans="1:20" x14ac:dyDescent="0.25">
      <c r="A20">
        <v>18</v>
      </c>
      <c r="B20">
        <v>-0.60624772707094365</v>
      </c>
      <c r="C20">
        <v>-0.89043189704928594</v>
      </c>
      <c r="D20">
        <v>1.283810917531149</v>
      </c>
      <c r="E20">
        <v>1.196537657375</v>
      </c>
      <c r="F20">
        <v>1.5713052749633789</v>
      </c>
      <c r="G20">
        <v>1.7501780986785891</v>
      </c>
      <c r="I20">
        <v>-0.74885870629161277</v>
      </c>
      <c r="J20">
        <v>0.30724469264238558</v>
      </c>
      <c r="K20">
        <v>0.32400835727395821</v>
      </c>
      <c r="M20">
        <v>3.133323757317457</v>
      </c>
      <c r="N20">
        <v>1.9216155939969951E-2</v>
      </c>
      <c r="O20">
        <v>2.3577666174168712</v>
      </c>
      <c r="Q20">
        <v>0.38189948012943881</v>
      </c>
      <c r="R20">
        <v>0.92414467717297843</v>
      </c>
      <c r="S20">
        <v>1.5100164255044411E-4</v>
      </c>
      <c r="T20">
        <v>1.0458485942994091E-2</v>
      </c>
    </row>
    <row r="21" spans="1:20" x14ac:dyDescent="0.25">
      <c r="A21">
        <v>19</v>
      </c>
      <c r="B21">
        <v>-0.7247551123248499</v>
      </c>
      <c r="C21">
        <v>-0.84151370943103032</v>
      </c>
      <c r="D21">
        <v>1.159369293843405</v>
      </c>
      <c r="E21">
        <v>1.2505625921436769</v>
      </c>
      <c r="F21">
        <v>1.571753978729248</v>
      </c>
      <c r="G21">
        <v>1.74761962890625</v>
      </c>
      <c r="I21">
        <v>-0.7375372547092528</v>
      </c>
      <c r="J21">
        <v>0.42032913871264788</v>
      </c>
      <c r="K21">
        <v>0.34244769896271993</v>
      </c>
      <c r="M21">
        <v>3.1367932205130762</v>
      </c>
      <c r="N21">
        <v>-1.9912150511365301E-3</v>
      </c>
      <c r="O21">
        <v>2.241673939645934</v>
      </c>
      <c r="Q21">
        <v>0.43492962036493382</v>
      </c>
      <c r="R21">
        <v>0.90046070179558813</v>
      </c>
      <c r="S21">
        <v>2.5938742839883861E-3</v>
      </c>
      <c r="T21">
        <v>1.471978618244523E-4</v>
      </c>
    </row>
    <row r="22" spans="1:20" x14ac:dyDescent="0.25">
      <c r="A22">
        <v>20</v>
      </c>
      <c r="B22">
        <v>-0.76729327837099248</v>
      </c>
      <c r="C22">
        <v>-0.81398172796282964</v>
      </c>
      <c r="D22">
        <v>1.0956690947162071</v>
      </c>
      <c r="E22">
        <v>1.27816288053479</v>
      </c>
      <c r="F22">
        <v>1.5712451934814451</v>
      </c>
      <c r="G22">
        <v>1.750662684440613</v>
      </c>
      <c r="I22">
        <v>-0.73314186688234828</v>
      </c>
      <c r="J22">
        <v>0.46479413233768541</v>
      </c>
      <c r="K22">
        <v>0.34976645626588809</v>
      </c>
      <c r="M22">
        <v>3.1388860010236339</v>
      </c>
      <c r="N22">
        <v>-1.033507871682726E-2</v>
      </c>
      <c r="O22">
        <v>2.1959906932762001</v>
      </c>
      <c r="Q22">
        <v>-0.45538149964990032</v>
      </c>
      <c r="R22">
        <v>-0.89028038008156785</v>
      </c>
      <c r="S22">
        <v>-3.5580354779486149E-3</v>
      </c>
      <c r="T22">
        <v>3.9843446091594806E-3</v>
      </c>
    </row>
    <row r="23" spans="1:20" x14ac:dyDescent="0.25">
      <c r="A23">
        <v>21</v>
      </c>
      <c r="B23">
        <v>-0.67607146898378545</v>
      </c>
      <c r="C23">
        <v>-0.91427065551791387</v>
      </c>
      <c r="D23">
        <v>1.0668824354754849</v>
      </c>
      <c r="E23">
        <v>1.4046813684650881</v>
      </c>
      <c r="F23">
        <v>1.5710427761077881</v>
      </c>
      <c r="G23">
        <v>1.7483377456665039</v>
      </c>
      <c r="I23">
        <v>-0.74871949173280916</v>
      </c>
      <c r="J23">
        <v>0.37701192469025718</v>
      </c>
      <c r="K23">
        <v>0.46126920138342731</v>
      </c>
      <c r="M23">
        <v>3.1393341238709369</v>
      </c>
      <c r="N23">
        <v>-1.284301380566188E-2</v>
      </c>
      <c r="O23">
        <v>2.288960808267483</v>
      </c>
      <c r="Q23">
        <v>-0.41351709387604307</v>
      </c>
      <c r="R23">
        <v>-0.91047301044829998</v>
      </c>
      <c r="S23">
        <v>-3.68356597353457E-3</v>
      </c>
      <c r="T23">
        <v>5.379745276533769E-3</v>
      </c>
    </row>
    <row r="24" spans="1:20" x14ac:dyDescent="0.25">
      <c r="A24">
        <v>22</v>
      </c>
      <c r="B24">
        <v>-0.63529998460878545</v>
      </c>
      <c r="C24">
        <v>-0.94423247993502812</v>
      </c>
      <c r="D24">
        <v>1.0343201796161099</v>
      </c>
      <c r="E24">
        <v>1.4662412840076899</v>
      </c>
      <c r="F24">
        <v>1.571142196655273</v>
      </c>
      <c r="G24">
        <v>1.74982750415802</v>
      </c>
      <c r="I24">
        <v>-0.75524546328348341</v>
      </c>
      <c r="J24">
        <v>0.34010492786654889</v>
      </c>
      <c r="K24">
        <v>0.5075876577074756</v>
      </c>
      <c r="M24">
        <v>3.139402065008964</v>
      </c>
      <c r="N24">
        <v>-1.3817904535569079E-2</v>
      </c>
      <c r="O24">
        <v>2.3279721269024218</v>
      </c>
      <c r="Q24">
        <v>-0.39567919995530398</v>
      </c>
      <c r="R24">
        <v>-0.91836214986584208</v>
      </c>
      <c r="S24">
        <v>-3.739604688842952E-3</v>
      </c>
      <c r="T24">
        <v>5.9116641726848791E-3</v>
      </c>
    </row>
    <row r="25" spans="1:20" x14ac:dyDescent="0.25">
      <c r="A25">
        <v>23</v>
      </c>
      <c r="B25">
        <v>-0.61936360994447881</v>
      </c>
      <c r="C25">
        <v>-0.95314921558413701</v>
      </c>
      <c r="D25">
        <v>1.016499821339742</v>
      </c>
      <c r="E25">
        <v>1.490419788951538</v>
      </c>
      <c r="F25">
        <v>1.571019053459167</v>
      </c>
      <c r="G25">
        <v>1.7507801055908201</v>
      </c>
      <c r="I25">
        <v>-0.75818488768761139</v>
      </c>
      <c r="J25">
        <v>0.32629249772941171</v>
      </c>
      <c r="K25">
        <v>0.52569926762626151</v>
      </c>
      <c r="M25">
        <v>3.1399972573929609</v>
      </c>
      <c r="N25">
        <v>-1.631490019068349E-2</v>
      </c>
      <c r="O25">
        <v>2.3428470077815402</v>
      </c>
      <c r="Q25">
        <v>-0.38883353129009351</v>
      </c>
      <c r="R25">
        <v>-0.92127157027176465</v>
      </c>
      <c r="S25">
        <v>-3.9068103342107946E-3</v>
      </c>
      <c r="T25">
        <v>7.2052471495150814E-3</v>
      </c>
    </row>
    <row r="26" spans="1:20" x14ac:dyDescent="0.25">
      <c r="A26">
        <v>24</v>
      </c>
      <c r="B26">
        <v>-0.68811256090273076</v>
      </c>
      <c r="C26">
        <v>-0.85982562721286016</v>
      </c>
      <c r="D26">
        <v>0.93213540712465459</v>
      </c>
      <c r="E26">
        <v>1.2893678384968259</v>
      </c>
      <c r="F26">
        <v>1.5349974632263179</v>
      </c>
      <c r="G26">
        <v>1.7443399429321289</v>
      </c>
      <c r="I26">
        <v>-0.79011680650943128</v>
      </c>
      <c r="J26">
        <v>0.41834371371504148</v>
      </c>
      <c r="K26">
        <v>0.46510150229989061</v>
      </c>
      <c r="M26">
        <v>-3.0739933679092171</v>
      </c>
      <c r="N26">
        <v>-0.19921869191193339</v>
      </c>
      <c r="O26">
        <v>2.2780493690135302</v>
      </c>
      <c r="Q26">
        <v>-0.41311616408339807</v>
      </c>
      <c r="R26">
        <v>-0.90461394587885535</v>
      </c>
      <c r="S26">
        <v>-1.105217706270217E-2</v>
      </c>
      <c r="T26">
        <v>0.10433835956483641</v>
      </c>
    </row>
    <row r="27" spans="1:20" x14ac:dyDescent="0.25">
      <c r="A27">
        <v>25</v>
      </c>
      <c r="B27">
        <v>-0.7181623617755335</v>
      </c>
      <c r="C27">
        <v>-0.80527962863955693</v>
      </c>
      <c r="D27">
        <v>0.89123136201967412</v>
      </c>
      <c r="E27">
        <v>1.161604567165039</v>
      </c>
      <c r="F27">
        <v>1.509122490882874</v>
      </c>
      <c r="G27">
        <v>1.7475531101226811</v>
      </c>
      <c r="I27">
        <v>-0.80954913398206985</v>
      </c>
      <c r="J27">
        <v>0.46617153711300963</v>
      </c>
      <c r="K27">
        <v>0.42526569184002633</v>
      </c>
      <c r="M27">
        <v>-3.0265399131604771</v>
      </c>
      <c r="N27">
        <v>-0.3066897305536298</v>
      </c>
      <c r="O27">
        <v>2.2403691958999041</v>
      </c>
      <c r="Q27">
        <v>-0.42178844601761439</v>
      </c>
      <c r="R27">
        <v>-0.89197096790332453</v>
      </c>
      <c r="S27">
        <v>-1.5264453079264341E-2</v>
      </c>
      <c r="T27">
        <v>0.16201634391580169</v>
      </c>
    </row>
    <row r="28" spans="1:20" x14ac:dyDescent="0.25">
      <c r="A28">
        <v>26</v>
      </c>
      <c r="B28">
        <v>-0.71354276338686162</v>
      </c>
      <c r="C28">
        <v>-0.81085361660037236</v>
      </c>
      <c r="D28">
        <v>0.90310126939882451</v>
      </c>
      <c r="E28">
        <v>1.1588882642933349</v>
      </c>
      <c r="F28">
        <v>1.510281085968018</v>
      </c>
      <c r="G28">
        <v>1.74577271938324</v>
      </c>
      <c r="I28">
        <v>-0.80909315882505006</v>
      </c>
      <c r="J28">
        <v>0.46036268912714029</v>
      </c>
      <c r="K28">
        <v>0.42430873787147178</v>
      </c>
      <c r="M28">
        <v>-3.028930555400581</v>
      </c>
      <c r="N28">
        <v>-0.30357646275415151</v>
      </c>
      <c r="O28">
        <v>2.2470354246191082</v>
      </c>
      <c r="Q28">
        <v>-0.4191867479506991</v>
      </c>
      <c r="R28">
        <v>-0.89352913544188017</v>
      </c>
      <c r="S28">
        <v>-1.511580775947287E-2</v>
      </c>
      <c r="T28">
        <v>0.1601863502761145</v>
      </c>
    </row>
    <row r="29" spans="1:20" x14ac:dyDescent="0.25">
      <c r="A29">
        <v>27</v>
      </c>
      <c r="B29">
        <v>-0.63452512422670537</v>
      </c>
      <c r="C29">
        <v>-0.88356204450640874</v>
      </c>
      <c r="D29">
        <v>1.063875977193014</v>
      </c>
      <c r="E29">
        <v>1.128534718150757</v>
      </c>
      <c r="F29">
        <v>1.528992772102356</v>
      </c>
      <c r="G29">
        <v>1.7240984439849849</v>
      </c>
      <c r="I29">
        <v>-0.80242176093252637</v>
      </c>
      <c r="J29">
        <v>0.36809062145706961</v>
      </c>
      <c r="K29">
        <v>0.40854669121295889</v>
      </c>
      <c r="M29">
        <v>-3.0638005093348579</v>
      </c>
      <c r="N29">
        <v>-0.2518253047569321</v>
      </c>
      <c r="O29">
        <v>2.3510734706071701</v>
      </c>
      <c r="Q29">
        <v>-0.37720378426829221</v>
      </c>
      <c r="R29">
        <v>-0.91677830895326407</v>
      </c>
      <c r="S29">
        <v>-1.2713913731465701E-2</v>
      </c>
      <c r="T29">
        <v>0.13066443190134899</v>
      </c>
    </row>
    <row r="30" spans="1:20" x14ac:dyDescent="0.25">
      <c r="A30">
        <v>28</v>
      </c>
      <c r="B30">
        <v>-0.49325162569154912</v>
      </c>
      <c r="C30">
        <v>-0.95219893873248296</v>
      </c>
      <c r="D30">
        <v>1.2369301954852501</v>
      </c>
      <c r="E30">
        <v>1.115063830012939</v>
      </c>
      <c r="F30">
        <v>1.554804921150208</v>
      </c>
      <c r="G30">
        <v>1.7139148712158201</v>
      </c>
      <c r="I30">
        <v>-0.79212603559282591</v>
      </c>
      <c r="J30">
        <v>0.225891560527749</v>
      </c>
      <c r="K30">
        <v>0.38435272137534071</v>
      </c>
      <c r="M30">
        <v>-3.1055915417279758</v>
      </c>
      <c r="N30">
        <v>-0.16631922285376399</v>
      </c>
      <c r="O30">
        <v>2.505410825853386</v>
      </c>
      <c r="Q30">
        <v>-0.31020240859763459</v>
      </c>
      <c r="R30">
        <v>-0.94686607142918466</v>
      </c>
      <c r="S30">
        <v>-8.9367717156054495E-3</v>
      </c>
      <c r="T30">
        <v>8.4494038770739952E-2</v>
      </c>
    </row>
    <row r="31" spans="1:20" x14ac:dyDescent="0.25">
      <c r="A31">
        <v>29</v>
      </c>
      <c r="B31">
        <v>-0.4441459814654749</v>
      </c>
      <c r="C31">
        <v>-0.96419890344653325</v>
      </c>
      <c r="D31">
        <v>1.275856796895162</v>
      </c>
      <c r="E31">
        <v>1.117332859630249</v>
      </c>
      <c r="F31">
        <v>1.561134934425354</v>
      </c>
      <c r="G31">
        <v>1.716416597366333</v>
      </c>
      <c r="I31">
        <v>-0.78890347044695219</v>
      </c>
      <c r="J31">
        <v>0.18122880241816899</v>
      </c>
      <c r="K31">
        <v>0.37679724753500649</v>
      </c>
      <c r="M31">
        <v>-3.1157821656202311</v>
      </c>
      <c r="N31">
        <v>-0.13826954104572839</v>
      </c>
      <c r="O31">
        <v>2.5525746789261938</v>
      </c>
      <c r="Q31">
        <v>-0.28869940270025862</v>
      </c>
      <c r="R31">
        <v>-0.95483805003313704</v>
      </c>
      <c r="S31">
        <v>-7.7303362937997354E-3</v>
      </c>
      <c r="T31">
        <v>6.9836917101309598E-2</v>
      </c>
    </row>
    <row r="32" spans="1:20" x14ac:dyDescent="0.25">
      <c r="A32">
        <v>30</v>
      </c>
      <c r="B32">
        <v>-0.28518087068666631</v>
      </c>
      <c r="C32">
        <v>-0.97416557491336064</v>
      </c>
      <c r="D32">
        <v>1.3525951544391079</v>
      </c>
      <c r="E32">
        <v>1.139574213618896</v>
      </c>
      <c r="F32">
        <v>1.571649551391602</v>
      </c>
      <c r="G32">
        <v>1.736984491348267</v>
      </c>
      <c r="I32">
        <v>-0.77921742285295859</v>
      </c>
      <c r="J32">
        <v>4.7057776258501688E-2</v>
      </c>
      <c r="K32">
        <v>0.35397759407619478</v>
      </c>
      <c r="M32">
        <v>-3.138172030058576</v>
      </c>
      <c r="N32">
        <v>-5.1675816390681861E-2</v>
      </c>
      <c r="O32">
        <v>2.6920176554098831</v>
      </c>
      <c r="Q32">
        <v>-0.22278141293418191</v>
      </c>
      <c r="R32">
        <v>-0.97452453629519631</v>
      </c>
      <c r="S32">
        <v>-4.0918746166784736E-3</v>
      </c>
      <c r="T32">
        <v>2.5566125475005769E-2</v>
      </c>
    </row>
    <row r="33" spans="1:20" x14ac:dyDescent="0.25">
      <c r="A33">
        <v>31</v>
      </c>
      <c r="B33">
        <v>-0.22322637239565071</v>
      </c>
      <c r="C33">
        <v>-0.96819879234347539</v>
      </c>
      <c r="D33">
        <v>1.365936581288473</v>
      </c>
      <c r="E33">
        <v>1.1533762651630859</v>
      </c>
      <c r="F33">
        <v>1.571621417999268</v>
      </c>
      <c r="G33">
        <v>1.7482219934463501</v>
      </c>
      <c r="I33">
        <v>-0.77562368912750412</v>
      </c>
      <c r="J33">
        <v>-2.4131170705770791E-3</v>
      </c>
      <c r="K33">
        <v>0.34553518472487432</v>
      </c>
      <c r="M33">
        <v>3.1397763778836589</v>
      </c>
      <c r="N33">
        <v>-1.9038432927071639E-2</v>
      </c>
      <c r="O33">
        <v>2.742864211717623</v>
      </c>
      <c r="Q33">
        <v>-0.1980456036556866</v>
      </c>
      <c r="R33">
        <v>-0.98014616336693527</v>
      </c>
      <c r="S33">
        <v>-2.775324886225694E-3</v>
      </c>
      <c r="T33">
        <v>9.1506765601047715E-3</v>
      </c>
    </row>
    <row r="34" spans="1:20" x14ac:dyDescent="0.25">
      <c r="A34">
        <v>32</v>
      </c>
      <c r="B34">
        <v>-0.25713187852968389</v>
      </c>
      <c r="C34">
        <v>-0.96795417488131719</v>
      </c>
      <c r="D34">
        <v>1.3757894674884239</v>
      </c>
      <c r="E34">
        <v>1.153944178218506</v>
      </c>
      <c r="F34">
        <v>1.570586085319519</v>
      </c>
      <c r="G34">
        <v>1.7480232715606689</v>
      </c>
      <c r="I34">
        <v>-0.77200368360958238</v>
      </c>
      <c r="J34">
        <v>2.2909288090959459E-2</v>
      </c>
      <c r="K34">
        <v>0.34140408228061092</v>
      </c>
      <c r="M34">
        <v>3.1389114457963041</v>
      </c>
      <c r="N34">
        <v>-8.3571431226756587E-3</v>
      </c>
      <c r="O34">
        <v>2.709178039846051</v>
      </c>
      <c r="Q34">
        <v>-0.21453018857361031</v>
      </c>
      <c r="R34">
        <v>-0.97670750006177853</v>
      </c>
      <c r="S34">
        <v>-2.205792375795255E-3</v>
      </c>
      <c r="T34">
        <v>3.7936781145681288E-3</v>
      </c>
    </row>
    <row r="35" spans="1:20" x14ac:dyDescent="0.25">
      <c r="A35">
        <v>33</v>
      </c>
      <c r="B35">
        <v>-0.40308887163271118</v>
      </c>
      <c r="C35">
        <v>-0.95602966964755254</v>
      </c>
      <c r="D35">
        <v>1.3728955427752889</v>
      </c>
      <c r="E35">
        <v>1.156816883678101</v>
      </c>
      <c r="F35">
        <v>1.569626569747925</v>
      </c>
      <c r="G35">
        <v>1.7421779632568359</v>
      </c>
      <c r="I35">
        <v>-0.76284264297917337</v>
      </c>
      <c r="J35">
        <v>0.1358312786022948</v>
      </c>
      <c r="K35">
        <v>0.33392661317194522</v>
      </c>
      <c r="M35">
        <v>3.1377991115020598</v>
      </c>
      <c r="N35">
        <v>3.5548121459654252E-3</v>
      </c>
      <c r="O35">
        <v>2.569066776463989</v>
      </c>
      <c r="Q35">
        <v>0.28236503235051708</v>
      </c>
      <c r="R35">
        <v>0.95930351381787582</v>
      </c>
      <c r="S35">
        <v>1.317695903584111E-3</v>
      </c>
      <c r="T35">
        <v>2.2406605886938309E-3</v>
      </c>
    </row>
    <row r="36" spans="1:20" x14ac:dyDescent="0.25">
      <c r="A36">
        <v>34</v>
      </c>
      <c r="B36">
        <v>-0.55720168748964483</v>
      </c>
      <c r="C36">
        <v>-0.91139336050067143</v>
      </c>
      <c r="D36">
        <v>1.316659752522604</v>
      </c>
      <c r="E36">
        <v>1.1819941240498051</v>
      </c>
      <c r="F36">
        <v>1.57056713104248</v>
      </c>
      <c r="G36">
        <v>1.74651026725769</v>
      </c>
      <c r="I36">
        <v>-0.75251362318221771</v>
      </c>
      <c r="J36">
        <v>0.26355731970572238</v>
      </c>
      <c r="K36">
        <v>0.32539382048368232</v>
      </c>
      <c r="M36">
        <v>3.1345534312533272</v>
      </c>
      <c r="N36">
        <v>1.6754614557554112E-2</v>
      </c>
      <c r="O36">
        <v>2.4105310646493772</v>
      </c>
      <c r="Q36">
        <v>0.35740277893394318</v>
      </c>
      <c r="R36">
        <v>0.93390614630260849</v>
      </c>
      <c r="S36">
        <v>2.925893502837631E-4</v>
      </c>
      <c r="T36">
        <v>9.0817344146283605E-3</v>
      </c>
    </row>
    <row r="37" spans="1:20" x14ac:dyDescent="0.25">
      <c r="A37">
        <v>35</v>
      </c>
      <c r="B37">
        <v>-0.59438783327211553</v>
      </c>
      <c r="C37">
        <v>-0.89460529506716924</v>
      </c>
      <c r="D37">
        <v>1.2928016821490691</v>
      </c>
      <c r="E37">
        <v>1.1925484377094731</v>
      </c>
      <c r="F37">
        <v>1.5711028575897219</v>
      </c>
      <c r="G37">
        <v>1.7501816749572749</v>
      </c>
      <c r="I37">
        <v>-0.74984925479370335</v>
      </c>
      <c r="J37">
        <v>0.29656717019358447</v>
      </c>
      <c r="K37">
        <v>0.32317306299219872</v>
      </c>
      <c r="M37">
        <v>3.1333690186907588</v>
      </c>
      <c r="N37">
        <v>2.0066048990205591E-2</v>
      </c>
      <c r="O37">
        <v>2.369632373202625</v>
      </c>
      <c r="Q37">
        <v>0.37640700039442709</v>
      </c>
      <c r="R37">
        <v>0.92639095867094912</v>
      </c>
      <c r="S37">
        <v>3.2097284497795142E-5</v>
      </c>
      <c r="T37">
        <v>1.084254197843677E-2</v>
      </c>
    </row>
    <row r="38" spans="1:20" x14ac:dyDescent="0.25">
      <c r="A38">
        <v>36</v>
      </c>
      <c r="B38">
        <v>-0.71334821382631475</v>
      </c>
      <c r="C38">
        <v>-0.84781386077914433</v>
      </c>
      <c r="D38">
        <v>1.1742513815509239</v>
      </c>
      <c r="E38">
        <v>1.2441050249287109</v>
      </c>
      <c r="F38">
        <v>1.571837902069092</v>
      </c>
      <c r="G38">
        <v>1.747125387191772</v>
      </c>
      <c r="I38">
        <v>-0.73872238647410882</v>
      </c>
      <c r="J38">
        <v>0.40883824768105381</v>
      </c>
      <c r="K38">
        <v>0.34061208565884649</v>
      </c>
      <c r="M38">
        <v>3.1363255015284981</v>
      </c>
      <c r="N38">
        <v>8.5887919683669267E-5</v>
      </c>
      <c r="O38">
        <v>2.2535968184223329</v>
      </c>
      <c r="Q38">
        <v>0.42955158189299297</v>
      </c>
      <c r="R38">
        <v>0.90303848253681562</v>
      </c>
      <c r="S38">
        <v>2.3597792223811901E-3</v>
      </c>
      <c r="T38">
        <v>1.170039680604606E-3</v>
      </c>
    </row>
    <row r="39" spans="1:20" x14ac:dyDescent="0.25">
      <c r="A39">
        <v>37</v>
      </c>
      <c r="B39">
        <v>-0.74536830583681279</v>
      </c>
      <c r="C39">
        <v>-0.82886381567034917</v>
      </c>
      <c r="D39">
        <v>1.129907910023825</v>
      </c>
      <c r="E39">
        <v>1.2633210855671391</v>
      </c>
      <c r="F39">
        <v>1.5715498924255371</v>
      </c>
      <c r="G39">
        <v>1.748796224594116</v>
      </c>
      <c r="I39">
        <v>-0.73547600566565108</v>
      </c>
      <c r="J39">
        <v>0.44161134151399789</v>
      </c>
      <c r="K39">
        <v>0.34591599636410397</v>
      </c>
      <c r="M39">
        <v>3.1377379264683838</v>
      </c>
      <c r="N39">
        <v>-5.9455179324787721E-3</v>
      </c>
      <c r="O39">
        <v>2.2198387680548932</v>
      </c>
      <c r="Q39">
        <v>-0.44473606353574557</v>
      </c>
      <c r="R39">
        <v>-0.89565466663265436</v>
      </c>
      <c r="S39">
        <v>-3.0483409756780571E-3</v>
      </c>
      <c r="T39">
        <v>1.8054216056414721E-3</v>
      </c>
    </row>
    <row r="40" spans="1:20" x14ac:dyDescent="0.25">
      <c r="A40">
        <v>38</v>
      </c>
      <c r="B40">
        <v>-0.71541101137270147</v>
      </c>
      <c r="C40">
        <v>-0.87692107379946904</v>
      </c>
      <c r="D40">
        <v>1.086870495473043</v>
      </c>
      <c r="E40">
        <v>1.348288698787353</v>
      </c>
      <c r="F40">
        <v>1.571070194244385</v>
      </c>
      <c r="G40">
        <v>1.748358488082886</v>
      </c>
      <c r="I40">
        <v>-0.74220832575370888</v>
      </c>
      <c r="J40">
        <v>0.41391733060112712</v>
      </c>
      <c r="K40">
        <v>0.41487302230570738</v>
      </c>
      <c r="M40">
        <v>3.139196884062323</v>
      </c>
      <c r="N40">
        <v>-1.1907182884206559E-2</v>
      </c>
      <c r="O40">
        <v>2.2498545891528061</v>
      </c>
      <c r="Q40">
        <v>-0.43124059774504647</v>
      </c>
      <c r="R40">
        <v>-0.90221653010722602</v>
      </c>
      <c r="S40">
        <v>-3.6481779945052402E-3</v>
      </c>
      <c r="T40">
        <v>4.8549413068136047E-3</v>
      </c>
    </row>
    <row r="41" spans="1:20" x14ac:dyDescent="0.25">
      <c r="A41">
        <v>39</v>
      </c>
      <c r="B41">
        <v>-0.69580489793886358</v>
      </c>
      <c r="C41">
        <v>-0.8965415519526978</v>
      </c>
      <c r="D41">
        <v>1.078347031270162</v>
      </c>
      <c r="E41">
        <v>1.3759772020527341</v>
      </c>
      <c r="F41">
        <v>1.5710546970367429</v>
      </c>
      <c r="G41">
        <v>1.748237609863281</v>
      </c>
      <c r="I41">
        <v>-0.74549455850625346</v>
      </c>
      <c r="J41">
        <v>0.39536532316503048</v>
      </c>
      <c r="K41">
        <v>0.43818046356126628</v>
      </c>
      <c r="M41">
        <v>3.1392591483581209</v>
      </c>
      <c r="N41">
        <v>-1.2358409423161911E-2</v>
      </c>
      <c r="O41">
        <v>2.2694561913613791</v>
      </c>
      <c r="Q41">
        <v>-0.42237709119985839</v>
      </c>
      <c r="R41">
        <v>-0.90639839449193238</v>
      </c>
      <c r="S41">
        <v>-3.667494080490085E-3</v>
      </c>
      <c r="T41">
        <v>5.1081091573638941E-3</v>
      </c>
    </row>
    <row r="42" spans="1:20" x14ac:dyDescent="0.25">
      <c r="A42">
        <v>40</v>
      </c>
      <c r="B42">
        <v>-0.6272361914264124</v>
      </c>
      <c r="C42">
        <v>-0.94914598882708745</v>
      </c>
      <c r="D42">
        <v>1.0263908545123499</v>
      </c>
      <c r="E42">
        <v>1.4787973600574951</v>
      </c>
      <c r="F42">
        <v>1.5711821317672729</v>
      </c>
      <c r="G42">
        <v>1.7503204345703121</v>
      </c>
      <c r="I42">
        <v>-0.75651812178726885</v>
      </c>
      <c r="J42">
        <v>0.33295415355005198</v>
      </c>
      <c r="K42">
        <v>0.51662435735373324</v>
      </c>
      <c r="M42">
        <v>3.139420037380011</v>
      </c>
      <c r="N42">
        <v>-1.4108510652337539E-2</v>
      </c>
      <c r="O42">
        <v>2.3354886104936798</v>
      </c>
      <c r="Q42">
        <v>-0.39222468074208078</v>
      </c>
      <c r="R42">
        <v>-0.91984175713902339</v>
      </c>
      <c r="S42">
        <v>-3.7660844272902798E-3</v>
      </c>
      <c r="T42">
        <v>6.062858092783033E-3</v>
      </c>
    </row>
    <row r="43" spans="1:20" x14ac:dyDescent="0.25">
      <c r="A43">
        <v>41</v>
      </c>
      <c r="B43">
        <v>-0.63429290453066045</v>
      </c>
      <c r="C43">
        <v>-0.93484492719683843</v>
      </c>
      <c r="D43">
        <v>1.000497643147604</v>
      </c>
      <c r="E43">
        <v>1.4486214357563481</v>
      </c>
      <c r="F43">
        <v>1.5647212266921999</v>
      </c>
      <c r="G43">
        <v>1.7478828430175779</v>
      </c>
      <c r="I43">
        <v>-0.76471868655823227</v>
      </c>
      <c r="J43">
        <v>0.34512369837243412</v>
      </c>
      <c r="K43">
        <v>0.51325124465189498</v>
      </c>
      <c r="M43">
        <v>-3.13001747691361</v>
      </c>
      <c r="N43">
        <v>-5.4068880677418107E-2</v>
      </c>
      <c r="O43">
        <v>2.330774650549837</v>
      </c>
      <c r="Q43">
        <v>-0.39410016062143072</v>
      </c>
      <c r="R43">
        <v>-0.91865169330591179</v>
      </c>
      <c r="S43">
        <v>-5.3442810501414884E-3</v>
      </c>
      <c r="T43">
        <v>2.7121365091023499E-2</v>
      </c>
    </row>
    <row r="44" spans="1:20" x14ac:dyDescent="0.25">
      <c r="A44">
        <v>42</v>
      </c>
      <c r="B44">
        <v>-0.69031459489931279</v>
      </c>
      <c r="C44">
        <v>-0.85643340766940312</v>
      </c>
      <c r="D44">
        <v>0.92889863649477178</v>
      </c>
      <c r="E44">
        <v>1.282504482860229</v>
      </c>
      <c r="F44">
        <v>1.5335196256637571</v>
      </c>
      <c r="G44">
        <v>1.7445037364959719</v>
      </c>
      <c r="I44">
        <v>-0.79122403368722649</v>
      </c>
      <c r="J44">
        <v>0.42153592817828778</v>
      </c>
      <c r="K44">
        <v>0.46303812975517727</v>
      </c>
      <c r="M44">
        <v>-3.0712963884100861</v>
      </c>
      <c r="N44">
        <v>-0.20555481963250569</v>
      </c>
      <c r="O44">
        <v>2.2754871706148752</v>
      </c>
      <c r="Q44">
        <v>-0.41389891373763299</v>
      </c>
      <c r="R44">
        <v>-0.90385438478842861</v>
      </c>
      <c r="S44">
        <v>-1.1298725775615149E-2</v>
      </c>
      <c r="T44">
        <v>0.1077370832229379</v>
      </c>
    </row>
    <row r="45" spans="1:20" x14ac:dyDescent="0.25">
      <c r="A45">
        <v>43</v>
      </c>
      <c r="B45">
        <v>-0.7119672934161585</v>
      </c>
      <c r="C45">
        <v>-0.81267817438159184</v>
      </c>
      <c r="D45">
        <v>0.90703994432558233</v>
      </c>
      <c r="E45">
        <v>1.158046169871948</v>
      </c>
      <c r="F45">
        <v>1.5106965303421021</v>
      </c>
      <c r="G45">
        <v>1.7451679706573491</v>
      </c>
      <c r="I45">
        <v>-0.80894324170957388</v>
      </c>
      <c r="J45">
        <v>0.45839988893387928</v>
      </c>
      <c r="K45">
        <v>0.42397067360265112</v>
      </c>
      <c r="M45">
        <v>-3.0297713994412399</v>
      </c>
      <c r="N45">
        <v>-0.30246579481273761</v>
      </c>
      <c r="O45">
        <v>2.2493072559831542</v>
      </c>
      <c r="Q45">
        <v>-0.41830260447346701</v>
      </c>
      <c r="R45">
        <v>-0.89406062026662281</v>
      </c>
      <c r="S45">
        <v>-1.506896709645106E-2</v>
      </c>
      <c r="T45">
        <v>0.15953515164321</v>
      </c>
    </row>
    <row r="46" spans="1:20" x14ac:dyDescent="0.25">
      <c r="A46">
        <v>44</v>
      </c>
      <c r="B46">
        <v>-0.66999465623964483</v>
      </c>
      <c r="C46">
        <v>-0.85514237106356816</v>
      </c>
      <c r="D46">
        <v>0.99979812303651983</v>
      </c>
      <c r="E46">
        <v>1.1391076284595949</v>
      </c>
      <c r="F46">
        <v>1.5209400653839109</v>
      </c>
      <c r="G46">
        <v>1.7320623397827151</v>
      </c>
      <c r="I46">
        <v>-0.80531126027339439</v>
      </c>
      <c r="J46">
        <v>0.40809503240384271</v>
      </c>
      <c r="K46">
        <v>0.41535529951022682</v>
      </c>
      <c r="M46">
        <v>-3.049472346222815</v>
      </c>
      <c r="N46">
        <v>-0.27463856510870532</v>
      </c>
      <c r="O46">
        <v>2.30637804815946</v>
      </c>
      <c r="Q46">
        <v>-0.39556937264132008</v>
      </c>
      <c r="R46">
        <v>-0.90705343076757505</v>
      </c>
      <c r="S46">
        <v>-1.376869299565343E-2</v>
      </c>
      <c r="T46">
        <v>0.14348995872226039</v>
      </c>
    </row>
    <row r="47" spans="1:20" x14ac:dyDescent="0.25">
      <c r="A47">
        <v>45</v>
      </c>
      <c r="B47">
        <v>-0.584235970173971</v>
      </c>
      <c r="C47">
        <v>-0.91498239458117681</v>
      </c>
      <c r="D47">
        <v>1.1381457487689419</v>
      </c>
      <c r="E47">
        <v>1.1195105749317631</v>
      </c>
      <c r="F47">
        <v>1.539411664009094</v>
      </c>
      <c r="G47">
        <v>1.717085123062134</v>
      </c>
      <c r="I47">
        <v>-0.79855860444197646</v>
      </c>
      <c r="J47">
        <v>0.31468646470099421</v>
      </c>
      <c r="K47">
        <v>0.39947494628714803</v>
      </c>
      <c r="M47">
        <v>-3.0811520836232278</v>
      </c>
      <c r="N47">
        <v>-0.2204432298936061</v>
      </c>
      <c r="O47">
        <v>2.4097022725633699</v>
      </c>
      <c r="Q47">
        <v>-0.35239464182925678</v>
      </c>
      <c r="R47">
        <v>-0.92888505009436262</v>
      </c>
      <c r="S47">
        <v>-1.129927703378499E-2</v>
      </c>
      <c r="T47">
        <v>0.1134147541536686</v>
      </c>
    </row>
    <row r="48" spans="1:20" x14ac:dyDescent="0.25">
      <c r="A48">
        <v>46</v>
      </c>
      <c r="B48">
        <v>-0.46269685426820928</v>
      </c>
      <c r="C48">
        <v>-0.96022226036105351</v>
      </c>
      <c r="D48">
        <v>1.2621081511126919</v>
      </c>
      <c r="E48">
        <v>1.11616484701123</v>
      </c>
      <c r="F48">
        <v>1.5588893890380859</v>
      </c>
      <c r="G48">
        <v>1.7152085304260249</v>
      </c>
      <c r="I48">
        <v>-0.7901206510382206</v>
      </c>
      <c r="J48">
        <v>0.19788021773637779</v>
      </c>
      <c r="K48">
        <v>0.37961774383138641</v>
      </c>
      <c r="M48">
        <v>-3.1121171834352959</v>
      </c>
      <c r="N48">
        <v>-0.14880063161120979</v>
      </c>
      <c r="O48">
        <v>2.5350364378163821</v>
      </c>
      <c r="Q48">
        <v>-0.29674632367332621</v>
      </c>
      <c r="R48">
        <v>-0.95194623446313753</v>
      </c>
      <c r="S48">
        <v>-8.1710476582726906E-3</v>
      </c>
      <c r="T48">
        <v>7.5320781050019714E-2</v>
      </c>
    </row>
    <row r="49" spans="1:20" x14ac:dyDescent="0.25">
      <c r="A49">
        <v>47</v>
      </c>
      <c r="B49">
        <v>-0.30915242830385381</v>
      </c>
      <c r="C49">
        <v>-0.97514851511035161</v>
      </c>
      <c r="D49">
        <v>1.345165554677145</v>
      </c>
      <c r="E49">
        <v>1.1349713045307619</v>
      </c>
      <c r="F49">
        <v>1.5710582733154299</v>
      </c>
      <c r="G49">
        <v>1.732966423034668</v>
      </c>
      <c r="I49">
        <v>-0.78061106712755612</v>
      </c>
      <c r="J49">
        <v>6.652177788375109E-2</v>
      </c>
      <c r="K49">
        <v>0.3573197233779179</v>
      </c>
      <c r="M49">
        <v>-3.135688904451754</v>
      </c>
      <c r="N49">
        <v>-6.4437902573598826E-2</v>
      </c>
      <c r="O49">
        <v>2.6719708717927908</v>
      </c>
      <c r="Q49">
        <v>-0.23244482993834081</v>
      </c>
      <c r="R49">
        <v>-0.97207150143353005</v>
      </c>
      <c r="S49">
        <v>-4.6253255961960964E-3</v>
      </c>
      <c r="T49">
        <v>3.2015675829623023E-2</v>
      </c>
    </row>
    <row r="50" spans="1:20" x14ac:dyDescent="0.25">
      <c r="A50">
        <v>48</v>
      </c>
      <c r="B50">
        <v>-0.26951867738832652</v>
      </c>
      <c r="C50">
        <v>-0.97313685834918218</v>
      </c>
      <c r="D50">
        <v>1.356808964406149</v>
      </c>
      <c r="E50">
        <v>1.1428276735493159</v>
      </c>
      <c r="F50">
        <v>1.5718345642089839</v>
      </c>
      <c r="G50">
        <v>1.7397018671035771</v>
      </c>
      <c r="I50">
        <v>-0.77828444111672201</v>
      </c>
      <c r="J50">
        <v>3.4437935233818988E-2</v>
      </c>
      <c r="K50">
        <v>0.3518133461427731</v>
      </c>
      <c r="M50">
        <v>-3.1396442347380908</v>
      </c>
      <c r="N50">
        <v>-4.3322476071278697E-2</v>
      </c>
      <c r="O50">
        <v>2.705011162290877</v>
      </c>
      <c r="Q50">
        <v>-0.2164897409391506</v>
      </c>
      <c r="R50">
        <v>-0.97604411171976935</v>
      </c>
      <c r="S50">
        <v>-3.7397484631978071E-3</v>
      </c>
      <c r="T50">
        <v>2.1356458664726762E-2</v>
      </c>
    </row>
    <row r="51" spans="1:20" x14ac:dyDescent="0.25">
      <c r="A51">
        <v>49</v>
      </c>
      <c r="B51">
        <v>-0.27610618272890258</v>
      </c>
      <c r="C51">
        <v>-0.96791131914172368</v>
      </c>
      <c r="D51">
        <v>1.377850357686178</v>
      </c>
      <c r="E51">
        <v>1.1533557611652829</v>
      </c>
      <c r="F51">
        <v>1.5703320503234861</v>
      </c>
      <c r="G51">
        <v>1.7469854354858401</v>
      </c>
      <c r="I51">
        <v>-0.77082719142959644</v>
      </c>
      <c r="J51">
        <v>3.7353048690818361E-2</v>
      </c>
      <c r="K51">
        <v>0.3404666480790286</v>
      </c>
      <c r="M51">
        <v>3.1388877383961939</v>
      </c>
      <c r="N51">
        <v>-6.8178681209092318E-3</v>
      </c>
      <c r="O51">
        <v>2.6912456038334511</v>
      </c>
      <c r="Q51">
        <v>-0.2232785023181984</v>
      </c>
      <c r="R51">
        <v>-0.97474779328716854</v>
      </c>
      <c r="S51">
        <v>-2.079436573953871E-3</v>
      </c>
      <c r="T51">
        <v>3.0208985207571871E-3</v>
      </c>
    </row>
    <row r="52" spans="1:20" x14ac:dyDescent="0.25">
      <c r="A52">
        <v>50</v>
      </c>
      <c r="B52">
        <v>-0.327400032673971</v>
      </c>
      <c r="C52">
        <v>-0.96552927911791997</v>
      </c>
      <c r="D52">
        <v>1.3798149267779749</v>
      </c>
      <c r="E52">
        <v>1.1529924112507319</v>
      </c>
      <c r="F52">
        <v>1.569890022277832</v>
      </c>
      <c r="G52">
        <v>1.744507312774658</v>
      </c>
      <c r="I52">
        <v>-0.76766802894339115</v>
      </c>
      <c r="J52">
        <v>7.6693959278909485E-2</v>
      </c>
      <c r="K52">
        <v>0.33783834982499378</v>
      </c>
      <c r="M52">
        <v>3.1386226040936109</v>
      </c>
      <c r="N52">
        <v>-2.810582229813674E-3</v>
      </c>
      <c r="O52">
        <v>2.642435601679316</v>
      </c>
      <c r="Q52">
        <v>-0.24699707184857089</v>
      </c>
      <c r="R52">
        <v>-0.96901406923132083</v>
      </c>
      <c r="S52">
        <v>-1.786111874475722E-3</v>
      </c>
      <c r="T52">
        <v>9.9495445151783651E-4</v>
      </c>
    </row>
    <row r="53" spans="1:20" x14ac:dyDescent="0.25">
      <c r="A53">
        <v>51</v>
      </c>
      <c r="B53">
        <v>-0.44718772569765258</v>
      </c>
      <c r="C53">
        <v>-0.94690068185839849</v>
      </c>
      <c r="D53">
        <v>1.362973038350241</v>
      </c>
      <c r="E53">
        <v>1.161370201701782</v>
      </c>
      <c r="F53">
        <v>1.5696349143981929</v>
      </c>
      <c r="G53">
        <v>1.7418975830078121</v>
      </c>
      <c r="I53">
        <v>-0.75999860816567788</v>
      </c>
      <c r="J53">
        <v>0.17117945366449999</v>
      </c>
      <c r="K53">
        <v>0.33155056445049003</v>
      </c>
      <c r="M53">
        <v>3.1371661975974909</v>
      </c>
      <c r="N53">
        <v>7.2617978868201316E-3</v>
      </c>
      <c r="O53">
        <v>2.5252334738115261</v>
      </c>
      <c r="Q53">
        <v>0.30331409456958891</v>
      </c>
      <c r="R53">
        <v>0.95288114601203899</v>
      </c>
      <c r="S53">
        <v>1.007605809570948E-3</v>
      </c>
      <c r="T53">
        <v>4.131142789410458E-3</v>
      </c>
    </row>
    <row r="54" spans="1:20" x14ac:dyDescent="0.25">
      <c r="A54">
        <v>52</v>
      </c>
      <c r="B54">
        <v>-0.55954629579652959</v>
      </c>
      <c r="C54">
        <v>-0.9104120296290894</v>
      </c>
      <c r="D54">
        <v>1.3152907530414031</v>
      </c>
      <c r="E54">
        <v>1.1826130586811521</v>
      </c>
      <c r="F54">
        <v>1.570606470108032</v>
      </c>
      <c r="G54">
        <v>1.7466943264007571</v>
      </c>
      <c r="I54">
        <v>-0.75234640038072653</v>
      </c>
      <c r="J54">
        <v>0.26560801763576702</v>
      </c>
      <c r="K54">
        <v>0.32525731994143398</v>
      </c>
      <c r="M54">
        <v>3.1344726459678309</v>
      </c>
      <c r="N54">
        <v>1.6974392105240321E-2</v>
      </c>
      <c r="O54">
        <v>2.407999973514348</v>
      </c>
      <c r="Q54">
        <v>0.35858332858165243</v>
      </c>
      <c r="R54">
        <v>0.93345235226453382</v>
      </c>
      <c r="S54">
        <v>2.7938992803352102E-4</v>
      </c>
      <c r="T54">
        <v>9.1991551992391743E-3</v>
      </c>
    </row>
    <row r="55" spans="1:20" x14ac:dyDescent="0.25">
      <c r="A55">
        <v>53</v>
      </c>
      <c r="B55">
        <v>-0.61086494127382451</v>
      </c>
      <c r="C55">
        <v>-0.88913120449099736</v>
      </c>
      <c r="D55">
        <v>1.280072991047994</v>
      </c>
      <c r="E55">
        <v>1.198141022319458</v>
      </c>
      <c r="F55">
        <v>1.571361899375916</v>
      </c>
      <c r="G55">
        <v>1.7498190402984619</v>
      </c>
      <c r="I55">
        <v>-0.74845218158607862</v>
      </c>
      <c r="J55">
        <v>0.31141678525328692</v>
      </c>
      <c r="K55">
        <v>0.32469195326496619</v>
      </c>
      <c r="M55">
        <v>3.1334252643945568</v>
      </c>
      <c r="N55">
        <v>1.8388809482750231E-2</v>
      </c>
      <c r="O55">
        <v>2.353506149513994</v>
      </c>
      <c r="Q55">
        <v>0.383870839669611</v>
      </c>
      <c r="R55">
        <v>0.92333199343765926</v>
      </c>
      <c r="S55">
        <v>2.4068586752807859E-4</v>
      </c>
      <c r="T55">
        <v>1.0057356317615569E-2</v>
      </c>
    </row>
    <row r="56" spans="1:20" x14ac:dyDescent="0.25">
      <c r="A56">
        <v>54</v>
      </c>
      <c r="B56">
        <v>-0.73193437257875615</v>
      </c>
      <c r="C56">
        <v>-0.83725930870089726</v>
      </c>
      <c r="D56">
        <v>1.1493514219867149</v>
      </c>
      <c r="E56">
        <v>1.2548786836811521</v>
      </c>
      <c r="F56">
        <v>1.571697473526001</v>
      </c>
      <c r="G56">
        <v>1.74798583984375</v>
      </c>
      <c r="I56">
        <v>-0.73684035690166072</v>
      </c>
      <c r="J56">
        <v>0.42769402602299389</v>
      </c>
      <c r="K56">
        <v>0.34366597457334408</v>
      </c>
      <c r="M56">
        <v>3.1371126153937099</v>
      </c>
      <c r="N56">
        <v>-3.4063552742258358E-3</v>
      </c>
      <c r="O56">
        <v>2.2341134399792622</v>
      </c>
      <c r="Q56">
        <v>-0.43833149660762222</v>
      </c>
      <c r="R56">
        <v>-0.89880897893957812</v>
      </c>
      <c r="S56">
        <v>-2.7599076759009088E-3</v>
      </c>
      <c r="T56">
        <v>5.4897079676051615E-4</v>
      </c>
    </row>
    <row r="57" spans="1:20" x14ac:dyDescent="0.25">
      <c r="A57">
        <v>55</v>
      </c>
      <c r="B57">
        <v>-0.76789600053896123</v>
      </c>
      <c r="C57">
        <v>-0.81362946451220708</v>
      </c>
      <c r="D57">
        <v>1.09455901781191</v>
      </c>
      <c r="E57">
        <v>1.2788743215748291</v>
      </c>
      <c r="F57">
        <v>1.57123327255249</v>
      </c>
      <c r="G57">
        <v>1.750715851783752</v>
      </c>
      <c r="I57">
        <v>-0.73306678770647682</v>
      </c>
      <c r="J57">
        <v>0.46543079174033808</v>
      </c>
      <c r="K57">
        <v>0.35002880224971378</v>
      </c>
      <c r="M57">
        <v>3.138907223636433</v>
      </c>
      <c r="N57">
        <v>-1.0378602191717601E-2</v>
      </c>
      <c r="O57">
        <v>2.1953320819596209</v>
      </c>
      <c r="Q57">
        <v>-0.45567458168678571</v>
      </c>
      <c r="R57">
        <v>-0.89013029620112516</v>
      </c>
      <c r="S57">
        <v>-3.5598179074185781E-3</v>
      </c>
      <c r="T57">
        <v>4.0073789359607592E-3</v>
      </c>
    </row>
    <row r="58" spans="1:20" x14ac:dyDescent="0.25">
      <c r="A58">
        <v>56</v>
      </c>
      <c r="B58">
        <v>-0.69721347490419561</v>
      </c>
      <c r="C58">
        <v>-0.89522554100070195</v>
      </c>
      <c r="D58">
        <v>1.0790188948260711</v>
      </c>
      <c r="E58">
        <v>1.373988552684448</v>
      </c>
      <c r="F58">
        <v>1.5710582733154299</v>
      </c>
      <c r="G58">
        <v>1.748214960098267</v>
      </c>
      <c r="I58">
        <v>-0.74525954640990411</v>
      </c>
      <c r="J58">
        <v>0.39668630209625272</v>
      </c>
      <c r="K58">
        <v>0.43656019378010008</v>
      </c>
      <c r="M58">
        <v>3.1392575130726481</v>
      </c>
      <c r="N58">
        <v>-1.235936971374052E-2</v>
      </c>
      <c r="O58">
        <v>2.2680791581139279</v>
      </c>
      <c r="Q58">
        <v>-0.42300106482518118</v>
      </c>
      <c r="R58">
        <v>-0.90610736009723425</v>
      </c>
      <c r="S58">
        <v>-3.6719541967815592E-3</v>
      </c>
      <c r="T58">
        <v>5.1056720185238937E-3</v>
      </c>
    </row>
    <row r="59" spans="1:20" x14ac:dyDescent="0.25">
      <c r="A59">
        <v>57</v>
      </c>
      <c r="B59">
        <v>-0.65933734575380498</v>
      </c>
      <c r="C59">
        <v>-0.92760934055361943</v>
      </c>
      <c r="D59">
        <v>1.0549786726581021</v>
      </c>
      <c r="E59">
        <v>1.429484291667602</v>
      </c>
      <c r="F59">
        <v>1.571070194244385</v>
      </c>
      <c r="G59">
        <v>1.748813390731812</v>
      </c>
      <c r="I59">
        <v>-0.75143106784029723</v>
      </c>
      <c r="J59">
        <v>0.36171695493958622</v>
      </c>
      <c r="K59">
        <v>0.48043909222587089</v>
      </c>
      <c r="M59">
        <v>3.1393766708351309</v>
      </c>
      <c r="N59">
        <v>-1.328433261093509E-2</v>
      </c>
      <c r="O59">
        <v>2.3051092748487512</v>
      </c>
      <c r="Q59">
        <v>-0.40615184592724402</v>
      </c>
      <c r="R59">
        <v>-0.91378079033726745</v>
      </c>
      <c r="S59">
        <v>-3.7101880727534301E-3</v>
      </c>
      <c r="T59">
        <v>5.6195876144014296E-3</v>
      </c>
    </row>
    <row r="60" spans="1:20" x14ac:dyDescent="0.25">
      <c r="A60">
        <v>58</v>
      </c>
      <c r="B60">
        <v>-0.61922723451723272</v>
      </c>
      <c r="C60">
        <v>-0.95330889642749028</v>
      </c>
      <c r="D60">
        <v>1.0166919867144979</v>
      </c>
      <c r="E60">
        <v>1.4908429819294431</v>
      </c>
      <c r="F60">
        <v>1.5710945129394529</v>
      </c>
      <c r="G60">
        <v>1.7507956027984619</v>
      </c>
      <c r="I60">
        <v>-0.75811478760955964</v>
      </c>
      <c r="J60">
        <v>0.32611813143027951</v>
      </c>
      <c r="K60">
        <v>0.52579110353096914</v>
      </c>
      <c r="M60">
        <v>3.139841090611041</v>
      </c>
      <c r="N60">
        <v>-1.5880230555310289E-2</v>
      </c>
      <c r="O60">
        <v>2.3429671747057421</v>
      </c>
      <c r="Q60">
        <v>-0.38877924357505722</v>
      </c>
      <c r="R60">
        <v>-0.92129630888393854</v>
      </c>
      <c r="S60">
        <v>-3.8938228426651802E-3</v>
      </c>
      <c r="T60">
        <v>6.974893956686155E-3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Serhat Kahraman</cp:lastModifiedBy>
  <dcterms:created xsi:type="dcterms:W3CDTF">2025-06-09T15:30:21Z</dcterms:created>
  <dcterms:modified xsi:type="dcterms:W3CDTF">2025-06-10T08:08:42Z</dcterms:modified>
</cp:coreProperties>
</file>