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testdata\"/>
    </mc:Choice>
  </mc:AlternateContent>
  <xr:revisionPtr revIDLastSave="0" documentId="13_ncr:1_{BBF830D3-EFD8-4683-B743-4AE5F1005AD0}" xr6:coauthVersionLast="47" xr6:coauthVersionMax="47" xr10:uidLastSave="{00000000-0000-0000-0000-000000000000}"/>
  <bookViews>
    <workbookView xWindow="204" yWindow="102" windowWidth="22806" windowHeight="12048" xr2:uid="{C31D0DD0-751D-4E97-85E3-3B21DDB3CB3C}"/>
  </bookViews>
  <sheets>
    <sheet name="dyn1" sheetId="4" r:id="rId1"/>
    <sheet name="dyn2" sheetId="2" r:id="rId2"/>
    <sheet name="MOLLI1" sheetId="5" r:id="rId3"/>
    <sheet name="MOLLI2" sheetId="7" r:id="rId4"/>
    <sheet name="MOLLI3" sheetId="6" r:id="rId5"/>
    <sheet name="cons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<sst xmlns="http://schemas.openxmlformats.org/spreadsheetml/2006/main" count="26" uniqueCount="11">
  <si>
    <t>aorta</t>
  </si>
  <si>
    <t>liver</t>
  </si>
  <si>
    <t>time</t>
  </si>
  <si>
    <t>fa</t>
  </si>
  <si>
    <t>name</t>
  </si>
  <si>
    <t>value</t>
  </si>
  <si>
    <t>weight</t>
  </si>
  <si>
    <t>dose1</t>
  </si>
  <si>
    <t>dose2</t>
  </si>
  <si>
    <t>aorta_valid</t>
  </si>
  <si>
    <t>liver_valid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</si>
</sst>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'dyn2'!$A$2:$A$1153</c:f>
              <c:numCache>
                <c:formatCode>General</c:formatCode>
                <c:ptCount val="1152"/>
                <c:pt idx="0">
                  <c:v>44607.14</c:v>
                </c:pt>
                <c:pt idx="1">
                  <c:v>44609.32</c:v>
                </c:pt>
                <c:pt idx="2">
                  <c:v>44611.497000000003</c:v>
                </c:pt>
                <c:pt idx="3">
                  <c:v>44613.678</c:v>
                </c:pt>
                <c:pt idx="4">
                  <c:v>44615.857000000004</c:v>
                </c:pt>
                <c:pt idx="5">
                  <c:v>44618.035000000003</c:v>
                </c:pt>
                <c:pt idx="6">
                  <c:v>44620.214999999997</c:v>
                </c:pt>
                <c:pt idx="7">
                  <c:v>44622.392999999996</c:v>
                </c:pt>
                <c:pt idx="8">
                  <c:v>44624.572</c:v>
                </c:pt>
                <c:pt idx="9">
                  <c:v>44626.752999999997</c:v>
                </c:pt>
                <c:pt idx="10">
                  <c:v>44628.93</c:v>
                </c:pt>
                <c:pt idx="11">
                  <c:v>44631.11</c:v>
                </c:pt>
                <c:pt idx="12">
                  <c:v>44633.29</c:v>
                </c:pt>
                <c:pt idx="13">
                  <c:v>44635.466999999997</c:v>
                </c:pt>
                <c:pt idx="14">
                  <c:v>44637.648000000001</c:v>
                </c:pt>
                <c:pt idx="15">
                  <c:v>44639.824999999997</c:v>
                </c:pt>
                <c:pt idx="16">
                  <c:v>44642.004999999997</c:v>
                </c:pt>
                <c:pt idx="17">
                  <c:v>44644.184999999998</c:v>
                </c:pt>
                <c:pt idx="18">
                  <c:v>44646.362999999998</c:v>
                </c:pt>
                <c:pt idx="19">
                  <c:v>44648.542000000001</c:v>
                </c:pt>
                <c:pt idx="20">
                  <c:v>44650.722999999998</c:v>
                </c:pt>
                <c:pt idx="21">
                  <c:v>44652.9</c:v>
                </c:pt>
                <c:pt idx="22">
                  <c:v>44655.08</c:v>
                </c:pt>
                <c:pt idx="23">
                  <c:v>44657.26</c:v>
                </c:pt>
                <c:pt idx="24">
                  <c:v>44659.438000000002</c:v>
                </c:pt>
                <c:pt idx="25">
                  <c:v>44661.616999999998</c:v>
                </c:pt>
                <c:pt idx="26">
                  <c:v>44663.794999999998</c:v>
                </c:pt>
                <c:pt idx="27">
                  <c:v>44665.974999999999</c:v>
                </c:pt>
                <c:pt idx="28">
                  <c:v>44668.154999999999</c:v>
                </c:pt>
                <c:pt idx="29">
                  <c:v>44670.332999999999</c:v>
                </c:pt>
                <c:pt idx="30">
                  <c:v>44672.512000000002</c:v>
                </c:pt>
                <c:pt idx="31">
                  <c:v>44674.692999999999</c:v>
                </c:pt>
                <c:pt idx="32">
                  <c:v>44676.87</c:v>
                </c:pt>
                <c:pt idx="33">
                  <c:v>44679.05</c:v>
                </c:pt>
                <c:pt idx="34">
                  <c:v>44681.226999999999</c:v>
                </c:pt>
                <c:pt idx="35">
                  <c:v>44683.408000000003</c:v>
                </c:pt>
                <c:pt idx="36">
                  <c:v>44685.587</c:v>
                </c:pt>
                <c:pt idx="37">
                  <c:v>44687.764999999999</c:v>
                </c:pt>
                <c:pt idx="38">
                  <c:v>44689.945</c:v>
                </c:pt>
                <c:pt idx="39">
                  <c:v>44692.125</c:v>
                </c:pt>
                <c:pt idx="40">
                  <c:v>44694.303</c:v>
                </c:pt>
                <c:pt idx="41">
                  <c:v>44696.482000000004</c:v>
                </c:pt>
                <c:pt idx="42">
                  <c:v>44698.663</c:v>
                </c:pt>
                <c:pt idx="43">
                  <c:v>44700.84</c:v>
                </c:pt>
                <c:pt idx="44">
                  <c:v>44703.02</c:v>
                </c:pt>
                <c:pt idx="45">
                  <c:v>44705.197</c:v>
                </c:pt>
                <c:pt idx="46">
                  <c:v>44707.377999999997</c:v>
                </c:pt>
                <c:pt idx="47">
                  <c:v>44709.557000000001</c:v>
                </c:pt>
                <c:pt idx="48">
                  <c:v>44711.735000000001</c:v>
                </c:pt>
                <c:pt idx="49">
                  <c:v>44713.915000000001</c:v>
                </c:pt>
                <c:pt idx="50">
                  <c:v>44716.095000000001</c:v>
                </c:pt>
                <c:pt idx="51">
                  <c:v>44718.273000000001</c:v>
                </c:pt>
                <c:pt idx="52">
                  <c:v>44720.451999999997</c:v>
                </c:pt>
                <c:pt idx="53">
                  <c:v>44722.63</c:v>
                </c:pt>
                <c:pt idx="54">
                  <c:v>44724.81</c:v>
                </c:pt>
                <c:pt idx="55">
                  <c:v>44726.99</c:v>
                </c:pt>
                <c:pt idx="56">
                  <c:v>44729.167000000001</c:v>
                </c:pt>
                <c:pt idx="57">
                  <c:v>44731.347999999998</c:v>
                </c:pt>
                <c:pt idx="58">
                  <c:v>44733.527000000002</c:v>
                </c:pt>
                <c:pt idx="59">
                  <c:v>44735.705000000002</c:v>
                </c:pt>
                <c:pt idx="60">
                  <c:v>44737.885000000002</c:v>
                </c:pt>
                <c:pt idx="61">
                  <c:v>44740.065000000002</c:v>
                </c:pt>
                <c:pt idx="62">
                  <c:v>44742.241999999998</c:v>
                </c:pt>
                <c:pt idx="63">
                  <c:v>44744.423000000003</c:v>
                </c:pt>
                <c:pt idx="64">
                  <c:v>44746.6</c:v>
                </c:pt>
                <c:pt idx="65">
                  <c:v>44748.78</c:v>
                </c:pt>
                <c:pt idx="66">
                  <c:v>44750.96</c:v>
                </c:pt>
                <c:pt idx="67">
                  <c:v>44753.137000000002</c:v>
                </c:pt>
                <c:pt idx="68">
                  <c:v>44755.317999999999</c:v>
                </c:pt>
                <c:pt idx="69">
                  <c:v>44757.497000000003</c:v>
                </c:pt>
                <c:pt idx="70">
                  <c:v>44759.675000000003</c:v>
                </c:pt>
                <c:pt idx="71">
                  <c:v>44761.855000000003</c:v>
                </c:pt>
                <c:pt idx="72">
                  <c:v>44764.035000000003</c:v>
                </c:pt>
                <c:pt idx="73">
                  <c:v>44766.212</c:v>
                </c:pt>
                <c:pt idx="74">
                  <c:v>44768.392999999996</c:v>
                </c:pt>
                <c:pt idx="75">
                  <c:v>44770.57</c:v>
                </c:pt>
                <c:pt idx="76">
                  <c:v>44772.75</c:v>
                </c:pt>
                <c:pt idx="77">
                  <c:v>44774.93</c:v>
                </c:pt>
                <c:pt idx="78">
                  <c:v>44777.107000000004</c:v>
                </c:pt>
                <c:pt idx="79">
                  <c:v>44779.288</c:v>
                </c:pt>
                <c:pt idx="80">
                  <c:v>44781.466999999997</c:v>
                </c:pt>
                <c:pt idx="81">
                  <c:v>44783.644999999997</c:v>
                </c:pt>
                <c:pt idx="82">
                  <c:v>44785.824999999997</c:v>
                </c:pt>
                <c:pt idx="83">
                  <c:v>44788.002999999997</c:v>
                </c:pt>
                <c:pt idx="84">
                  <c:v>44790.182000000001</c:v>
                </c:pt>
                <c:pt idx="85">
                  <c:v>44792.362999999998</c:v>
                </c:pt>
                <c:pt idx="86">
                  <c:v>44794.54</c:v>
                </c:pt>
                <c:pt idx="87">
                  <c:v>44796.72</c:v>
                </c:pt>
                <c:pt idx="88">
                  <c:v>44798.9</c:v>
                </c:pt>
                <c:pt idx="89">
                  <c:v>44801.076999999997</c:v>
                </c:pt>
                <c:pt idx="90">
                  <c:v>44803.258000000002</c:v>
                </c:pt>
                <c:pt idx="91">
                  <c:v>44805.438000000002</c:v>
                </c:pt>
                <c:pt idx="92">
                  <c:v>44807.614999999998</c:v>
                </c:pt>
                <c:pt idx="93">
                  <c:v>44809.794999999998</c:v>
                </c:pt>
                <c:pt idx="94">
                  <c:v>44811.972999999998</c:v>
                </c:pt>
                <c:pt idx="95">
                  <c:v>44814.152000000002</c:v>
                </c:pt>
                <c:pt idx="96">
                  <c:v>44816.332999999999</c:v>
                </c:pt>
                <c:pt idx="97">
                  <c:v>44818.51</c:v>
                </c:pt>
                <c:pt idx="98">
                  <c:v>44820.69</c:v>
                </c:pt>
                <c:pt idx="99">
                  <c:v>44822.87</c:v>
                </c:pt>
                <c:pt idx="100">
                  <c:v>44825.048000000003</c:v>
                </c:pt>
                <c:pt idx="101">
                  <c:v>44827.226999999999</c:v>
                </c:pt>
                <c:pt idx="102">
                  <c:v>44829.404999999999</c:v>
                </c:pt>
                <c:pt idx="103">
                  <c:v>44831.584999999999</c:v>
                </c:pt>
                <c:pt idx="104">
                  <c:v>44833.764999999999</c:v>
                </c:pt>
                <c:pt idx="105">
                  <c:v>44835.942999999999</c:v>
                </c:pt>
                <c:pt idx="106">
                  <c:v>44838.122000000003</c:v>
                </c:pt>
                <c:pt idx="107">
                  <c:v>44840.303</c:v>
                </c:pt>
                <c:pt idx="108">
                  <c:v>44842.48</c:v>
                </c:pt>
                <c:pt idx="109">
                  <c:v>44844.66</c:v>
                </c:pt>
                <c:pt idx="110">
                  <c:v>44846.84</c:v>
                </c:pt>
                <c:pt idx="111">
                  <c:v>44849.017999999996</c:v>
                </c:pt>
                <c:pt idx="112">
                  <c:v>44851.197</c:v>
                </c:pt>
                <c:pt idx="113">
                  <c:v>44853.375</c:v>
                </c:pt>
                <c:pt idx="114">
                  <c:v>44855.555</c:v>
                </c:pt>
                <c:pt idx="115">
                  <c:v>44857.735000000001</c:v>
                </c:pt>
                <c:pt idx="116">
                  <c:v>44859.913</c:v>
                </c:pt>
                <c:pt idx="117">
                  <c:v>44862.091999999997</c:v>
                </c:pt>
                <c:pt idx="118">
                  <c:v>44864.273000000001</c:v>
                </c:pt>
                <c:pt idx="119">
                  <c:v>44866.45</c:v>
                </c:pt>
                <c:pt idx="120">
                  <c:v>44868.63</c:v>
                </c:pt>
                <c:pt idx="121">
                  <c:v>44870.807000000001</c:v>
                </c:pt>
                <c:pt idx="122">
                  <c:v>44872.987999999998</c:v>
                </c:pt>
                <c:pt idx="123">
                  <c:v>44875.167000000001</c:v>
                </c:pt>
                <c:pt idx="124">
                  <c:v>44877.345000000001</c:v>
                </c:pt>
                <c:pt idx="125">
                  <c:v>44879.525000000001</c:v>
                </c:pt>
                <c:pt idx="126">
                  <c:v>44881.705000000002</c:v>
                </c:pt>
                <c:pt idx="127">
                  <c:v>44883.883000000002</c:v>
                </c:pt>
                <c:pt idx="128">
                  <c:v>44886.061999999998</c:v>
                </c:pt>
                <c:pt idx="129">
                  <c:v>44888.241999999998</c:v>
                </c:pt>
                <c:pt idx="130">
                  <c:v>44890.42</c:v>
                </c:pt>
                <c:pt idx="131">
                  <c:v>44892.6</c:v>
                </c:pt>
                <c:pt idx="132">
                  <c:v>44894.777000000002</c:v>
                </c:pt>
                <c:pt idx="133">
                  <c:v>44896.957999999999</c:v>
                </c:pt>
                <c:pt idx="134">
                  <c:v>44899.137000000002</c:v>
                </c:pt>
                <c:pt idx="135">
                  <c:v>44901.315000000002</c:v>
                </c:pt>
                <c:pt idx="136">
                  <c:v>44903.495000000003</c:v>
                </c:pt>
                <c:pt idx="137">
                  <c:v>44905.675000000003</c:v>
                </c:pt>
                <c:pt idx="138">
                  <c:v>44907.851999999999</c:v>
                </c:pt>
                <c:pt idx="139">
                  <c:v>44910.033000000003</c:v>
                </c:pt>
                <c:pt idx="140">
                  <c:v>44912.21</c:v>
                </c:pt>
                <c:pt idx="141">
                  <c:v>44914.39</c:v>
                </c:pt>
                <c:pt idx="142">
                  <c:v>44916.57</c:v>
                </c:pt>
                <c:pt idx="143">
                  <c:v>44918.747000000003</c:v>
                </c:pt>
                <c:pt idx="144">
                  <c:v>44941.178</c:v>
                </c:pt>
                <c:pt idx="145">
                  <c:v>44943.357000000004</c:v>
                </c:pt>
                <c:pt idx="146">
                  <c:v>44945.535000000003</c:v>
                </c:pt>
                <c:pt idx="147">
                  <c:v>44947.714999999997</c:v>
                </c:pt>
                <c:pt idx="148">
                  <c:v>44949.892999999996</c:v>
                </c:pt>
                <c:pt idx="149">
                  <c:v>44952.072</c:v>
                </c:pt>
                <c:pt idx="150">
                  <c:v>44954.252999999997</c:v>
                </c:pt>
                <c:pt idx="151">
                  <c:v>44956.43</c:v>
                </c:pt>
                <c:pt idx="152">
                  <c:v>44958.61</c:v>
                </c:pt>
                <c:pt idx="153">
                  <c:v>44960.79</c:v>
                </c:pt>
                <c:pt idx="154">
                  <c:v>44962.966999999997</c:v>
                </c:pt>
                <c:pt idx="155">
                  <c:v>44965.148000000001</c:v>
                </c:pt>
                <c:pt idx="156">
                  <c:v>44967.326999999997</c:v>
                </c:pt>
                <c:pt idx="157">
                  <c:v>44969.504999999997</c:v>
                </c:pt>
                <c:pt idx="158">
                  <c:v>44971.684999999998</c:v>
                </c:pt>
                <c:pt idx="159">
                  <c:v>44973.862999999998</c:v>
                </c:pt>
                <c:pt idx="160">
                  <c:v>44976.042000000001</c:v>
                </c:pt>
                <c:pt idx="161">
                  <c:v>44978.222999999998</c:v>
                </c:pt>
                <c:pt idx="162">
                  <c:v>44980.4</c:v>
                </c:pt>
                <c:pt idx="163">
                  <c:v>44982.58</c:v>
                </c:pt>
                <c:pt idx="164">
                  <c:v>44984.76</c:v>
                </c:pt>
                <c:pt idx="165">
                  <c:v>44986.938000000002</c:v>
                </c:pt>
                <c:pt idx="166">
                  <c:v>44989.116999999998</c:v>
                </c:pt>
                <c:pt idx="167">
                  <c:v>44991.294999999998</c:v>
                </c:pt>
                <c:pt idx="168">
                  <c:v>44993.474999999999</c:v>
                </c:pt>
                <c:pt idx="169">
                  <c:v>44995.654999999999</c:v>
                </c:pt>
                <c:pt idx="170">
                  <c:v>44997.832999999999</c:v>
                </c:pt>
                <c:pt idx="171">
                  <c:v>45000.012000000002</c:v>
                </c:pt>
                <c:pt idx="172">
                  <c:v>45002.192999999999</c:v>
                </c:pt>
                <c:pt idx="173">
                  <c:v>45004.37</c:v>
                </c:pt>
                <c:pt idx="174">
                  <c:v>45006.55</c:v>
                </c:pt>
                <c:pt idx="175">
                  <c:v>45008.73</c:v>
                </c:pt>
                <c:pt idx="176">
                  <c:v>45010.908000000003</c:v>
                </c:pt>
                <c:pt idx="177">
                  <c:v>45013.087</c:v>
                </c:pt>
                <c:pt idx="178">
                  <c:v>45015.264999999999</c:v>
                </c:pt>
                <c:pt idx="179">
                  <c:v>45017.445</c:v>
                </c:pt>
                <c:pt idx="180">
                  <c:v>45019.625</c:v>
                </c:pt>
                <c:pt idx="181">
                  <c:v>45021.803</c:v>
                </c:pt>
                <c:pt idx="182">
                  <c:v>45023.982000000004</c:v>
                </c:pt>
                <c:pt idx="183">
                  <c:v>45026.163</c:v>
                </c:pt>
                <c:pt idx="184">
                  <c:v>45028.34</c:v>
                </c:pt>
                <c:pt idx="185">
                  <c:v>45030.52</c:v>
                </c:pt>
                <c:pt idx="186">
                  <c:v>45032.697</c:v>
                </c:pt>
                <c:pt idx="187">
                  <c:v>45034.877999999997</c:v>
                </c:pt>
                <c:pt idx="188">
                  <c:v>45037.057000000001</c:v>
                </c:pt>
                <c:pt idx="189">
                  <c:v>45039.235000000001</c:v>
                </c:pt>
                <c:pt idx="190">
                  <c:v>45041.415000000001</c:v>
                </c:pt>
                <c:pt idx="191">
                  <c:v>45043.595000000001</c:v>
                </c:pt>
                <c:pt idx="192">
                  <c:v>45045.773000000001</c:v>
                </c:pt>
                <c:pt idx="193">
                  <c:v>45047.951999999997</c:v>
                </c:pt>
                <c:pt idx="194">
                  <c:v>45050.133000000002</c:v>
                </c:pt>
                <c:pt idx="195">
                  <c:v>45052.31</c:v>
                </c:pt>
                <c:pt idx="196">
                  <c:v>45054.49</c:v>
                </c:pt>
                <c:pt idx="197">
                  <c:v>45056.667000000001</c:v>
                </c:pt>
                <c:pt idx="198">
                  <c:v>45058.847999999998</c:v>
                </c:pt>
                <c:pt idx="199">
                  <c:v>45061.027000000002</c:v>
                </c:pt>
                <c:pt idx="200">
                  <c:v>45063.205000000002</c:v>
                </c:pt>
                <c:pt idx="201">
                  <c:v>45065.385000000002</c:v>
                </c:pt>
                <c:pt idx="202">
                  <c:v>45067.565000000002</c:v>
                </c:pt>
                <c:pt idx="203">
                  <c:v>45069.741999999998</c:v>
                </c:pt>
                <c:pt idx="204">
                  <c:v>45071.923000000003</c:v>
                </c:pt>
                <c:pt idx="205">
                  <c:v>45074.1</c:v>
                </c:pt>
                <c:pt idx="206">
                  <c:v>45076.28</c:v>
                </c:pt>
                <c:pt idx="207">
                  <c:v>45078.46</c:v>
                </c:pt>
                <c:pt idx="208">
                  <c:v>45080.637000000002</c:v>
                </c:pt>
                <c:pt idx="209">
                  <c:v>45082.817999999999</c:v>
                </c:pt>
                <c:pt idx="210">
                  <c:v>45084.997000000003</c:v>
                </c:pt>
                <c:pt idx="211">
                  <c:v>45087.175000000003</c:v>
                </c:pt>
                <c:pt idx="212">
                  <c:v>45089.355000000003</c:v>
                </c:pt>
                <c:pt idx="213">
                  <c:v>45091.535000000003</c:v>
                </c:pt>
                <c:pt idx="214">
                  <c:v>45093.712</c:v>
                </c:pt>
                <c:pt idx="215">
                  <c:v>45095.892999999996</c:v>
                </c:pt>
                <c:pt idx="216">
                  <c:v>45098.07</c:v>
                </c:pt>
                <c:pt idx="217">
                  <c:v>45100.25</c:v>
                </c:pt>
                <c:pt idx="218">
                  <c:v>45102.43</c:v>
                </c:pt>
                <c:pt idx="219">
                  <c:v>45104.607000000004</c:v>
                </c:pt>
                <c:pt idx="220">
                  <c:v>45106.788</c:v>
                </c:pt>
                <c:pt idx="221">
                  <c:v>45108.966999999997</c:v>
                </c:pt>
                <c:pt idx="222">
                  <c:v>45111.144999999997</c:v>
                </c:pt>
                <c:pt idx="223">
                  <c:v>45113.324999999997</c:v>
                </c:pt>
                <c:pt idx="224">
                  <c:v>45115.502999999997</c:v>
                </c:pt>
                <c:pt idx="225">
                  <c:v>45117.682000000001</c:v>
                </c:pt>
                <c:pt idx="226">
                  <c:v>45119.862999999998</c:v>
                </c:pt>
                <c:pt idx="227">
                  <c:v>45122.04</c:v>
                </c:pt>
                <c:pt idx="228">
                  <c:v>45124.22</c:v>
                </c:pt>
                <c:pt idx="229">
                  <c:v>45126.400000000001</c:v>
                </c:pt>
                <c:pt idx="230">
                  <c:v>45128.576999999997</c:v>
                </c:pt>
                <c:pt idx="231">
                  <c:v>45130.758000000002</c:v>
                </c:pt>
                <c:pt idx="232">
                  <c:v>45132.938000000002</c:v>
                </c:pt>
                <c:pt idx="233">
                  <c:v>45135.114999999998</c:v>
                </c:pt>
                <c:pt idx="234">
                  <c:v>45137.294999999998</c:v>
                </c:pt>
                <c:pt idx="235">
                  <c:v>45139.472999999998</c:v>
                </c:pt>
                <c:pt idx="236">
                  <c:v>45141.652000000002</c:v>
                </c:pt>
                <c:pt idx="237">
                  <c:v>45143.832999999999</c:v>
                </c:pt>
                <c:pt idx="238">
                  <c:v>45146.01</c:v>
                </c:pt>
                <c:pt idx="239">
                  <c:v>45148.19</c:v>
                </c:pt>
                <c:pt idx="240">
                  <c:v>45150.37</c:v>
                </c:pt>
                <c:pt idx="241">
                  <c:v>45152.548000000003</c:v>
                </c:pt>
                <c:pt idx="242">
                  <c:v>45154.726999999999</c:v>
                </c:pt>
                <c:pt idx="243">
                  <c:v>45156.904999999999</c:v>
                </c:pt>
                <c:pt idx="244">
                  <c:v>45159.084999999999</c:v>
                </c:pt>
                <c:pt idx="245">
                  <c:v>45161.264999999999</c:v>
                </c:pt>
                <c:pt idx="246">
                  <c:v>45163.442999999999</c:v>
                </c:pt>
                <c:pt idx="247">
                  <c:v>45165.622000000003</c:v>
                </c:pt>
                <c:pt idx="248">
                  <c:v>45167.803</c:v>
                </c:pt>
                <c:pt idx="249">
                  <c:v>45169.98</c:v>
                </c:pt>
                <c:pt idx="250">
                  <c:v>45172.160000000003</c:v>
                </c:pt>
                <c:pt idx="251">
                  <c:v>45174.34</c:v>
                </c:pt>
                <c:pt idx="252">
                  <c:v>45176.517999999996</c:v>
                </c:pt>
                <c:pt idx="253">
                  <c:v>45178.697</c:v>
                </c:pt>
                <c:pt idx="254">
                  <c:v>45180.875</c:v>
                </c:pt>
                <c:pt idx="255">
                  <c:v>45183.055</c:v>
                </c:pt>
                <c:pt idx="256">
                  <c:v>45185.235000000001</c:v>
                </c:pt>
                <c:pt idx="257">
                  <c:v>45187.413</c:v>
                </c:pt>
                <c:pt idx="258">
                  <c:v>45189.591999999997</c:v>
                </c:pt>
                <c:pt idx="259">
                  <c:v>45191.773000000001</c:v>
                </c:pt>
                <c:pt idx="260">
                  <c:v>45193.95</c:v>
                </c:pt>
                <c:pt idx="261">
                  <c:v>45196.13</c:v>
                </c:pt>
                <c:pt idx="262">
                  <c:v>45198.31</c:v>
                </c:pt>
                <c:pt idx="263">
                  <c:v>45200.487999999998</c:v>
                </c:pt>
                <c:pt idx="264">
                  <c:v>45202.667000000001</c:v>
                </c:pt>
                <c:pt idx="265">
                  <c:v>45204.845000000001</c:v>
                </c:pt>
                <c:pt idx="266">
                  <c:v>45207.025000000001</c:v>
                </c:pt>
                <c:pt idx="267">
                  <c:v>45209.205000000002</c:v>
                </c:pt>
                <c:pt idx="268">
                  <c:v>45211.383000000002</c:v>
                </c:pt>
                <c:pt idx="269">
                  <c:v>45213.561999999998</c:v>
                </c:pt>
                <c:pt idx="270">
                  <c:v>45215.741999999998</c:v>
                </c:pt>
                <c:pt idx="271">
                  <c:v>45217.919999999998</c:v>
                </c:pt>
                <c:pt idx="272">
                  <c:v>45220.1</c:v>
                </c:pt>
                <c:pt idx="273">
                  <c:v>45222.277000000002</c:v>
                </c:pt>
                <c:pt idx="274">
                  <c:v>45224.457999999999</c:v>
                </c:pt>
                <c:pt idx="275">
                  <c:v>45226.637000000002</c:v>
                </c:pt>
                <c:pt idx="276">
                  <c:v>45228.815000000002</c:v>
                </c:pt>
                <c:pt idx="277">
                  <c:v>45230.995000000003</c:v>
                </c:pt>
                <c:pt idx="278">
                  <c:v>45233.175000000003</c:v>
                </c:pt>
                <c:pt idx="279">
                  <c:v>45235.351999999999</c:v>
                </c:pt>
                <c:pt idx="280">
                  <c:v>45237.533000000003</c:v>
                </c:pt>
                <c:pt idx="281">
                  <c:v>45239.712</c:v>
                </c:pt>
                <c:pt idx="282">
                  <c:v>45241.89</c:v>
                </c:pt>
                <c:pt idx="283">
                  <c:v>45244.07</c:v>
                </c:pt>
                <c:pt idx="284">
                  <c:v>45246.247000000003</c:v>
                </c:pt>
                <c:pt idx="285">
                  <c:v>45248.428</c:v>
                </c:pt>
                <c:pt idx="286">
                  <c:v>45250.607000000004</c:v>
                </c:pt>
                <c:pt idx="287">
                  <c:v>45252.785000000003</c:v>
                </c:pt>
                <c:pt idx="288">
                  <c:v>45259.19</c:v>
                </c:pt>
                <c:pt idx="289">
                  <c:v>45261.37</c:v>
                </c:pt>
                <c:pt idx="290">
                  <c:v>45263.55</c:v>
                </c:pt>
                <c:pt idx="291">
                  <c:v>45265.726999999999</c:v>
                </c:pt>
                <c:pt idx="292">
                  <c:v>45267.908000000003</c:v>
                </c:pt>
                <c:pt idx="293">
                  <c:v>45270.087</c:v>
                </c:pt>
                <c:pt idx="294">
                  <c:v>45272.264999999999</c:v>
                </c:pt>
                <c:pt idx="295">
                  <c:v>45274.445</c:v>
                </c:pt>
                <c:pt idx="296">
                  <c:v>45276.625</c:v>
                </c:pt>
                <c:pt idx="297">
                  <c:v>45278.803</c:v>
                </c:pt>
                <c:pt idx="298">
                  <c:v>45280.982000000004</c:v>
                </c:pt>
                <c:pt idx="299">
                  <c:v>45283.16</c:v>
                </c:pt>
                <c:pt idx="300">
                  <c:v>45285.34</c:v>
                </c:pt>
                <c:pt idx="301">
                  <c:v>45287.519999999997</c:v>
                </c:pt>
                <c:pt idx="302">
                  <c:v>45289.697</c:v>
                </c:pt>
                <c:pt idx="303">
                  <c:v>45291.877999999997</c:v>
                </c:pt>
                <c:pt idx="304">
                  <c:v>45294.057000000001</c:v>
                </c:pt>
                <c:pt idx="305">
                  <c:v>45296.235000000001</c:v>
                </c:pt>
                <c:pt idx="306">
                  <c:v>45298.415000000001</c:v>
                </c:pt>
                <c:pt idx="307">
                  <c:v>45300.591999999997</c:v>
                </c:pt>
                <c:pt idx="308">
                  <c:v>45302.773000000001</c:v>
                </c:pt>
                <c:pt idx="309">
                  <c:v>45304.951999999997</c:v>
                </c:pt>
                <c:pt idx="310">
                  <c:v>45307.13</c:v>
                </c:pt>
                <c:pt idx="311">
                  <c:v>45309.31</c:v>
                </c:pt>
                <c:pt idx="312">
                  <c:v>45311.49</c:v>
                </c:pt>
                <c:pt idx="313">
                  <c:v>45313.667000000001</c:v>
                </c:pt>
                <c:pt idx="314">
                  <c:v>45315.847999999998</c:v>
                </c:pt>
                <c:pt idx="315">
                  <c:v>45318.027000000002</c:v>
                </c:pt>
                <c:pt idx="316">
                  <c:v>45320.205000000002</c:v>
                </c:pt>
                <c:pt idx="317">
                  <c:v>45322.385000000002</c:v>
                </c:pt>
                <c:pt idx="318">
                  <c:v>45324.561999999998</c:v>
                </c:pt>
                <c:pt idx="319">
                  <c:v>45326.741999999998</c:v>
                </c:pt>
                <c:pt idx="320">
                  <c:v>45328.923000000003</c:v>
                </c:pt>
                <c:pt idx="321">
                  <c:v>45331.1</c:v>
                </c:pt>
                <c:pt idx="322">
                  <c:v>45333.279999999999</c:v>
                </c:pt>
                <c:pt idx="323">
                  <c:v>45335.46</c:v>
                </c:pt>
                <c:pt idx="324">
                  <c:v>45337.637000000002</c:v>
                </c:pt>
                <c:pt idx="325">
                  <c:v>45339.817999999999</c:v>
                </c:pt>
                <c:pt idx="326">
                  <c:v>45341.995000000003</c:v>
                </c:pt>
                <c:pt idx="327">
                  <c:v>45344.175000000003</c:v>
                </c:pt>
                <c:pt idx="328">
                  <c:v>45346.355000000003</c:v>
                </c:pt>
                <c:pt idx="329">
                  <c:v>45348.533000000003</c:v>
                </c:pt>
                <c:pt idx="330">
                  <c:v>45350.712</c:v>
                </c:pt>
                <c:pt idx="331">
                  <c:v>45352.892999999996</c:v>
                </c:pt>
                <c:pt idx="332">
                  <c:v>45355.07</c:v>
                </c:pt>
                <c:pt idx="333">
                  <c:v>45357.25</c:v>
                </c:pt>
                <c:pt idx="334">
                  <c:v>45359.43</c:v>
                </c:pt>
                <c:pt idx="335">
                  <c:v>45361.607000000004</c:v>
                </c:pt>
                <c:pt idx="336">
                  <c:v>45363.788</c:v>
                </c:pt>
                <c:pt idx="337">
                  <c:v>45365.964999999997</c:v>
                </c:pt>
                <c:pt idx="338">
                  <c:v>45368.144999999997</c:v>
                </c:pt>
                <c:pt idx="339">
                  <c:v>45370.324999999997</c:v>
                </c:pt>
                <c:pt idx="340">
                  <c:v>45372.502999999997</c:v>
                </c:pt>
                <c:pt idx="341">
                  <c:v>45374.682000000001</c:v>
                </c:pt>
                <c:pt idx="342">
                  <c:v>45376.862999999998</c:v>
                </c:pt>
                <c:pt idx="343">
                  <c:v>45379.040000000001</c:v>
                </c:pt>
                <c:pt idx="344">
                  <c:v>45381.22</c:v>
                </c:pt>
                <c:pt idx="345">
                  <c:v>45383.398000000001</c:v>
                </c:pt>
                <c:pt idx="346">
                  <c:v>45385.576999999997</c:v>
                </c:pt>
                <c:pt idx="347">
                  <c:v>45387.758000000002</c:v>
                </c:pt>
                <c:pt idx="348">
                  <c:v>45389.934999999998</c:v>
                </c:pt>
                <c:pt idx="349">
                  <c:v>45392.114999999998</c:v>
                </c:pt>
                <c:pt idx="350">
                  <c:v>45394.294999999998</c:v>
                </c:pt>
                <c:pt idx="351">
                  <c:v>45396.472999999998</c:v>
                </c:pt>
                <c:pt idx="352">
                  <c:v>45398.652000000002</c:v>
                </c:pt>
                <c:pt idx="353">
                  <c:v>45400.832999999999</c:v>
                </c:pt>
                <c:pt idx="354">
                  <c:v>45403.01</c:v>
                </c:pt>
                <c:pt idx="355">
                  <c:v>45405.19</c:v>
                </c:pt>
                <c:pt idx="356">
                  <c:v>45407.366999999998</c:v>
                </c:pt>
                <c:pt idx="357">
                  <c:v>45409.548000000003</c:v>
                </c:pt>
                <c:pt idx="358">
                  <c:v>45411.726999999999</c:v>
                </c:pt>
                <c:pt idx="359">
                  <c:v>45413.904999999999</c:v>
                </c:pt>
                <c:pt idx="360">
                  <c:v>45416.084999999999</c:v>
                </c:pt>
                <c:pt idx="361">
                  <c:v>45418.264999999999</c:v>
                </c:pt>
                <c:pt idx="362">
                  <c:v>45420.442999999999</c:v>
                </c:pt>
                <c:pt idx="363">
                  <c:v>45422.622000000003</c:v>
                </c:pt>
                <c:pt idx="364">
                  <c:v>45424.800000000003</c:v>
                </c:pt>
                <c:pt idx="365">
                  <c:v>45426.98</c:v>
                </c:pt>
                <c:pt idx="366">
                  <c:v>45429.16</c:v>
                </c:pt>
                <c:pt idx="367">
                  <c:v>45431.337</c:v>
                </c:pt>
                <c:pt idx="368">
                  <c:v>45433.517999999996</c:v>
                </c:pt>
                <c:pt idx="369">
                  <c:v>45435.697</c:v>
                </c:pt>
                <c:pt idx="370">
                  <c:v>45437.875</c:v>
                </c:pt>
                <c:pt idx="371">
                  <c:v>45440.055</c:v>
                </c:pt>
                <c:pt idx="372">
                  <c:v>45442.235000000001</c:v>
                </c:pt>
                <c:pt idx="373">
                  <c:v>45444.413</c:v>
                </c:pt>
                <c:pt idx="374">
                  <c:v>45446.591999999997</c:v>
                </c:pt>
                <c:pt idx="375">
                  <c:v>45448.77</c:v>
                </c:pt>
                <c:pt idx="376">
                  <c:v>45450.95</c:v>
                </c:pt>
                <c:pt idx="377">
                  <c:v>45453.13</c:v>
                </c:pt>
                <c:pt idx="378">
                  <c:v>45455.307000000001</c:v>
                </c:pt>
                <c:pt idx="379">
                  <c:v>45457.487999999998</c:v>
                </c:pt>
                <c:pt idx="380">
                  <c:v>45459.667000000001</c:v>
                </c:pt>
                <c:pt idx="381">
                  <c:v>45461.845000000001</c:v>
                </c:pt>
                <c:pt idx="382">
                  <c:v>45464.025000000001</c:v>
                </c:pt>
                <c:pt idx="383">
                  <c:v>45466.205000000002</c:v>
                </c:pt>
                <c:pt idx="384">
                  <c:v>45468.383000000002</c:v>
                </c:pt>
                <c:pt idx="385">
                  <c:v>45470.561999999998</c:v>
                </c:pt>
                <c:pt idx="386">
                  <c:v>45472.74</c:v>
                </c:pt>
                <c:pt idx="387">
                  <c:v>45474.92</c:v>
                </c:pt>
                <c:pt idx="388">
                  <c:v>45477.1</c:v>
                </c:pt>
                <c:pt idx="389">
                  <c:v>45479.277000000002</c:v>
                </c:pt>
                <c:pt idx="390">
                  <c:v>45481.457999999999</c:v>
                </c:pt>
                <c:pt idx="391">
                  <c:v>45483.637000000002</c:v>
                </c:pt>
                <c:pt idx="392">
                  <c:v>45485.815000000002</c:v>
                </c:pt>
                <c:pt idx="393">
                  <c:v>45487.995000000003</c:v>
                </c:pt>
                <c:pt idx="394">
                  <c:v>45490.173000000003</c:v>
                </c:pt>
                <c:pt idx="395">
                  <c:v>45492.351999999999</c:v>
                </c:pt>
                <c:pt idx="396">
                  <c:v>45494.533000000003</c:v>
                </c:pt>
                <c:pt idx="397">
                  <c:v>45496.71</c:v>
                </c:pt>
                <c:pt idx="398">
                  <c:v>45498.89</c:v>
                </c:pt>
                <c:pt idx="399">
                  <c:v>45501.07</c:v>
                </c:pt>
                <c:pt idx="400">
                  <c:v>45503.247000000003</c:v>
                </c:pt>
                <c:pt idx="401">
                  <c:v>45505.428</c:v>
                </c:pt>
                <c:pt idx="402">
                  <c:v>45507.607000000004</c:v>
                </c:pt>
                <c:pt idx="403">
                  <c:v>45509.785000000003</c:v>
                </c:pt>
                <c:pt idx="404">
                  <c:v>45511.964999999997</c:v>
                </c:pt>
                <c:pt idx="405">
                  <c:v>45514.142999999996</c:v>
                </c:pt>
                <c:pt idx="406">
                  <c:v>45516.322</c:v>
                </c:pt>
                <c:pt idx="407">
                  <c:v>45518.502999999997</c:v>
                </c:pt>
                <c:pt idx="408">
                  <c:v>45520.68</c:v>
                </c:pt>
                <c:pt idx="409">
                  <c:v>45522.86</c:v>
                </c:pt>
                <c:pt idx="410">
                  <c:v>45525.04</c:v>
                </c:pt>
                <c:pt idx="411">
                  <c:v>45527.216999999997</c:v>
                </c:pt>
                <c:pt idx="412">
                  <c:v>45529.398000000001</c:v>
                </c:pt>
                <c:pt idx="413">
                  <c:v>45531.574999999997</c:v>
                </c:pt>
                <c:pt idx="414">
                  <c:v>45533.754999999997</c:v>
                </c:pt>
                <c:pt idx="415">
                  <c:v>45535.934999999998</c:v>
                </c:pt>
                <c:pt idx="416">
                  <c:v>45538.112999999998</c:v>
                </c:pt>
                <c:pt idx="417">
                  <c:v>45540.292000000001</c:v>
                </c:pt>
                <c:pt idx="418">
                  <c:v>45542.472999999998</c:v>
                </c:pt>
                <c:pt idx="419">
                  <c:v>45544.65</c:v>
                </c:pt>
                <c:pt idx="420">
                  <c:v>45546.83</c:v>
                </c:pt>
                <c:pt idx="421">
                  <c:v>45549.01</c:v>
                </c:pt>
                <c:pt idx="422">
                  <c:v>45551.188000000002</c:v>
                </c:pt>
                <c:pt idx="423">
                  <c:v>45553.366999999998</c:v>
                </c:pt>
                <c:pt idx="424">
                  <c:v>45555.544999999998</c:v>
                </c:pt>
                <c:pt idx="425">
                  <c:v>45557.724999999999</c:v>
                </c:pt>
                <c:pt idx="426">
                  <c:v>45559.904999999999</c:v>
                </c:pt>
                <c:pt idx="427">
                  <c:v>45562.082999999999</c:v>
                </c:pt>
                <c:pt idx="428">
                  <c:v>45564.262000000002</c:v>
                </c:pt>
                <c:pt idx="429">
                  <c:v>45566.442999999999</c:v>
                </c:pt>
                <c:pt idx="430">
                  <c:v>45568.62</c:v>
                </c:pt>
                <c:pt idx="431">
                  <c:v>45570.8</c:v>
                </c:pt>
                <c:pt idx="432">
                  <c:v>45576.837</c:v>
                </c:pt>
                <c:pt idx="433">
                  <c:v>45579.014999999999</c:v>
                </c:pt>
                <c:pt idx="434">
                  <c:v>45581.195</c:v>
                </c:pt>
                <c:pt idx="435">
                  <c:v>45583.375</c:v>
                </c:pt>
                <c:pt idx="436">
                  <c:v>45585.553</c:v>
                </c:pt>
                <c:pt idx="437">
                  <c:v>45587.732000000004</c:v>
                </c:pt>
                <c:pt idx="438">
                  <c:v>45589.913</c:v>
                </c:pt>
                <c:pt idx="439">
                  <c:v>45592.09</c:v>
                </c:pt>
                <c:pt idx="440">
                  <c:v>45594.27</c:v>
                </c:pt>
                <c:pt idx="441">
                  <c:v>45596.447</c:v>
                </c:pt>
                <c:pt idx="442">
                  <c:v>45598.627999999997</c:v>
                </c:pt>
                <c:pt idx="443">
                  <c:v>45600.807000000001</c:v>
                </c:pt>
                <c:pt idx="444">
                  <c:v>45602.985000000001</c:v>
                </c:pt>
                <c:pt idx="445">
                  <c:v>45605.165000000001</c:v>
                </c:pt>
                <c:pt idx="446">
                  <c:v>45607.345000000001</c:v>
                </c:pt>
                <c:pt idx="447">
                  <c:v>45609.523000000001</c:v>
                </c:pt>
                <c:pt idx="448">
                  <c:v>45611.701999999997</c:v>
                </c:pt>
                <c:pt idx="449">
                  <c:v>45613.883000000002</c:v>
                </c:pt>
                <c:pt idx="450">
                  <c:v>45616.06</c:v>
                </c:pt>
                <c:pt idx="451">
                  <c:v>45618.239999999998</c:v>
                </c:pt>
                <c:pt idx="452">
                  <c:v>45620.417000000001</c:v>
                </c:pt>
                <c:pt idx="453">
                  <c:v>45622.597999999998</c:v>
                </c:pt>
                <c:pt idx="454">
                  <c:v>45624.777000000002</c:v>
                </c:pt>
                <c:pt idx="455">
                  <c:v>45626.955000000002</c:v>
                </c:pt>
                <c:pt idx="456">
                  <c:v>45629.135000000002</c:v>
                </c:pt>
                <c:pt idx="457">
                  <c:v>45631.315000000002</c:v>
                </c:pt>
                <c:pt idx="458">
                  <c:v>45633.491999999998</c:v>
                </c:pt>
                <c:pt idx="459">
                  <c:v>45635.673000000003</c:v>
                </c:pt>
                <c:pt idx="460">
                  <c:v>45637.851999999999</c:v>
                </c:pt>
                <c:pt idx="461">
                  <c:v>45640.03</c:v>
                </c:pt>
                <c:pt idx="462">
                  <c:v>45642.21</c:v>
                </c:pt>
                <c:pt idx="463">
                  <c:v>45644.387000000002</c:v>
                </c:pt>
                <c:pt idx="464">
                  <c:v>45646.567999999999</c:v>
                </c:pt>
                <c:pt idx="465">
                  <c:v>45648.747000000003</c:v>
                </c:pt>
                <c:pt idx="466">
                  <c:v>45650.925000000003</c:v>
                </c:pt>
                <c:pt idx="467">
                  <c:v>45653.105000000003</c:v>
                </c:pt>
                <c:pt idx="468">
                  <c:v>45655.285000000003</c:v>
                </c:pt>
                <c:pt idx="469">
                  <c:v>45657.462</c:v>
                </c:pt>
                <c:pt idx="470">
                  <c:v>45659.642999999996</c:v>
                </c:pt>
                <c:pt idx="471">
                  <c:v>45661.82</c:v>
                </c:pt>
                <c:pt idx="472">
                  <c:v>45664</c:v>
                </c:pt>
                <c:pt idx="473">
                  <c:v>45666.18</c:v>
                </c:pt>
                <c:pt idx="474">
                  <c:v>45668.357000000004</c:v>
                </c:pt>
                <c:pt idx="475">
                  <c:v>45670.538</c:v>
                </c:pt>
                <c:pt idx="476">
                  <c:v>45672.716999999997</c:v>
                </c:pt>
                <c:pt idx="477">
                  <c:v>45674.894999999997</c:v>
                </c:pt>
                <c:pt idx="478">
                  <c:v>45677.074999999997</c:v>
                </c:pt>
                <c:pt idx="479">
                  <c:v>45679.254999999997</c:v>
                </c:pt>
                <c:pt idx="480">
                  <c:v>45681.432000000001</c:v>
                </c:pt>
                <c:pt idx="481">
                  <c:v>45683.612999999998</c:v>
                </c:pt>
                <c:pt idx="482">
                  <c:v>45685.79</c:v>
                </c:pt>
                <c:pt idx="483">
                  <c:v>45687.97</c:v>
                </c:pt>
                <c:pt idx="484">
                  <c:v>45690.15</c:v>
                </c:pt>
                <c:pt idx="485">
                  <c:v>45692.326999999997</c:v>
                </c:pt>
                <c:pt idx="486">
                  <c:v>45694.508000000002</c:v>
                </c:pt>
                <c:pt idx="487">
                  <c:v>45696.688000000002</c:v>
                </c:pt>
                <c:pt idx="488">
                  <c:v>45698.864999999998</c:v>
                </c:pt>
                <c:pt idx="489">
                  <c:v>45701.044999999998</c:v>
                </c:pt>
                <c:pt idx="490">
                  <c:v>45703.222999999998</c:v>
                </c:pt>
                <c:pt idx="491">
                  <c:v>45705.402000000002</c:v>
                </c:pt>
                <c:pt idx="492">
                  <c:v>45707.582999999999</c:v>
                </c:pt>
                <c:pt idx="493">
                  <c:v>45709.760000000002</c:v>
                </c:pt>
                <c:pt idx="494">
                  <c:v>45711.94</c:v>
                </c:pt>
                <c:pt idx="495">
                  <c:v>45714.12</c:v>
                </c:pt>
                <c:pt idx="496">
                  <c:v>45716.298000000003</c:v>
                </c:pt>
                <c:pt idx="497">
                  <c:v>45718.476999999999</c:v>
                </c:pt>
                <c:pt idx="498">
                  <c:v>45720.658000000003</c:v>
                </c:pt>
                <c:pt idx="499">
                  <c:v>45722.834999999999</c:v>
                </c:pt>
                <c:pt idx="500">
                  <c:v>45725.014999999999</c:v>
                </c:pt>
                <c:pt idx="501">
                  <c:v>45727.192999999999</c:v>
                </c:pt>
                <c:pt idx="502">
                  <c:v>45729.372000000003</c:v>
                </c:pt>
                <c:pt idx="503">
                  <c:v>45731.553</c:v>
                </c:pt>
                <c:pt idx="504">
                  <c:v>45733.73</c:v>
                </c:pt>
                <c:pt idx="505">
                  <c:v>45735.91</c:v>
                </c:pt>
                <c:pt idx="506">
                  <c:v>45738.09</c:v>
                </c:pt>
                <c:pt idx="507">
                  <c:v>45740.267999999996</c:v>
                </c:pt>
                <c:pt idx="508">
                  <c:v>45742.447</c:v>
                </c:pt>
                <c:pt idx="509">
                  <c:v>45744.625</c:v>
                </c:pt>
                <c:pt idx="510">
                  <c:v>45746.805</c:v>
                </c:pt>
                <c:pt idx="511">
                  <c:v>45748.985000000001</c:v>
                </c:pt>
                <c:pt idx="512">
                  <c:v>45751.163</c:v>
                </c:pt>
                <c:pt idx="513">
                  <c:v>45753.341999999997</c:v>
                </c:pt>
                <c:pt idx="514">
                  <c:v>45755.523000000001</c:v>
                </c:pt>
                <c:pt idx="515">
                  <c:v>45757.7</c:v>
                </c:pt>
                <c:pt idx="516">
                  <c:v>45759.88</c:v>
                </c:pt>
                <c:pt idx="517">
                  <c:v>45762.06</c:v>
                </c:pt>
                <c:pt idx="518">
                  <c:v>45764.237999999998</c:v>
                </c:pt>
                <c:pt idx="519">
                  <c:v>45766.417000000001</c:v>
                </c:pt>
                <c:pt idx="520">
                  <c:v>45768.595000000001</c:v>
                </c:pt>
                <c:pt idx="521">
                  <c:v>45770.775000000001</c:v>
                </c:pt>
                <c:pt idx="522">
                  <c:v>45772.955000000002</c:v>
                </c:pt>
                <c:pt idx="523">
                  <c:v>45775.133000000002</c:v>
                </c:pt>
                <c:pt idx="524">
                  <c:v>45777.311999999998</c:v>
                </c:pt>
                <c:pt idx="525">
                  <c:v>45779.491999999998</c:v>
                </c:pt>
                <c:pt idx="526">
                  <c:v>45781.67</c:v>
                </c:pt>
                <c:pt idx="527">
                  <c:v>45783.85</c:v>
                </c:pt>
                <c:pt idx="528">
                  <c:v>45786.027000000002</c:v>
                </c:pt>
                <c:pt idx="529">
                  <c:v>45788.207999999999</c:v>
                </c:pt>
                <c:pt idx="530">
                  <c:v>45790.387000000002</c:v>
                </c:pt>
                <c:pt idx="531">
                  <c:v>45792.565000000002</c:v>
                </c:pt>
                <c:pt idx="532">
                  <c:v>45794.745000000003</c:v>
                </c:pt>
                <c:pt idx="533">
                  <c:v>45796.925000000003</c:v>
                </c:pt>
                <c:pt idx="534">
                  <c:v>45799.101999999999</c:v>
                </c:pt>
                <c:pt idx="535">
                  <c:v>45801.283000000003</c:v>
                </c:pt>
                <c:pt idx="536">
                  <c:v>45803.462</c:v>
                </c:pt>
                <c:pt idx="537">
                  <c:v>45805.64</c:v>
                </c:pt>
                <c:pt idx="538">
                  <c:v>45807.82</c:v>
                </c:pt>
                <c:pt idx="539">
                  <c:v>45809.997000000003</c:v>
                </c:pt>
                <c:pt idx="540">
                  <c:v>45812.178</c:v>
                </c:pt>
                <c:pt idx="541">
                  <c:v>45814.357000000004</c:v>
                </c:pt>
                <c:pt idx="542">
                  <c:v>45816.535000000003</c:v>
                </c:pt>
                <c:pt idx="543">
                  <c:v>45818.714999999997</c:v>
                </c:pt>
                <c:pt idx="544">
                  <c:v>45820.894999999997</c:v>
                </c:pt>
                <c:pt idx="545">
                  <c:v>45823.072</c:v>
                </c:pt>
                <c:pt idx="546">
                  <c:v>45825.252999999997</c:v>
                </c:pt>
                <c:pt idx="547">
                  <c:v>45827.43</c:v>
                </c:pt>
                <c:pt idx="548">
                  <c:v>45829.61</c:v>
                </c:pt>
                <c:pt idx="549">
                  <c:v>45831.79</c:v>
                </c:pt>
                <c:pt idx="550">
                  <c:v>45833.966999999997</c:v>
                </c:pt>
                <c:pt idx="551">
                  <c:v>45836.148000000001</c:v>
                </c:pt>
                <c:pt idx="552">
                  <c:v>45838.326999999997</c:v>
                </c:pt>
                <c:pt idx="553">
                  <c:v>45840.504999999997</c:v>
                </c:pt>
                <c:pt idx="554">
                  <c:v>45842.684999999998</c:v>
                </c:pt>
                <c:pt idx="555">
                  <c:v>45844.864999999998</c:v>
                </c:pt>
                <c:pt idx="556">
                  <c:v>45847.042000000001</c:v>
                </c:pt>
                <c:pt idx="557">
                  <c:v>45849.222999999998</c:v>
                </c:pt>
                <c:pt idx="558">
                  <c:v>45851.4</c:v>
                </c:pt>
                <c:pt idx="559">
                  <c:v>45853.58</c:v>
                </c:pt>
                <c:pt idx="560">
                  <c:v>45855.76</c:v>
                </c:pt>
                <c:pt idx="561">
                  <c:v>45857.938000000002</c:v>
                </c:pt>
                <c:pt idx="562">
                  <c:v>45860.116999999998</c:v>
                </c:pt>
                <c:pt idx="563">
                  <c:v>45862.298000000003</c:v>
                </c:pt>
                <c:pt idx="564">
                  <c:v>45864.474999999999</c:v>
                </c:pt>
                <c:pt idx="565">
                  <c:v>45866.654999999999</c:v>
                </c:pt>
                <c:pt idx="566">
                  <c:v>45868.832999999999</c:v>
                </c:pt>
                <c:pt idx="567">
                  <c:v>45871.012000000002</c:v>
                </c:pt>
                <c:pt idx="568">
                  <c:v>45873.192999999999</c:v>
                </c:pt>
                <c:pt idx="569">
                  <c:v>45875.37</c:v>
                </c:pt>
                <c:pt idx="570">
                  <c:v>45877.55</c:v>
                </c:pt>
                <c:pt idx="571">
                  <c:v>45879.73</c:v>
                </c:pt>
                <c:pt idx="572">
                  <c:v>45881.908000000003</c:v>
                </c:pt>
                <c:pt idx="573">
                  <c:v>45884.087</c:v>
                </c:pt>
                <c:pt idx="574">
                  <c:v>45886.267999999996</c:v>
                </c:pt>
                <c:pt idx="575">
                  <c:v>45888.445</c:v>
                </c:pt>
                <c:pt idx="576">
                  <c:v>45895.061999999998</c:v>
                </c:pt>
                <c:pt idx="577">
                  <c:v>45897.241999999998</c:v>
                </c:pt>
                <c:pt idx="578">
                  <c:v>45899.42</c:v>
                </c:pt>
                <c:pt idx="579">
                  <c:v>45901.599999999999</c:v>
                </c:pt>
                <c:pt idx="580">
                  <c:v>45903.78</c:v>
                </c:pt>
                <c:pt idx="581">
                  <c:v>45905.957999999999</c:v>
                </c:pt>
                <c:pt idx="582">
                  <c:v>45908.137000000002</c:v>
                </c:pt>
                <c:pt idx="583">
                  <c:v>45910.317999999999</c:v>
                </c:pt>
                <c:pt idx="584">
                  <c:v>45912.495000000003</c:v>
                </c:pt>
                <c:pt idx="585">
                  <c:v>45914.675000000003</c:v>
                </c:pt>
                <c:pt idx="586">
                  <c:v>45916.851999999999</c:v>
                </c:pt>
                <c:pt idx="587">
                  <c:v>45919.033000000003</c:v>
                </c:pt>
                <c:pt idx="588">
                  <c:v>45921.212</c:v>
                </c:pt>
                <c:pt idx="589">
                  <c:v>45923.39</c:v>
                </c:pt>
                <c:pt idx="590">
                  <c:v>45925.57</c:v>
                </c:pt>
                <c:pt idx="591">
                  <c:v>45927.75</c:v>
                </c:pt>
                <c:pt idx="592">
                  <c:v>45929.928</c:v>
                </c:pt>
                <c:pt idx="593">
                  <c:v>45932.107000000004</c:v>
                </c:pt>
                <c:pt idx="594">
                  <c:v>45934.285000000003</c:v>
                </c:pt>
                <c:pt idx="595">
                  <c:v>45936.464999999997</c:v>
                </c:pt>
                <c:pt idx="596">
                  <c:v>45938.644999999997</c:v>
                </c:pt>
                <c:pt idx="597">
                  <c:v>45940.822</c:v>
                </c:pt>
                <c:pt idx="598">
                  <c:v>45943.002999999997</c:v>
                </c:pt>
                <c:pt idx="599">
                  <c:v>45945.182000000001</c:v>
                </c:pt>
                <c:pt idx="600">
                  <c:v>45947.360000000001</c:v>
                </c:pt>
                <c:pt idx="601">
                  <c:v>45949.54</c:v>
                </c:pt>
                <c:pt idx="602">
                  <c:v>45951.72</c:v>
                </c:pt>
                <c:pt idx="603">
                  <c:v>45953.898000000001</c:v>
                </c:pt>
                <c:pt idx="604">
                  <c:v>45956.076999999997</c:v>
                </c:pt>
                <c:pt idx="605">
                  <c:v>45958.254999999997</c:v>
                </c:pt>
                <c:pt idx="606">
                  <c:v>45960.434999999998</c:v>
                </c:pt>
                <c:pt idx="607">
                  <c:v>45962.614999999998</c:v>
                </c:pt>
                <c:pt idx="608">
                  <c:v>45964.792000000001</c:v>
                </c:pt>
                <c:pt idx="609">
                  <c:v>45966.972999999998</c:v>
                </c:pt>
                <c:pt idx="610">
                  <c:v>45969.152000000002</c:v>
                </c:pt>
                <c:pt idx="611">
                  <c:v>45971.33</c:v>
                </c:pt>
                <c:pt idx="612">
                  <c:v>45973.51</c:v>
                </c:pt>
                <c:pt idx="613">
                  <c:v>45975.688000000002</c:v>
                </c:pt>
                <c:pt idx="614">
                  <c:v>45977.866999999998</c:v>
                </c:pt>
                <c:pt idx="615">
                  <c:v>45980.048000000003</c:v>
                </c:pt>
                <c:pt idx="616">
                  <c:v>45982.224999999999</c:v>
                </c:pt>
                <c:pt idx="617">
                  <c:v>45984.404999999999</c:v>
                </c:pt>
                <c:pt idx="618">
                  <c:v>45986.584999999999</c:v>
                </c:pt>
                <c:pt idx="619">
                  <c:v>45988.762000000002</c:v>
                </c:pt>
                <c:pt idx="620">
                  <c:v>45990.942999999999</c:v>
                </c:pt>
                <c:pt idx="621">
                  <c:v>45993.122000000003</c:v>
                </c:pt>
                <c:pt idx="622">
                  <c:v>45995.3</c:v>
                </c:pt>
                <c:pt idx="623">
                  <c:v>45997.48</c:v>
                </c:pt>
                <c:pt idx="624">
                  <c:v>45999.658000000003</c:v>
                </c:pt>
                <c:pt idx="625">
                  <c:v>46001.837</c:v>
                </c:pt>
                <c:pt idx="626">
                  <c:v>46004.017999999996</c:v>
                </c:pt>
                <c:pt idx="627">
                  <c:v>46006.195</c:v>
                </c:pt>
                <c:pt idx="628">
                  <c:v>46008.375</c:v>
                </c:pt>
                <c:pt idx="629">
                  <c:v>46010.555</c:v>
                </c:pt>
                <c:pt idx="630">
                  <c:v>46012.732000000004</c:v>
                </c:pt>
                <c:pt idx="631">
                  <c:v>46014.913</c:v>
                </c:pt>
                <c:pt idx="632">
                  <c:v>46017.091999999997</c:v>
                </c:pt>
                <c:pt idx="633">
                  <c:v>46019.27</c:v>
                </c:pt>
                <c:pt idx="634">
                  <c:v>46021.45</c:v>
                </c:pt>
                <c:pt idx="635">
                  <c:v>46023.627999999997</c:v>
                </c:pt>
                <c:pt idx="636">
                  <c:v>46025.807000000001</c:v>
                </c:pt>
                <c:pt idx="637">
                  <c:v>46027.987999999998</c:v>
                </c:pt>
                <c:pt idx="638">
                  <c:v>46030.165000000001</c:v>
                </c:pt>
                <c:pt idx="639">
                  <c:v>46032.345000000001</c:v>
                </c:pt>
                <c:pt idx="640">
                  <c:v>46034.525000000001</c:v>
                </c:pt>
                <c:pt idx="641">
                  <c:v>46036.701999999997</c:v>
                </c:pt>
                <c:pt idx="642">
                  <c:v>46038.883000000002</c:v>
                </c:pt>
                <c:pt idx="643">
                  <c:v>46041.06</c:v>
                </c:pt>
                <c:pt idx="644">
                  <c:v>46043.24</c:v>
                </c:pt>
                <c:pt idx="645">
                  <c:v>46045.42</c:v>
                </c:pt>
                <c:pt idx="646">
                  <c:v>46047.597999999998</c:v>
                </c:pt>
                <c:pt idx="647">
                  <c:v>46049.777000000002</c:v>
                </c:pt>
                <c:pt idx="648">
                  <c:v>46051.957999999999</c:v>
                </c:pt>
                <c:pt idx="649">
                  <c:v>46054.135000000002</c:v>
                </c:pt>
                <c:pt idx="650">
                  <c:v>46056.315000000002</c:v>
                </c:pt>
                <c:pt idx="651">
                  <c:v>46058.495000000003</c:v>
                </c:pt>
                <c:pt idx="652">
                  <c:v>46060.673000000003</c:v>
                </c:pt>
                <c:pt idx="653">
                  <c:v>46062.851999999999</c:v>
                </c:pt>
                <c:pt idx="654">
                  <c:v>46065.03</c:v>
                </c:pt>
                <c:pt idx="655">
                  <c:v>46067.21</c:v>
                </c:pt>
                <c:pt idx="656">
                  <c:v>46069.39</c:v>
                </c:pt>
                <c:pt idx="657">
                  <c:v>46071.567999999999</c:v>
                </c:pt>
                <c:pt idx="658">
                  <c:v>46073.747000000003</c:v>
                </c:pt>
                <c:pt idx="659">
                  <c:v>46075.928</c:v>
                </c:pt>
                <c:pt idx="660">
                  <c:v>46078.105000000003</c:v>
                </c:pt>
                <c:pt idx="661">
                  <c:v>46080.285000000003</c:v>
                </c:pt>
                <c:pt idx="662">
                  <c:v>46082.462</c:v>
                </c:pt>
                <c:pt idx="663">
                  <c:v>46084.642999999996</c:v>
                </c:pt>
                <c:pt idx="664">
                  <c:v>46086.822</c:v>
                </c:pt>
                <c:pt idx="665">
                  <c:v>46089</c:v>
                </c:pt>
                <c:pt idx="666">
                  <c:v>46091.18</c:v>
                </c:pt>
                <c:pt idx="667">
                  <c:v>46093.36</c:v>
                </c:pt>
                <c:pt idx="668">
                  <c:v>46095.538</c:v>
                </c:pt>
                <c:pt idx="669">
                  <c:v>46097.716999999997</c:v>
                </c:pt>
                <c:pt idx="670">
                  <c:v>46099.898000000001</c:v>
                </c:pt>
                <c:pt idx="671">
                  <c:v>46102.074999999997</c:v>
                </c:pt>
                <c:pt idx="672">
                  <c:v>46104.254999999997</c:v>
                </c:pt>
                <c:pt idx="673">
                  <c:v>46106.432000000001</c:v>
                </c:pt>
                <c:pt idx="674">
                  <c:v>46108.612999999998</c:v>
                </c:pt>
                <c:pt idx="675">
                  <c:v>46110.792000000001</c:v>
                </c:pt>
                <c:pt idx="676">
                  <c:v>46112.97</c:v>
                </c:pt>
                <c:pt idx="677">
                  <c:v>46115.15</c:v>
                </c:pt>
                <c:pt idx="678">
                  <c:v>46117.33</c:v>
                </c:pt>
                <c:pt idx="679">
                  <c:v>46119.508000000002</c:v>
                </c:pt>
                <c:pt idx="680">
                  <c:v>46121.688000000002</c:v>
                </c:pt>
                <c:pt idx="681">
                  <c:v>46123.864999999998</c:v>
                </c:pt>
                <c:pt idx="682">
                  <c:v>46126.044999999998</c:v>
                </c:pt>
                <c:pt idx="683">
                  <c:v>46128.224999999999</c:v>
                </c:pt>
                <c:pt idx="684">
                  <c:v>46130.402000000002</c:v>
                </c:pt>
                <c:pt idx="685">
                  <c:v>46132.582999999999</c:v>
                </c:pt>
                <c:pt idx="686">
                  <c:v>46134.762000000002</c:v>
                </c:pt>
                <c:pt idx="687">
                  <c:v>46136.94</c:v>
                </c:pt>
                <c:pt idx="688">
                  <c:v>46139.12</c:v>
                </c:pt>
                <c:pt idx="689">
                  <c:v>46141.3</c:v>
                </c:pt>
                <c:pt idx="690">
                  <c:v>46143.476999999999</c:v>
                </c:pt>
                <c:pt idx="691">
                  <c:v>46145.658000000003</c:v>
                </c:pt>
                <c:pt idx="692">
                  <c:v>46147.834999999999</c:v>
                </c:pt>
                <c:pt idx="693">
                  <c:v>46150.014999999999</c:v>
                </c:pt>
                <c:pt idx="694">
                  <c:v>46152.195</c:v>
                </c:pt>
                <c:pt idx="695">
                  <c:v>46154.372000000003</c:v>
                </c:pt>
                <c:pt idx="696">
                  <c:v>46156.553</c:v>
                </c:pt>
                <c:pt idx="697">
                  <c:v>46158.732000000004</c:v>
                </c:pt>
                <c:pt idx="698">
                  <c:v>46160.91</c:v>
                </c:pt>
                <c:pt idx="699">
                  <c:v>46163.09</c:v>
                </c:pt>
                <c:pt idx="700">
                  <c:v>46165.267999999996</c:v>
                </c:pt>
                <c:pt idx="701">
                  <c:v>46167.447</c:v>
                </c:pt>
                <c:pt idx="702">
                  <c:v>46169.627999999997</c:v>
                </c:pt>
                <c:pt idx="703">
                  <c:v>46171.805</c:v>
                </c:pt>
                <c:pt idx="704">
                  <c:v>46173.985000000001</c:v>
                </c:pt>
                <c:pt idx="705">
                  <c:v>46176.165000000001</c:v>
                </c:pt>
                <c:pt idx="706">
                  <c:v>46178.341999999997</c:v>
                </c:pt>
                <c:pt idx="707">
                  <c:v>46180.523000000001</c:v>
                </c:pt>
                <c:pt idx="708">
                  <c:v>46182.701999999997</c:v>
                </c:pt>
                <c:pt idx="709">
                  <c:v>46184.88</c:v>
                </c:pt>
                <c:pt idx="710">
                  <c:v>46187.06</c:v>
                </c:pt>
                <c:pt idx="711">
                  <c:v>46189.237999999998</c:v>
                </c:pt>
                <c:pt idx="712">
                  <c:v>46191.417000000001</c:v>
                </c:pt>
                <c:pt idx="713">
                  <c:v>46193.597999999998</c:v>
                </c:pt>
                <c:pt idx="714">
                  <c:v>46195.775000000001</c:v>
                </c:pt>
                <c:pt idx="715">
                  <c:v>46197.955000000002</c:v>
                </c:pt>
                <c:pt idx="716">
                  <c:v>46200.135000000002</c:v>
                </c:pt>
                <c:pt idx="717">
                  <c:v>46202.311999999998</c:v>
                </c:pt>
                <c:pt idx="718">
                  <c:v>46204.491999999998</c:v>
                </c:pt>
                <c:pt idx="719">
                  <c:v>46206.67</c:v>
                </c:pt>
                <c:pt idx="720">
                  <c:v>46214.116999999998</c:v>
                </c:pt>
                <c:pt idx="721">
                  <c:v>46216.294999999998</c:v>
                </c:pt>
                <c:pt idx="722">
                  <c:v>46218.474999999999</c:v>
                </c:pt>
                <c:pt idx="723">
                  <c:v>46220.654999999999</c:v>
                </c:pt>
                <c:pt idx="724">
                  <c:v>46222.832999999999</c:v>
                </c:pt>
                <c:pt idx="725">
                  <c:v>46225.012000000002</c:v>
                </c:pt>
                <c:pt idx="726">
                  <c:v>46227.192999999999</c:v>
                </c:pt>
                <c:pt idx="727">
                  <c:v>46229.37</c:v>
                </c:pt>
                <c:pt idx="728">
                  <c:v>46231.55</c:v>
                </c:pt>
                <c:pt idx="729">
                  <c:v>46233.726999999999</c:v>
                </c:pt>
                <c:pt idx="730">
                  <c:v>46235.908000000003</c:v>
                </c:pt>
                <c:pt idx="731">
                  <c:v>46238.087</c:v>
                </c:pt>
                <c:pt idx="732">
                  <c:v>46240.264999999999</c:v>
                </c:pt>
                <c:pt idx="733">
                  <c:v>46242.445</c:v>
                </c:pt>
                <c:pt idx="734">
                  <c:v>46244.625</c:v>
                </c:pt>
                <c:pt idx="735">
                  <c:v>46246.803</c:v>
                </c:pt>
                <c:pt idx="736">
                  <c:v>46248.982000000004</c:v>
                </c:pt>
                <c:pt idx="737">
                  <c:v>46251.163</c:v>
                </c:pt>
                <c:pt idx="738">
                  <c:v>46253.34</c:v>
                </c:pt>
                <c:pt idx="739">
                  <c:v>46255.519999999997</c:v>
                </c:pt>
                <c:pt idx="740">
                  <c:v>46257.697</c:v>
                </c:pt>
                <c:pt idx="741">
                  <c:v>46259.877999999997</c:v>
                </c:pt>
                <c:pt idx="742">
                  <c:v>46262.057000000001</c:v>
                </c:pt>
                <c:pt idx="743">
                  <c:v>46264.235000000001</c:v>
                </c:pt>
                <c:pt idx="744">
                  <c:v>46266.415000000001</c:v>
                </c:pt>
                <c:pt idx="745">
                  <c:v>46268.595000000001</c:v>
                </c:pt>
                <c:pt idx="746">
                  <c:v>46270.773000000001</c:v>
                </c:pt>
                <c:pt idx="747">
                  <c:v>46272.951999999997</c:v>
                </c:pt>
                <c:pt idx="748">
                  <c:v>46275.13</c:v>
                </c:pt>
                <c:pt idx="749">
                  <c:v>46277.31</c:v>
                </c:pt>
                <c:pt idx="750">
                  <c:v>46279.49</c:v>
                </c:pt>
                <c:pt idx="751">
                  <c:v>46281.667000000001</c:v>
                </c:pt>
                <c:pt idx="752">
                  <c:v>46283.847999999998</c:v>
                </c:pt>
                <c:pt idx="753">
                  <c:v>46286.027000000002</c:v>
                </c:pt>
                <c:pt idx="754">
                  <c:v>46288.205000000002</c:v>
                </c:pt>
                <c:pt idx="755">
                  <c:v>46290.385000000002</c:v>
                </c:pt>
                <c:pt idx="756">
                  <c:v>46292.565000000002</c:v>
                </c:pt>
                <c:pt idx="757">
                  <c:v>46294.741999999998</c:v>
                </c:pt>
                <c:pt idx="758">
                  <c:v>46296.923000000003</c:v>
                </c:pt>
                <c:pt idx="759">
                  <c:v>46299.1</c:v>
                </c:pt>
                <c:pt idx="760">
                  <c:v>46301.279999999999</c:v>
                </c:pt>
                <c:pt idx="761">
                  <c:v>46303.46</c:v>
                </c:pt>
                <c:pt idx="762">
                  <c:v>46305.637000000002</c:v>
                </c:pt>
                <c:pt idx="763">
                  <c:v>46307.817999999999</c:v>
                </c:pt>
                <c:pt idx="764">
                  <c:v>46309.997000000003</c:v>
                </c:pt>
                <c:pt idx="765">
                  <c:v>46312.175000000003</c:v>
                </c:pt>
                <c:pt idx="766">
                  <c:v>46314.355000000003</c:v>
                </c:pt>
                <c:pt idx="767">
                  <c:v>46316.533000000003</c:v>
                </c:pt>
                <c:pt idx="768">
                  <c:v>46318.712</c:v>
                </c:pt>
                <c:pt idx="769">
                  <c:v>46320.892999999996</c:v>
                </c:pt>
                <c:pt idx="770">
                  <c:v>46323.07</c:v>
                </c:pt>
                <c:pt idx="771">
                  <c:v>46325.25</c:v>
                </c:pt>
                <c:pt idx="772">
                  <c:v>46327.43</c:v>
                </c:pt>
                <c:pt idx="773">
                  <c:v>46329.607000000004</c:v>
                </c:pt>
                <c:pt idx="774">
                  <c:v>46331.788</c:v>
                </c:pt>
                <c:pt idx="775">
                  <c:v>46333.966999999997</c:v>
                </c:pt>
                <c:pt idx="776">
                  <c:v>46336.144999999997</c:v>
                </c:pt>
                <c:pt idx="777">
                  <c:v>46338.324999999997</c:v>
                </c:pt>
                <c:pt idx="778">
                  <c:v>46340.502999999997</c:v>
                </c:pt>
                <c:pt idx="779">
                  <c:v>46342.682000000001</c:v>
                </c:pt>
                <c:pt idx="780">
                  <c:v>46344.862999999998</c:v>
                </c:pt>
                <c:pt idx="781">
                  <c:v>46347.040000000001</c:v>
                </c:pt>
                <c:pt idx="782">
                  <c:v>46349.22</c:v>
                </c:pt>
                <c:pt idx="783">
                  <c:v>46351.4</c:v>
                </c:pt>
                <c:pt idx="784">
                  <c:v>46353.576999999997</c:v>
                </c:pt>
                <c:pt idx="785">
                  <c:v>46355.758000000002</c:v>
                </c:pt>
                <c:pt idx="786">
                  <c:v>46357.934999999998</c:v>
                </c:pt>
                <c:pt idx="787">
                  <c:v>46360.114999999998</c:v>
                </c:pt>
                <c:pt idx="788">
                  <c:v>46362.294999999998</c:v>
                </c:pt>
                <c:pt idx="789">
                  <c:v>46364.472999999998</c:v>
                </c:pt>
                <c:pt idx="790">
                  <c:v>46366.652000000002</c:v>
                </c:pt>
                <c:pt idx="791">
                  <c:v>46368.832999999999</c:v>
                </c:pt>
                <c:pt idx="792">
                  <c:v>46371.01</c:v>
                </c:pt>
                <c:pt idx="793">
                  <c:v>46373.19</c:v>
                </c:pt>
                <c:pt idx="794">
                  <c:v>46375.37</c:v>
                </c:pt>
                <c:pt idx="795">
                  <c:v>46377.548000000003</c:v>
                </c:pt>
                <c:pt idx="796">
                  <c:v>46379.726999999999</c:v>
                </c:pt>
                <c:pt idx="797">
                  <c:v>46381.904999999999</c:v>
                </c:pt>
                <c:pt idx="798">
                  <c:v>46384.084999999999</c:v>
                </c:pt>
                <c:pt idx="799">
                  <c:v>46386.264999999999</c:v>
                </c:pt>
                <c:pt idx="800">
                  <c:v>46388.442999999999</c:v>
                </c:pt>
                <c:pt idx="801">
                  <c:v>46390.622000000003</c:v>
                </c:pt>
                <c:pt idx="802">
                  <c:v>46392.803</c:v>
                </c:pt>
                <c:pt idx="803">
                  <c:v>46394.98</c:v>
                </c:pt>
                <c:pt idx="804">
                  <c:v>46397.16</c:v>
                </c:pt>
                <c:pt idx="805">
                  <c:v>46399.337</c:v>
                </c:pt>
                <c:pt idx="806">
                  <c:v>46401.517999999996</c:v>
                </c:pt>
                <c:pt idx="807">
                  <c:v>46403.697</c:v>
                </c:pt>
                <c:pt idx="808">
                  <c:v>46405.875</c:v>
                </c:pt>
                <c:pt idx="809">
                  <c:v>46408.055</c:v>
                </c:pt>
                <c:pt idx="810">
                  <c:v>46410.235000000001</c:v>
                </c:pt>
                <c:pt idx="811">
                  <c:v>46412.413</c:v>
                </c:pt>
                <c:pt idx="812">
                  <c:v>46414.591999999997</c:v>
                </c:pt>
                <c:pt idx="813">
                  <c:v>46416.773000000001</c:v>
                </c:pt>
                <c:pt idx="814">
                  <c:v>46418.95</c:v>
                </c:pt>
                <c:pt idx="815">
                  <c:v>46421.13</c:v>
                </c:pt>
                <c:pt idx="816">
                  <c:v>46423.307000000001</c:v>
                </c:pt>
                <c:pt idx="817">
                  <c:v>46425.487999999998</c:v>
                </c:pt>
                <c:pt idx="818">
                  <c:v>46427.667000000001</c:v>
                </c:pt>
                <c:pt idx="819">
                  <c:v>46429.845000000001</c:v>
                </c:pt>
                <c:pt idx="820">
                  <c:v>46432.025000000001</c:v>
                </c:pt>
                <c:pt idx="821">
                  <c:v>46434.205000000002</c:v>
                </c:pt>
                <c:pt idx="822">
                  <c:v>46436.383000000002</c:v>
                </c:pt>
                <c:pt idx="823">
                  <c:v>46438.561999999998</c:v>
                </c:pt>
                <c:pt idx="824">
                  <c:v>46440.74</c:v>
                </c:pt>
                <c:pt idx="825">
                  <c:v>46442.92</c:v>
                </c:pt>
                <c:pt idx="826">
                  <c:v>46445.1</c:v>
                </c:pt>
                <c:pt idx="827">
                  <c:v>46447.277000000002</c:v>
                </c:pt>
                <c:pt idx="828">
                  <c:v>46449.457999999999</c:v>
                </c:pt>
                <c:pt idx="829">
                  <c:v>46451.637000000002</c:v>
                </c:pt>
                <c:pt idx="830">
                  <c:v>46453.815000000002</c:v>
                </c:pt>
                <c:pt idx="831">
                  <c:v>46455.995000000003</c:v>
                </c:pt>
                <c:pt idx="832">
                  <c:v>46458.175000000003</c:v>
                </c:pt>
                <c:pt idx="833">
                  <c:v>46460.351999999999</c:v>
                </c:pt>
                <c:pt idx="834">
                  <c:v>46462.533000000003</c:v>
                </c:pt>
                <c:pt idx="835">
                  <c:v>46464.71</c:v>
                </c:pt>
                <c:pt idx="836">
                  <c:v>46466.89</c:v>
                </c:pt>
                <c:pt idx="837">
                  <c:v>46469.07</c:v>
                </c:pt>
                <c:pt idx="838">
                  <c:v>46471.247000000003</c:v>
                </c:pt>
                <c:pt idx="839">
                  <c:v>46473.428</c:v>
                </c:pt>
                <c:pt idx="840">
                  <c:v>46475.607000000004</c:v>
                </c:pt>
                <c:pt idx="841">
                  <c:v>46477.785000000003</c:v>
                </c:pt>
                <c:pt idx="842">
                  <c:v>46479.964999999997</c:v>
                </c:pt>
                <c:pt idx="843">
                  <c:v>46482.144999999997</c:v>
                </c:pt>
                <c:pt idx="844">
                  <c:v>46484.322</c:v>
                </c:pt>
                <c:pt idx="845">
                  <c:v>46486.502999999997</c:v>
                </c:pt>
                <c:pt idx="846">
                  <c:v>46488.68</c:v>
                </c:pt>
                <c:pt idx="847">
                  <c:v>46490.86</c:v>
                </c:pt>
                <c:pt idx="848">
                  <c:v>46493.04</c:v>
                </c:pt>
                <c:pt idx="849">
                  <c:v>46495.216999999997</c:v>
                </c:pt>
                <c:pt idx="850">
                  <c:v>46497.398000000001</c:v>
                </c:pt>
                <c:pt idx="851">
                  <c:v>46499.576999999997</c:v>
                </c:pt>
                <c:pt idx="852">
                  <c:v>46501.754999999997</c:v>
                </c:pt>
                <c:pt idx="853">
                  <c:v>46503.934999999998</c:v>
                </c:pt>
                <c:pt idx="854">
                  <c:v>46506.112999999998</c:v>
                </c:pt>
                <c:pt idx="855">
                  <c:v>46508.292000000001</c:v>
                </c:pt>
                <c:pt idx="856">
                  <c:v>46510.472999999998</c:v>
                </c:pt>
                <c:pt idx="857">
                  <c:v>46512.65</c:v>
                </c:pt>
                <c:pt idx="858">
                  <c:v>46514.83</c:v>
                </c:pt>
                <c:pt idx="859">
                  <c:v>46517.01</c:v>
                </c:pt>
                <c:pt idx="860">
                  <c:v>46519.188000000002</c:v>
                </c:pt>
                <c:pt idx="861">
                  <c:v>46521.366999999998</c:v>
                </c:pt>
                <c:pt idx="862">
                  <c:v>46523.548000000003</c:v>
                </c:pt>
                <c:pt idx="863">
                  <c:v>46525.724999999999</c:v>
                </c:pt>
                <c:pt idx="864">
                  <c:v>46551.285000000003</c:v>
                </c:pt>
                <c:pt idx="865">
                  <c:v>46553.464999999997</c:v>
                </c:pt>
                <c:pt idx="866">
                  <c:v>46555.642999999996</c:v>
                </c:pt>
                <c:pt idx="867">
                  <c:v>46557.822</c:v>
                </c:pt>
                <c:pt idx="868">
                  <c:v>46560.002999999997</c:v>
                </c:pt>
                <c:pt idx="869">
                  <c:v>46562.18</c:v>
                </c:pt>
                <c:pt idx="870">
                  <c:v>46564.36</c:v>
                </c:pt>
                <c:pt idx="871">
                  <c:v>46566.54</c:v>
                </c:pt>
                <c:pt idx="872">
                  <c:v>46568.716999999997</c:v>
                </c:pt>
                <c:pt idx="873">
                  <c:v>46570.898000000001</c:v>
                </c:pt>
                <c:pt idx="874">
                  <c:v>46573.074999999997</c:v>
                </c:pt>
                <c:pt idx="875">
                  <c:v>46575.254999999997</c:v>
                </c:pt>
                <c:pt idx="876">
                  <c:v>46577.434999999998</c:v>
                </c:pt>
                <c:pt idx="877">
                  <c:v>46579.612999999998</c:v>
                </c:pt>
                <c:pt idx="878">
                  <c:v>46581.792000000001</c:v>
                </c:pt>
                <c:pt idx="879">
                  <c:v>46583.972999999998</c:v>
                </c:pt>
                <c:pt idx="880">
                  <c:v>46586.15</c:v>
                </c:pt>
                <c:pt idx="881">
                  <c:v>46588.33</c:v>
                </c:pt>
                <c:pt idx="882">
                  <c:v>46590.51</c:v>
                </c:pt>
                <c:pt idx="883">
                  <c:v>46592.688000000002</c:v>
                </c:pt>
                <c:pt idx="884">
                  <c:v>46594.866999999998</c:v>
                </c:pt>
                <c:pt idx="885">
                  <c:v>46597.044999999998</c:v>
                </c:pt>
                <c:pt idx="886">
                  <c:v>46599.224999999999</c:v>
                </c:pt>
                <c:pt idx="887">
                  <c:v>46601.404999999999</c:v>
                </c:pt>
                <c:pt idx="888">
                  <c:v>46603.582999999999</c:v>
                </c:pt>
                <c:pt idx="889">
                  <c:v>46605.762000000002</c:v>
                </c:pt>
                <c:pt idx="890">
                  <c:v>46607.942999999999</c:v>
                </c:pt>
                <c:pt idx="891">
                  <c:v>46610.12</c:v>
                </c:pt>
                <c:pt idx="892">
                  <c:v>46612.3</c:v>
                </c:pt>
                <c:pt idx="893">
                  <c:v>46614.476999999999</c:v>
                </c:pt>
                <c:pt idx="894">
                  <c:v>46616.658000000003</c:v>
                </c:pt>
                <c:pt idx="895">
                  <c:v>46618.837</c:v>
                </c:pt>
                <c:pt idx="896">
                  <c:v>46621.014999999999</c:v>
                </c:pt>
                <c:pt idx="897">
                  <c:v>46623.195</c:v>
                </c:pt>
                <c:pt idx="898">
                  <c:v>46625.375</c:v>
                </c:pt>
                <c:pt idx="899">
                  <c:v>46627.553</c:v>
                </c:pt>
                <c:pt idx="900">
                  <c:v>46629.732000000004</c:v>
                </c:pt>
                <c:pt idx="901">
                  <c:v>46631.913</c:v>
                </c:pt>
                <c:pt idx="902">
                  <c:v>46634.09</c:v>
                </c:pt>
                <c:pt idx="903">
                  <c:v>46636.27</c:v>
                </c:pt>
                <c:pt idx="904">
                  <c:v>46638.447</c:v>
                </c:pt>
                <c:pt idx="905">
                  <c:v>46640.627999999997</c:v>
                </c:pt>
                <c:pt idx="906">
                  <c:v>46642.807000000001</c:v>
                </c:pt>
                <c:pt idx="907">
                  <c:v>46644.985000000001</c:v>
                </c:pt>
                <c:pt idx="908">
                  <c:v>46647.165000000001</c:v>
                </c:pt>
                <c:pt idx="909">
                  <c:v>46649.345000000001</c:v>
                </c:pt>
                <c:pt idx="910">
                  <c:v>46651.523000000001</c:v>
                </c:pt>
                <c:pt idx="911">
                  <c:v>46653.701999999997</c:v>
                </c:pt>
                <c:pt idx="912">
                  <c:v>46655.88</c:v>
                </c:pt>
                <c:pt idx="913">
                  <c:v>46658.06</c:v>
                </c:pt>
                <c:pt idx="914">
                  <c:v>46660.24</c:v>
                </c:pt>
                <c:pt idx="915">
                  <c:v>46662.417000000001</c:v>
                </c:pt>
                <c:pt idx="916">
                  <c:v>46664.597999999998</c:v>
                </c:pt>
                <c:pt idx="917">
                  <c:v>46666.777000000002</c:v>
                </c:pt>
                <c:pt idx="918">
                  <c:v>46668.955000000002</c:v>
                </c:pt>
                <c:pt idx="919">
                  <c:v>46671.135000000002</c:v>
                </c:pt>
                <c:pt idx="920">
                  <c:v>46673.315000000002</c:v>
                </c:pt>
                <c:pt idx="921">
                  <c:v>46675.491999999998</c:v>
                </c:pt>
                <c:pt idx="922">
                  <c:v>46677.673000000003</c:v>
                </c:pt>
                <c:pt idx="923">
                  <c:v>46679.85</c:v>
                </c:pt>
                <c:pt idx="924">
                  <c:v>46682.03</c:v>
                </c:pt>
                <c:pt idx="925">
                  <c:v>46684.21</c:v>
                </c:pt>
                <c:pt idx="926">
                  <c:v>46686.387000000002</c:v>
                </c:pt>
                <c:pt idx="927">
                  <c:v>46688.567999999999</c:v>
                </c:pt>
                <c:pt idx="928">
                  <c:v>46690.747000000003</c:v>
                </c:pt>
                <c:pt idx="929">
                  <c:v>46692.925000000003</c:v>
                </c:pt>
                <c:pt idx="930">
                  <c:v>46695.105000000003</c:v>
                </c:pt>
                <c:pt idx="931">
                  <c:v>46697.285000000003</c:v>
                </c:pt>
                <c:pt idx="932">
                  <c:v>46699.462</c:v>
                </c:pt>
                <c:pt idx="933">
                  <c:v>46701.642999999996</c:v>
                </c:pt>
                <c:pt idx="934">
                  <c:v>46703.82</c:v>
                </c:pt>
                <c:pt idx="935">
                  <c:v>46706</c:v>
                </c:pt>
                <c:pt idx="936">
                  <c:v>46708.18</c:v>
                </c:pt>
                <c:pt idx="937">
                  <c:v>46710.357000000004</c:v>
                </c:pt>
                <c:pt idx="938">
                  <c:v>46712.538</c:v>
                </c:pt>
                <c:pt idx="939">
                  <c:v>46714.716999999997</c:v>
                </c:pt>
                <c:pt idx="940">
                  <c:v>46716.894999999997</c:v>
                </c:pt>
                <c:pt idx="941">
                  <c:v>46719.074999999997</c:v>
                </c:pt>
                <c:pt idx="942">
                  <c:v>46721.252999999997</c:v>
                </c:pt>
                <c:pt idx="943">
                  <c:v>46723.432000000001</c:v>
                </c:pt>
                <c:pt idx="944">
                  <c:v>46725.612999999998</c:v>
                </c:pt>
                <c:pt idx="945">
                  <c:v>46727.79</c:v>
                </c:pt>
                <c:pt idx="946">
                  <c:v>46729.97</c:v>
                </c:pt>
                <c:pt idx="947">
                  <c:v>46732.15</c:v>
                </c:pt>
                <c:pt idx="948">
                  <c:v>46734.326999999997</c:v>
                </c:pt>
                <c:pt idx="949">
                  <c:v>46736.508000000002</c:v>
                </c:pt>
                <c:pt idx="950">
                  <c:v>46738.688000000002</c:v>
                </c:pt>
                <c:pt idx="951">
                  <c:v>46740.864999999998</c:v>
                </c:pt>
                <c:pt idx="952">
                  <c:v>46743.044999999998</c:v>
                </c:pt>
                <c:pt idx="953">
                  <c:v>46745.222999999998</c:v>
                </c:pt>
                <c:pt idx="954">
                  <c:v>46747.402000000002</c:v>
                </c:pt>
                <c:pt idx="955">
                  <c:v>46749.582999999999</c:v>
                </c:pt>
                <c:pt idx="956">
                  <c:v>46751.76</c:v>
                </c:pt>
                <c:pt idx="957">
                  <c:v>46753.94</c:v>
                </c:pt>
                <c:pt idx="958">
                  <c:v>46756.12</c:v>
                </c:pt>
                <c:pt idx="959">
                  <c:v>46758.298000000003</c:v>
                </c:pt>
                <c:pt idx="960">
                  <c:v>46760.476999999999</c:v>
                </c:pt>
                <c:pt idx="961">
                  <c:v>46762.654999999999</c:v>
                </c:pt>
                <c:pt idx="962">
                  <c:v>46764.834999999999</c:v>
                </c:pt>
                <c:pt idx="963">
                  <c:v>46767.014999999999</c:v>
                </c:pt>
                <c:pt idx="964">
                  <c:v>46769.192999999999</c:v>
                </c:pt>
                <c:pt idx="965">
                  <c:v>46771.372000000003</c:v>
                </c:pt>
                <c:pt idx="966">
                  <c:v>46773.553</c:v>
                </c:pt>
                <c:pt idx="967">
                  <c:v>46775.73</c:v>
                </c:pt>
                <c:pt idx="968">
                  <c:v>46777.91</c:v>
                </c:pt>
                <c:pt idx="969">
                  <c:v>46780.09</c:v>
                </c:pt>
                <c:pt idx="970">
                  <c:v>46782.267999999996</c:v>
                </c:pt>
                <c:pt idx="971">
                  <c:v>46784.447</c:v>
                </c:pt>
                <c:pt idx="972">
                  <c:v>46786.625</c:v>
                </c:pt>
                <c:pt idx="973">
                  <c:v>46788.805</c:v>
                </c:pt>
                <c:pt idx="974">
                  <c:v>46790.985000000001</c:v>
                </c:pt>
                <c:pt idx="975">
                  <c:v>46793.163</c:v>
                </c:pt>
                <c:pt idx="976">
                  <c:v>46795.341999999997</c:v>
                </c:pt>
                <c:pt idx="977">
                  <c:v>46797.523000000001</c:v>
                </c:pt>
                <c:pt idx="978">
                  <c:v>46799.7</c:v>
                </c:pt>
                <c:pt idx="979">
                  <c:v>46801.88</c:v>
                </c:pt>
                <c:pt idx="980">
                  <c:v>46804.057000000001</c:v>
                </c:pt>
                <c:pt idx="981">
                  <c:v>46806.237999999998</c:v>
                </c:pt>
                <c:pt idx="982">
                  <c:v>46808.417000000001</c:v>
                </c:pt>
                <c:pt idx="983">
                  <c:v>46810.595000000001</c:v>
                </c:pt>
                <c:pt idx="984">
                  <c:v>46812.775000000001</c:v>
                </c:pt>
                <c:pt idx="985">
                  <c:v>46814.955000000002</c:v>
                </c:pt>
                <c:pt idx="986">
                  <c:v>46817.133000000002</c:v>
                </c:pt>
                <c:pt idx="987">
                  <c:v>46819.311999999998</c:v>
                </c:pt>
                <c:pt idx="988">
                  <c:v>46821.491999999998</c:v>
                </c:pt>
                <c:pt idx="989">
                  <c:v>46823.67</c:v>
                </c:pt>
                <c:pt idx="990">
                  <c:v>46825.85</c:v>
                </c:pt>
                <c:pt idx="991">
                  <c:v>46828.027000000002</c:v>
                </c:pt>
                <c:pt idx="992">
                  <c:v>46830.207999999999</c:v>
                </c:pt>
                <c:pt idx="993">
                  <c:v>46832.387000000002</c:v>
                </c:pt>
                <c:pt idx="994">
                  <c:v>46834.565000000002</c:v>
                </c:pt>
                <c:pt idx="995">
                  <c:v>46836.745000000003</c:v>
                </c:pt>
                <c:pt idx="996">
                  <c:v>46838.925000000003</c:v>
                </c:pt>
                <c:pt idx="997">
                  <c:v>46841.101999999999</c:v>
                </c:pt>
                <c:pt idx="998">
                  <c:v>46843.283000000003</c:v>
                </c:pt>
                <c:pt idx="999">
                  <c:v>46845.46</c:v>
                </c:pt>
                <c:pt idx="1000">
                  <c:v>46847.64</c:v>
                </c:pt>
                <c:pt idx="1001">
                  <c:v>46849.82</c:v>
                </c:pt>
                <c:pt idx="1002">
                  <c:v>46851.997000000003</c:v>
                </c:pt>
                <c:pt idx="1003">
                  <c:v>46854.178</c:v>
                </c:pt>
                <c:pt idx="1004">
                  <c:v>46856.357000000004</c:v>
                </c:pt>
                <c:pt idx="1005">
                  <c:v>46858.535000000003</c:v>
                </c:pt>
                <c:pt idx="1006">
                  <c:v>46860.714999999997</c:v>
                </c:pt>
                <c:pt idx="1007">
                  <c:v>46862.894999999997</c:v>
                </c:pt>
                <c:pt idx="1008">
                  <c:v>46886.46</c:v>
                </c:pt>
                <c:pt idx="1009">
                  <c:v>46888.637000000002</c:v>
                </c:pt>
                <c:pt idx="1010">
                  <c:v>46890.817999999999</c:v>
                </c:pt>
                <c:pt idx="1011">
                  <c:v>46892.995000000003</c:v>
                </c:pt>
                <c:pt idx="1012">
                  <c:v>46895.175000000003</c:v>
                </c:pt>
                <c:pt idx="1013">
                  <c:v>46897.355000000003</c:v>
                </c:pt>
                <c:pt idx="1014">
                  <c:v>46899.533000000003</c:v>
                </c:pt>
                <c:pt idx="1015">
                  <c:v>46901.712</c:v>
                </c:pt>
                <c:pt idx="1016">
                  <c:v>46903.892999999996</c:v>
                </c:pt>
                <c:pt idx="1017">
                  <c:v>46906.07</c:v>
                </c:pt>
                <c:pt idx="1018">
                  <c:v>46908.25</c:v>
                </c:pt>
                <c:pt idx="1019">
                  <c:v>46910.43</c:v>
                </c:pt>
                <c:pt idx="1020">
                  <c:v>46912.607000000004</c:v>
                </c:pt>
                <c:pt idx="1021">
                  <c:v>46914.788</c:v>
                </c:pt>
                <c:pt idx="1022">
                  <c:v>46916.964999999997</c:v>
                </c:pt>
                <c:pt idx="1023">
                  <c:v>46919.144999999997</c:v>
                </c:pt>
                <c:pt idx="1024">
                  <c:v>46921.324999999997</c:v>
                </c:pt>
                <c:pt idx="1025">
                  <c:v>46923.502999999997</c:v>
                </c:pt>
                <c:pt idx="1026">
                  <c:v>46925.682000000001</c:v>
                </c:pt>
                <c:pt idx="1027">
                  <c:v>46927.862999999998</c:v>
                </c:pt>
                <c:pt idx="1028">
                  <c:v>46930.04</c:v>
                </c:pt>
                <c:pt idx="1029">
                  <c:v>46932.22</c:v>
                </c:pt>
                <c:pt idx="1030">
                  <c:v>46934.398000000001</c:v>
                </c:pt>
                <c:pt idx="1031">
                  <c:v>46936.576999999997</c:v>
                </c:pt>
                <c:pt idx="1032">
                  <c:v>46938.758000000002</c:v>
                </c:pt>
                <c:pt idx="1033">
                  <c:v>46940.934999999998</c:v>
                </c:pt>
                <c:pt idx="1034">
                  <c:v>46943.114999999998</c:v>
                </c:pt>
                <c:pt idx="1035">
                  <c:v>46945.294999999998</c:v>
                </c:pt>
                <c:pt idx="1036">
                  <c:v>46947.472999999998</c:v>
                </c:pt>
                <c:pt idx="1037">
                  <c:v>46949.652000000002</c:v>
                </c:pt>
                <c:pt idx="1038">
                  <c:v>46951.832999999999</c:v>
                </c:pt>
                <c:pt idx="1039">
                  <c:v>46954.01</c:v>
                </c:pt>
                <c:pt idx="1040">
                  <c:v>46956.19</c:v>
                </c:pt>
                <c:pt idx="1041">
                  <c:v>46958.366999999998</c:v>
                </c:pt>
                <c:pt idx="1042">
                  <c:v>46960.548000000003</c:v>
                </c:pt>
                <c:pt idx="1043">
                  <c:v>46962.726999999999</c:v>
                </c:pt>
                <c:pt idx="1044">
                  <c:v>46964.904999999999</c:v>
                </c:pt>
                <c:pt idx="1045">
                  <c:v>46967.084999999999</c:v>
                </c:pt>
                <c:pt idx="1046">
                  <c:v>46969.264999999999</c:v>
                </c:pt>
                <c:pt idx="1047">
                  <c:v>46971.442999999999</c:v>
                </c:pt>
                <c:pt idx="1048">
                  <c:v>46973.622000000003</c:v>
                </c:pt>
                <c:pt idx="1049">
                  <c:v>46975.8</c:v>
                </c:pt>
                <c:pt idx="1050">
                  <c:v>46977.98</c:v>
                </c:pt>
                <c:pt idx="1051">
                  <c:v>46980.160000000003</c:v>
                </c:pt>
                <c:pt idx="1052">
                  <c:v>46982.337</c:v>
                </c:pt>
                <c:pt idx="1053">
                  <c:v>46984.517999999996</c:v>
                </c:pt>
                <c:pt idx="1054">
                  <c:v>46986.697</c:v>
                </c:pt>
                <c:pt idx="1055">
                  <c:v>46988.875</c:v>
                </c:pt>
                <c:pt idx="1056">
                  <c:v>46991.055</c:v>
                </c:pt>
                <c:pt idx="1057">
                  <c:v>46993.235000000001</c:v>
                </c:pt>
                <c:pt idx="1058">
                  <c:v>46995.413</c:v>
                </c:pt>
                <c:pt idx="1059">
                  <c:v>46997.591999999997</c:v>
                </c:pt>
                <c:pt idx="1060">
                  <c:v>46999.77</c:v>
                </c:pt>
                <c:pt idx="1061">
                  <c:v>47001.95</c:v>
                </c:pt>
                <c:pt idx="1062">
                  <c:v>47004.13</c:v>
                </c:pt>
                <c:pt idx="1063">
                  <c:v>47006.307000000001</c:v>
                </c:pt>
                <c:pt idx="1064">
                  <c:v>47008.487999999998</c:v>
                </c:pt>
                <c:pt idx="1065">
                  <c:v>47010.667000000001</c:v>
                </c:pt>
                <c:pt idx="1066">
                  <c:v>47012.845000000001</c:v>
                </c:pt>
                <c:pt idx="1067">
                  <c:v>47015.025000000001</c:v>
                </c:pt>
                <c:pt idx="1068">
                  <c:v>47017.201999999997</c:v>
                </c:pt>
                <c:pt idx="1069">
                  <c:v>47019.383000000002</c:v>
                </c:pt>
                <c:pt idx="1070">
                  <c:v>47021.561999999998</c:v>
                </c:pt>
                <c:pt idx="1071">
                  <c:v>47023.74</c:v>
                </c:pt>
                <c:pt idx="1072">
                  <c:v>47025.919999999998</c:v>
                </c:pt>
                <c:pt idx="1073">
                  <c:v>47028.1</c:v>
                </c:pt>
                <c:pt idx="1074">
                  <c:v>47030.277000000002</c:v>
                </c:pt>
                <c:pt idx="1075">
                  <c:v>47032.457999999999</c:v>
                </c:pt>
                <c:pt idx="1076">
                  <c:v>47034.637000000002</c:v>
                </c:pt>
                <c:pt idx="1077">
                  <c:v>47036.815000000002</c:v>
                </c:pt>
                <c:pt idx="1078">
                  <c:v>47038.995000000003</c:v>
                </c:pt>
                <c:pt idx="1079">
                  <c:v>47041.173000000003</c:v>
                </c:pt>
                <c:pt idx="1080">
                  <c:v>47043.351999999999</c:v>
                </c:pt>
                <c:pt idx="1081">
                  <c:v>47045.533000000003</c:v>
                </c:pt>
                <c:pt idx="1082">
                  <c:v>47047.71</c:v>
                </c:pt>
                <c:pt idx="1083">
                  <c:v>47049.89</c:v>
                </c:pt>
                <c:pt idx="1084">
                  <c:v>47052.07</c:v>
                </c:pt>
                <c:pt idx="1085">
                  <c:v>47054.247000000003</c:v>
                </c:pt>
                <c:pt idx="1086">
                  <c:v>47056.428</c:v>
                </c:pt>
                <c:pt idx="1087">
                  <c:v>47058.607000000004</c:v>
                </c:pt>
                <c:pt idx="1088">
                  <c:v>47060.785000000003</c:v>
                </c:pt>
                <c:pt idx="1089">
                  <c:v>47062.964999999997</c:v>
                </c:pt>
                <c:pt idx="1090">
                  <c:v>47065.142999999996</c:v>
                </c:pt>
                <c:pt idx="1091">
                  <c:v>47067.322</c:v>
                </c:pt>
                <c:pt idx="1092">
                  <c:v>47069.502999999997</c:v>
                </c:pt>
                <c:pt idx="1093">
                  <c:v>47071.68</c:v>
                </c:pt>
                <c:pt idx="1094">
                  <c:v>47073.86</c:v>
                </c:pt>
                <c:pt idx="1095">
                  <c:v>47076.04</c:v>
                </c:pt>
                <c:pt idx="1096">
                  <c:v>47078.216999999997</c:v>
                </c:pt>
                <c:pt idx="1097">
                  <c:v>47080.398000000001</c:v>
                </c:pt>
                <c:pt idx="1098">
                  <c:v>47082.574999999997</c:v>
                </c:pt>
                <c:pt idx="1099">
                  <c:v>47084.754999999997</c:v>
                </c:pt>
                <c:pt idx="1100">
                  <c:v>47086.934999999998</c:v>
                </c:pt>
                <c:pt idx="1101">
                  <c:v>47089.112999999998</c:v>
                </c:pt>
                <c:pt idx="1102">
                  <c:v>47091.292000000001</c:v>
                </c:pt>
                <c:pt idx="1103">
                  <c:v>47093.472999999998</c:v>
                </c:pt>
                <c:pt idx="1104">
                  <c:v>47095.65</c:v>
                </c:pt>
                <c:pt idx="1105">
                  <c:v>47097.83</c:v>
                </c:pt>
                <c:pt idx="1106">
                  <c:v>47100.01</c:v>
                </c:pt>
                <c:pt idx="1107">
                  <c:v>47102.188000000002</c:v>
                </c:pt>
                <c:pt idx="1108">
                  <c:v>47104.366999999998</c:v>
                </c:pt>
                <c:pt idx="1109">
                  <c:v>47106.544999999998</c:v>
                </c:pt>
                <c:pt idx="1110">
                  <c:v>47108.724999999999</c:v>
                </c:pt>
                <c:pt idx="1111">
                  <c:v>47110.904999999999</c:v>
                </c:pt>
                <c:pt idx="1112">
                  <c:v>47113.082999999999</c:v>
                </c:pt>
                <c:pt idx="1113">
                  <c:v>47115.262000000002</c:v>
                </c:pt>
                <c:pt idx="1114">
                  <c:v>47117.442999999999</c:v>
                </c:pt>
                <c:pt idx="1115">
                  <c:v>47119.62</c:v>
                </c:pt>
                <c:pt idx="1116">
                  <c:v>47121.8</c:v>
                </c:pt>
                <c:pt idx="1117">
                  <c:v>47123.976999999999</c:v>
                </c:pt>
                <c:pt idx="1118">
                  <c:v>47126.158000000003</c:v>
                </c:pt>
                <c:pt idx="1119">
                  <c:v>47128.337</c:v>
                </c:pt>
                <c:pt idx="1120">
                  <c:v>47130.514999999999</c:v>
                </c:pt>
                <c:pt idx="1121">
                  <c:v>47132.695</c:v>
                </c:pt>
                <c:pt idx="1122">
                  <c:v>47134.875</c:v>
                </c:pt>
                <c:pt idx="1123">
                  <c:v>47137.053</c:v>
                </c:pt>
                <c:pt idx="1124">
                  <c:v>47139.232000000004</c:v>
                </c:pt>
                <c:pt idx="1125">
                  <c:v>47141.413</c:v>
                </c:pt>
                <c:pt idx="1126">
                  <c:v>47143.59</c:v>
                </c:pt>
                <c:pt idx="1127">
                  <c:v>47145.77</c:v>
                </c:pt>
                <c:pt idx="1128">
                  <c:v>47147.947</c:v>
                </c:pt>
                <c:pt idx="1129">
                  <c:v>47150.127999999997</c:v>
                </c:pt>
                <c:pt idx="1130">
                  <c:v>47152.307000000001</c:v>
                </c:pt>
                <c:pt idx="1131">
                  <c:v>47154.485000000001</c:v>
                </c:pt>
                <c:pt idx="1132">
                  <c:v>47156.665000000001</c:v>
                </c:pt>
                <c:pt idx="1133">
                  <c:v>47158.845000000001</c:v>
                </c:pt>
                <c:pt idx="1134">
                  <c:v>47161.023000000001</c:v>
                </c:pt>
                <c:pt idx="1135">
                  <c:v>47163.201999999997</c:v>
                </c:pt>
                <c:pt idx="1136">
                  <c:v>47165.38</c:v>
                </c:pt>
                <c:pt idx="1137">
                  <c:v>47167.56</c:v>
                </c:pt>
                <c:pt idx="1138">
                  <c:v>47169.74</c:v>
                </c:pt>
                <c:pt idx="1139">
                  <c:v>47171.917000000001</c:v>
                </c:pt>
                <c:pt idx="1140">
                  <c:v>47174.097999999998</c:v>
                </c:pt>
                <c:pt idx="1141">
                  <c:v>47176.277000000002</c:v>
                </c:pt>
                <c:pt idx="1142">
                  <c:v>47178.455000000002</c:v>
                </c:pt>
                <c:pt idx="1143">
                  <c:v>47180.635000000002</c:v>
                </c:pt>
                <c:pt idx="1144">
                  <c:v>47182.815000000002</c:v>
                </c:pt>
                <c:pt idx="1145">
                  <c:v>47184.991999999998</c:v>
                </c:pt>
                <c:pt idx="1146">
                  <c:v>47187.173000000003</c:v>
                </c:pt>
                <c:pt idx="1147">
                  <c:v>47189.35</c:v>
                </c:pt>
                <c:pt idx="1148">
                  <c:v>47191.53</c:v>
                </c:pt>
                <c:pt idx="1149">
                  <c:v>47193.71</c:v>
                </c:pt>
                <c:pt idx="1150">
                  <c:v>47195.887000000002</c:v>
                </c:pt>
                <c:pt idx="1151">
                  <c:v>47198.067999999999</c:v>
                </c:pt>
              </c:numCache>
            </c:numRef>
          </c:xVal>
          <c:yVal>
            <c:numRef>
              <c:f>'dyn2'!$D$2:$D$1153</c:f>
              <c:numCache>
                <c:formatCode>General</c:formatCode>
                <c:ptCount val="1152"/>
                <c:pt idx="0">
                  <c:v>278.37900000000002</c:v>
                </c:pt>
                <c:pt idx="1">
                  <c:v>267.36099999999999</c:v>
                </c:pt>
                <c:pt idx="2">
                  <c:v>266.98599999999999</c:v>
                </c:pt>
                <c:pt idx="3">
                  <c:v>267.79300000000001</c:v>
                </c:pt>
                <c:pt idx="4">
                  <c:v>270.43</c:v>
                </c:pt>
                <c:pt idx="5">
                  <c:v>269.67500000000001</c:v>
                </c:pt>
                <c:pt idx="6">
                  <c:v>266.87299999999999</c:v>
                </c:pt>
                <c:pt idx="7">
                  <c:v>268.279</c:v>
                </c:pt>
                <c:pt idx="8">
                  <c:v>268.86200000000002</c:v>
                </c:pt>
                <c:pt idx="9">
                  <c:v>266.51600000000002</c:v>
                </c:pt>
                <c:pt idx="10">
                  <c:v>267.92099999999999</c:v>
                </c:pt>
                <c:pt idx="11">
                  <c:v>268.28500000000003</c:v>
                </c:pt>
                <c:pt idx="12">
                  <c:v>269.59300000000002</c:v>
                </c:pt>
                <c:pt idx="13">
                  <c:v>266.41000000000003</c:v>
                </c:pt>
                <c:pt idx="14">
                  <c:v>268.04700000000003</c:v>
                </c:pt>
                <c:pt idx="15">
                  <c:v>267.48399999999998</c:v>
                </c:pt>
                <c:pt idx="16">
                  <c:v>266.29899999999998</c:v>
                </c:pt>
                <c:pt idx="17">
                  <c:v>265.45</c:v>
                </c:pt>
                <c:pt idx="18">
                  <c:v>267.81200000000001</c:v>
                </c:pt>
                <c:pt idx="19">
                  <c:v>267.44200000000001</c:v>
                </c:pt>
                <c:pt idx="20">
                  <c:v>266.41300000000001</c:v>
                </c:pt>
                <c:pt idx="21">
                  <c:v>265.98599999999999</c:v>
                </c:pt>
                <c:pt idx="22">
                  <c:v>264.47800000000001</c:v>
                </c:pt>
                <c:pt idx="23">
                  <c:v>266.57</c:v>
                </c:pt>
                <c:pt idx="24">
                  <c:v>268.48099999999999</c:v>
                </c:pt>
                <c:pt idx="25">
                  <c:v>267.17599999999999</c:v>
                </c:pt>
                <c:pt idx="26">
                  <c:v>268.26100000000002</c:v>
                </c:pt>
                <c:pt idx="27">
                  <c:v>267.27100000000002</c:v>
                </c:pt>
                <c:pt idx="28">
                  <c:v>267.10700000000003</c:v>
                </c:pt>
                <c:pt idx="29">
                  <c:v>266.94099999999997</c:v>
                </c:pt>
                <c:pt idx="30">
                  <c:v>264.75900000000001</c:v>
                </c:pt>
                <c:pt idx="31">
                  <c:v>267.39100000000002</c:v>
                </c:pt>
                <c:pt idx="32">
                  <c:v>268.58999999999997</c:v>
                </c:pt>
                <c:pt idx="33">
                  <c:v>268.11</c:v>
                </c:pt>
                <c:pt idx="34">
                  <c:v>267.91399999999999</c:v>
                </c:pt>
                <c:pt idx="35">
                  <c:v>268.096</c:v>
                </c:pt>
                <c:pt idx="36">
                  <c:v>266.79399999999998</c:v>
                </c:pt>
                <c:pt idx="37">
                  <c:v>263.96800000000002</c:v>
                </c:pt>
                <c:pt idx="38">
                  <c:v>264.05</c:v>
                </c:pt>
                <c:pt idx="39">
                  <c:v>267.20299999999997</c:v>
                </c:pt>
                <c:pt idx="40">
                  <c:v>266.63200000000001</c:v>
                </c:pt>
                <c:pt idx="41">
                  <c:v>269.08</c:v>
                </c:pt>
                <c:pt idx="42">
                  <c:v>265.57799999999997</c:v>
                </c:pt>
                <c:pt idx="43">
                  <c:v>269.18900000000002</c:v>
                </c:pt>
                <c:pt idx="44">
                  <c:v>264.55399999999997</c:v>
                </c:pt>
                <c:pt idx="45">
                  <c:v>267.73200000000003</c:v>
                </c:pt>
                <c:pt idx="46">
                  <c:v>265.95600000000002</c:v>
                </c:pt>
                <c:pt idx="47">
                  <c:v>267.03100000000001</c:v>
                </c:pt>
                <c:pt idx="48">
                  <c:v>265.8</c:v>
                </c:pt>
                <c:pt idx="49">
                  <c:v>266.49700000000001</c:v>
                </c:pt>
                <c:pt idx="50">
                  <c:v>267.44</c:v>
                </c:pt>
                <c:pt idx="51">
                  <c:v>270.53199999999998</c:v>
                </c:pt>
                <c:pt idx="52">
                  <c:v>269.18</c:v>
                </c:pt>
                <c:pt idx="53">
                  <c:v>268.91300000000001</c:v>
                </c:pt>
                <c:pt idx="54">
                  <c:v>265.13299999999998</c:v>
                </c:pt>
                <c:pt idx="55">
                  <c:v>266.95299999999997</c:v>
                </c:pt>
                <c:pt idx="56">
                  <c:v>267.06900000000002</c:v>
                </c:pt>
                <c:pt idx="57">
                  <c:v>266.04399999999998</c:v>
                </c:pt>
                <c:pt idx="58">
                  <c:v>267.24</c:v>
                </c:pt>
                <c:pt idx="59">
                  <c:v>267.37599999999998</c:v>
                </c:pt>
                <c:pt idx="60">
                  <c:v>269.49599999999998</c:v>
                </c:pt>
                <c:pt idx="61">
                  <c:v>267.17899999999997</c:v>
                </c:pt>
                <c:pt idx="62">
                  <c:v>266.88299999999998</c:v>
                </c:pt>
                <c:pt idx="63">
                  <c:v>267.17099999999999</c:v>
                </c:pt>
                <c:pt idx="64">
                  <c:v>266.45</c:v>
                </c:pt>
                <c:pt idx="65">
                  <c:v>267.52800000000002</c:v>
                </c:pt>
                <c:pt idx="66">
                  <c:v>264.63400000000001</c:v>
                </c:pt>
                <c:pt idx="67">
                  <c:v>266.10500000000002</c:v>
                </c:pt>
                <c:pt idx="68">
                  <c:v>267.45499999999998</c:v>
                </c:pt>
                <c:pt idx="69">
                  <c:v>266.94799999999998</c:v>
                </c:pt>
                <c:pt idx="70">
                  <c:v>268.24</c:v>
                </c:pt>
                <c:pt idx="71">
                  <c:v>266.55900000000003</c:v>
                </c:pt>
                <c:pt idx="72">
                  <c:v>266.38600000000002</c:v>
                </c:pt>
                <c:pt idx="73">
                  <c:v>265.928</c:v>
                </c:pt>
                <c:pt idx="74">
                  <c:v>265.87900000000002</c:v>
                </c:pt>
                <c:pt idx="75">
                  <c:v>266.01900000000001</c:v>
                </c:pt>
                <c:pt idx="76">
                  <c:v>266.33600000000001</c:v>
                </c:pt>
                <c:pt idx="77">
                  <c:v>268.16300000000001</c:v>
                </c:pt>
                <c:pt idx="78">
                  <c:v>270.3</c:v>
                </c:pt>
                <c:pt idx="79">
                  <c:v>266.49799999999999</c:v>
                </c:pt>
                <c:pt idx="80">
                  <c:v>269.40800000000002</c:v>
                </c:pt>
                <c:pt idx="81">
                  <c:v>269.12700000000001</c:v>
                </c:pt>
                <c:pt idx="82">
                  <c:v>268.24</c:v>
                </c:pt>
                <c:pt idx="83">
                  <c:v>267.202</c:v>
                </c:pt>
                <c:pt idx="84">
                  <c:v>266.33199999999999</c:v>
                </c:pt>
                <c:pt idx="85">
                  <c:v>268.87799999999999</c:v>
                </c:pt>
                <c:pt idx="86">
                  <c:v>268.09199999999998</c:v>
                </c:pt>
                <c:pt idx="87">
                  <c:v>265.51299999999998</c:v>
                </c:pt>
                <c:pt idx="88">
                  <c:v>266.46600000000001</c:v>
                </c:pt>
                <c:pt idx="89">
                  <c:v>268.89400000000001</c:v>
                </c:pt>
                <c:pt idx="90">
                  <c:v>268.529</c:v>
                </c:pt>
                <c:pt idx="91">
                  <c:v>269.673</c:v>
                </c:pt>
                <c:pt idx="92">
                  <c:v>269.29300000000001</c:v>
                </c:pt>
                <c:pt idx="93">
                  <c:v>266.36</c:v>
                </c:pt>
                <c:pt idx="94">
                  <c:v>267.18</c:v>
                </c:pt>
                <c:pt idx="95">
                  <c:v>268.01</c:v>
                </c:pt>
                <c:pt idx="96">
                  <c:v>268.75400000000002</c:v>
                </c:pt>
                <c:pt idx="97">
                  <c:v>265.41500000000002</c:v>
                </c:pt>
                <c:pt idx="98">
                  <c:v>267.08699999999999</c:v>
                </c:pt>
                <c:pt idx="99">
                  <c:v>265.96199999999999</c:v>
                </c:pt>
                <c:pt idx="100">
                  <c:v>266.19600000000003</c:v>
                </c:pt>
                <c:pt idx="101">
                  <c:v>269.06900000000002</c:v>
                </c:pt>
                <c:pt idx="102">
                  <c:v>266.892</c:v>
                </c:pt>
                <c:pt idx="103">
                  <c:v>268.68200000000002</c:v>
                </c:pt>
                <c:pt idx="104">
                  <c:v>270.452</c:v>
                </c:pt>
                <c:pt idx="105">
                  <c:v>269.80700000000002</c:v>
                </c:pt>
                <c:pt idx="106">
                  <c:v>268.983</c:v>
                </c:pt>
                <c:pt idx="107">
                  <c:v>268.57900000000001</c:v>
                </c:pt>
                <c:pt idx="108">
                  <c:v>267.82299999999998</c:v>
                </c:pt>
                <c:pt idx="109">
                  <c:v>267.39499999999998</c:v>
                </c:pt>
                <c:pt idx="110">
                  <c:v>269.04399999999998</c:v>
                </c:pt>
                <c:pt idx="111">
                  <c:v>268.00099999999998</c:v>
                </c:pt>
                <c:pt idx="112">
                  <c:v>271.73700000000002</c:v>
                </c:pt>
                <c:pt idx="113">
                  <c:v>267.63900000000001</c:v>
                </c:pt>
                <c:pt idx="114">
                  <c:v>268.43200000000002</c:v>
                </c:pt>
                <c:pt idx="115">
                  <c:v>269.37599999999998</c:v>
                </c:pt>
                <c:pt idx="116">
                  <c:v>269.29199999999997</c:v>
                </c:pt>
                <c:pt idx="117">
                  <c:v>268.714</c:v>
                </c:pt>
                <c:pt idx="118">
                  <c:v>268.13400000000001</c:v>
                </c:pt>
                <c:pt idx="119">
                  <c:v>272.11900000000003</c:v>
                </c:pt>
                <c:pt idx="120">
                  <c:v>266.88799999999998</c:v>
                </c:pt>
                <c:pt idx="121">
                  <c:v>270.15499999999997</c:v>
                </c:pt>
                <c:pt idx="122">
                  <c:v>268.09100000000001</c:v>
                </c:pt>
                <c:pt idx="123">
                  <c:v>270.86799999999999</c:v>
                </c:pt>
                <c:pt idx="124">
                  <c:v>268.05599999999998</c:v>
                </c:pt>
                <c:pt idx="125">
                  <c:v>269.38</c:v>
                </c:pt>
                <c:pt idx="126">
                  <c:v>270.10599999999999</c:v>
                </c:pt>
                <c:pt idx="127">
                  <c:v>268.05200000000002</c:v>
                </c:pt>
                <c:pt idx="128">
                  <c:v>271.08499999999998</c:v>
                </c:pt>
                <c:pt idx="129">
                  <c:v>266.13</c:v>
                </c:pt>
                <c:pt idx="130">
                  <c:v>270.64</c:v>
                </c:pt>
                <c:pt idx="131">
                  <c:v>266.89299999999997</c:v>
                </c:pt>
                <c:pt idx="132">
                  <c:v>267.76900000000001</c:v>
                </c:pt>
                <c:pt idx="133">
                  <c:v>267.50299999999999</c:v>
                </c:pt>
                <c:pt idx="134">
                  <c:v>271.10700000000003</c:v>
                </c:pt>
                <c:pt idx="135">
                  <c:v>267.85899999999998</c:v>
                </c:pt>
                <c:pt idx="136">
                  <c:v>273.59199999999998</c:v>
                </c:pt>
                <c:pt idx="137">
                  <c:v>267.50599999999997</c:v>
                </c:pt>
                <c:pt idx="138">
                  <c:v>268.23700000000002</c:v>
                </c:pt>
                <c:pt idx="139">
                  <c:v>269.22899999999998</c:v>
                </c:pt>
                <c:pt idx="140">
                  <c:v>268.25599999999997</c:v>
                </c:pt>
                <c:pt idx="141">
                  <c:v>269.36</c:v>
                </c:pt>
                <c:pt idx="142">
                  <c:v>269.32799999999997</c:v>
                </c:pt>
                <c:pt idx="143">
                  <c:v>268.12799999999999</c:v>
                </c:pt>
                <c:pt idx="144">
                  <c:v>281.53300000000002</c:v>
                </c:pt>
                <c:pt idx="145">
                  <c:v>271.90199999999999</c:v>
                </c:pt>
                <c:pt idx="146">
                  <c:v>272.02</c:v>
                </c:pt>
                <c:pt idx="147">
                  <c:v>268.11700000000002</c:v>
                </c:pt>
                <c:pt idx="148">
                  <c:v>269.57799999999997</c:v>
                </c:pt>
                <c:pt idx="149">
                  <c:v>270.19299999999998</c:v>
                </c:pt>
                <c:pt idx="150">
                  <c:v>269.32600000000002</c:v>
                </c:pt>
                <c:pt idx="151">
                  <c:v>270.03300000000002</c:v>
                </c:pt>
                <c:pt idx="152">
                  <c:v>272.19600000000003</c:v>
                </c:pt>
                <c:pt idx="153">
                  <c:v>269.32799999999997</c:v>
                </c:pt>
                <c:pt idx="154">
                  <c:v>271.44400000000002</c:v>
                </c:pt>
                <c:pt idx="155">
                  <c:v>268.29199999999997</c:v>
                </c:pt>
                <c:pt idx="156">
                  <c:v>274.68200000000002</c:v>
                </c:pt>
                <c:pt idx="157">
                  <c:v>270.786</c:v>
                </c:pt>
                <c:pt idx="158">
                  <c:v>273.75400000000002</c:v>
                </c:pt>
                <c:pt idx="159">
                  <c:v>267.87299999999999</c:v>
                </c:pt>
                <c:pt idx="160">
                  <c:v>267.99599999999998</c:v>
                </c:pt>
                <c:pt idx="161">
                  <c:v>268.82299999999998</c:v>
                </c:pt>
                <c:pt idx="162">
                  <c:v>267.904</c:v>
                </c:pt>
                <c:pt idx="163">
                  <c:v>268.86399999999998</c:v>
                </c:pt>
                <c:pt idx="164">
                  <c:v>268.58300000000003</c:v>
                </c:pt>
                <c:pt idx="165">
                  <c:v>270.41199999999998</c:v>
                </c:pt>
                <c:pt idx="166">
                  <c:v>268.40800000000002</c:v>
                </c:pt>
                <c:pt idx="167">
                  <c:v>269.04300000000001</c:v>
                </c:pt>
                <c:pt idx="168">
                  <c:v>269.41399999999999</c:v>
                </c:pt>
                <c:pt idx="169">
                  <c:v>266.49700000000001</c:v>
                </c:pt>
                <c:pt idx="170">
                  <c:v>267.18900000000002</c:v>
                </c:pt>
                <c:pt idx="171">
                  <c:v>267.70800000000003</c:v>
                </c:pt>
                <c:pt idx="172">
                  <c:v>269.887</c:v>
                </c:pt>
                <c:pt idx="173">
                  <c:v>268.947</c:v>
                </c:pt>
                <c:pt idx="174">
                  <c:v>268.54599999999999</c:v>
                </c:pt>
                <c:pt idx="175">
                  <c:v>268.35000000000002</c:v>
                </c:pt>
                <c:pt idx="176">
                  <c:v>267.79399999999998</c:v>
                </c:pt>
                <c:pt idx="177">
                  <c:v>271.43400000000003</c:v>
                </c:pt>
                <c:pt idx="178">
                  <c:v>269.18900000000002</c:v>
                </c:pt>
                <c:pt idx="179">
                  <c:v>271.83699999999999</c:v>
                </c:pt>
                <c:pt idx="180">
                  <c:v>267.18799999999999</c:v>
                </c:pt>
                <c:pt idx="181">
                  <c:v>267.75200000000001</c:v>
                </c:pt>
                <c:pt idx="182">
                  <c:v>267.14699999999999</c:v>
                </c:pt>
                <c:pt idx="183">
                  <c:v>269.98099999999999</c:v>
                </c:pt>
                <c:pt idx="184">
                  <c:v>268.16000000000003</c:v>
                </c:pt>
                <c:pt idx="185">
                  <c:v>269.64</c:v>
                </c:pt>
                <c:pt idx="186">
                  <c:v>268.63400000000001</c:v>
                </c:pt>
                <c:pt idx="187">
                  <c:v>273.03800000000001</c:v>
                </c:pt>
                <c:pt idx="188">
                  <c:v>268.541</c:v>
                </c:pt>
                <c:pt idx="189">
                  <c:v>270.84800000000001</c:v>
                </c:pt>
                <c:pt idx="190">
                  <c:v>270.02300000000002</c:v>
                </c:pt>
                <c:pt idx="191">
                  <c:v>270.65899999999999</c:v>
                </c:pt>
                <c:pt idx="192">
                  <c:v>269.077</c:v>
                </c:pt>
                <c:pt idx="193">
                  <c:v>270.53300000000002</c:v>
                </c:pt>
                <c:pt idx="194">
                  <c:v>268.30799999999999</c:v>
                </c:pt>
                <c:pt idx="195">
                  <c:v>267.58600000000001</c:v>
                </c:pt>
                <c:pt idx="196">
                  <c:v>270.50200000000001</c:v>
                </c:pt>
                <c:pt idx="197">
                  <c:v>268.83499999999998</c:v>
                </c:pt>
                <c:pt idx="198">
                  <c:v>273.55</c:v>
                </c:pt>
                <c:pt idx="199">
                  <c:v>268.21100000000001</c:v>
                </c:pt>
                <c:pt idx="200">
                  <c:v>271.25099999999998</c:v>
                </c:pt>
                <c:pt idx="201">
                  <c:v>270.15100000000001</c:v>
                </c:pt>
                <c:pt idx="202">
                  <c:v>271.255</c:v>
                </c:pt>
                <c:pt idx="203">
                  <c:v>268.19400000000002</c:v>
                </c:pt>
                <c:pt idx="204">
                  <c:v>270.47300000000001</c:v>
                </c:pt>
                <c:pt idx="205">
                  <c:v>268.23899999999998</c:v>
                </c:pt>
                <c:pt idx="206">
                  <c:v>269.41500000000002</c:v>
                </c:pt>
                <c:pt idx="207">
                  <c:v>269.83699999999999</c:v>
                </c:pt>
                <c:pt idx="208">
                  <c:v>270.76400000000001</c:v>
                </c:pt>
                <c:pt idx="209">
                  <c:v>268.12099999999998</c:v>
                </c:pt>
                <c:pt idx="210">
                  <c:v>267.35199999999998</c:v>
                </c:pt>
                <c:pt idx="211">
                  <c:v>270.178</c:v>
                </c:pt>
                <c:pt idx="212">
                  <c:v>267.50200000000001</c:v>
                </c:pt>
                <c:pt idx="213">
                  <c:v>267.87700000000001</c:v>
                </c:pt>
                <c:pt idx="214">
                  <c:v>267.46699999999998</c:v>
                </c:pt>
                <c:pt idx="215">
                  <c:v>268.14499999999998</c:v>
                </c:pt>
                <c:pt idx="216">
                  <c:v>268.80200000000002</c:v>
                </c:pt>
                <c:pt idx="217">
                  <c:v>269.28800000000001</c:v>
                </c:pt>
                <c:pt idx="218">
                  <c:v>268.62700000000001</c:v>
                </c:pt>
                <c:pt idx="219">
                  <c:v>269.13799999999998</c:v>
                </c:pt>
                <c:pt idx="220">
                  <c:v>269.05200000000002</c:v>
                </c:pt>
                <c:pt idx="221">
                  <c:v>272.05599999999998</c:v>
                </c:pt>
                <c:pt idx="222">
                  <c:v>269.91899999999998</c:v>
                </c:pt>
                <c:pt idx="223">
                  <c:v>271.96199999999999</c:v>
                </c:pt>
                <c:pt idx="224">
                  <c:v>268.65300000000002</c:v>
                </c:pt>
                <c:pt idx="225">
                  <c:v>273.02600000000001</c:v>
                </c:pt>
                <c:pt idx="226">
                  <c:v>270.71699999999998</c:v>
                </c:pt>
                <c:pt idx="227">
                  <c:v>273.01499999999999</c:v>
                </c:pt>
                <c:pt idx="228">
                  <c:v>270.03800000000001</c:v>
                </c:pt>
                <c:pt idx="229">
                  <c:v>269.541</c:v>
                </c:pt>
                <c:pt idx="230">
                  <c:v>269.25400000000002</c:v>
                </c:pt>
                <c:pt idx="231">
                  <c:v>269.72399999999999</c:v>
                </c:pt>
                <c:pt idx="232">
                  <c:v>267.96199999999999</c:v>
                </c:pt>
                <c:pt idx="233">
                  <c:v>272.74099999999999</c:v>
                </c:pt>
                <c:pt idx="234">
                  <c:v>268.7</c:v>
                </c:pt>
                <c:pt idx="235">
                  <c:v>271.03699999999998</c:v>
                </c:pt>
                <c:pt idx="236">
                  <c:v>268.47399999999999</c:v>
                </c:pt>
                <c:pt idx="237">
                  <c:v>270.09699999999998</c:v>
                </c:pt>
                <c:pt idx="238">
                  <c:v>269.89400000000001</c:v>
                </c:pt>
                <c:pt idx="239">
                  <c:v>271.82299999999998</c:v>
                </c:pt>
                <c:pt idx="240">
                  <c:v>270.75099999999998</c:v>
                </c:pt>
                <c:pt idx="241">
                  <c:v>268.81799999999998</c:v>
                </c:pt>
                <c:pt idx="242">
                  <c:v>268.05399999999997</c:v>
                </c:pt>
                <c:pt idx="243">
                  <c:v>268.98899999999998</c:v>
                </c:pt>
                <c:pt idx="244">
                  <c:v>271.40300000000002</c:v>
                </c:pt>
                <c:pt idx="245">
                  <c:v>272.98</c:v>
                </c:pt>
                <c:pt idx="246">
                  <c:v>271.72899999999998</c:v>
                </c:pt>
                <c:pt idx="247">
                  <c:v>269.17599999999999</c:v>
                </c:pt>
                <c:pt idx="248">
                  <c:v>271.97199999999998</c:v>
                </c:pt>
                <c:pt idx="249">
                  <c:v>268.411</c:v>
                </c:pt>
                <c:pt idx="250">
                  <c:v>269.91199999999998</c:v>
                </c:pt>
                <c:pt idx="251">
                  <c:v>268.99299999999999</c:v>
                </c:pt>
                <c:pt idx="252">
                  <c:v>268.93200000000002</c:v>
                </c:pt>
                <c:pt idx="253">
                  <c:v>268.76900000000001</c:v>
                </c:pt>
                <c:pt idx="254">
                  <c:v>270.34800000000001</c:v>
                </c:pt>
                <c:pt idx="255">
                  <c:v>270.09899999999999</c:v>
                </c:pt>
                <c:pt idx="256">
                  <c:v>269.54399999999998</c:v>
                </c:pt>
                <c:pt idx="257">
                  <c:v>272.41800000000001</c:v>
                </c:pt>
                <c:pt idx="258">
                  <c:v>269.06599999999997</c:v>
                </c:pt>
                <c:pt idx="259">
                  <c:v>269.41399999999999</c:v>
                </c:pt>
                <c:pt idx="260">
                  <c:v>268.67099999999999</c:v>
                </c:pt>
                <c:pt idx="261">
                  <c:v>268.279</c:v>
                </c:pt>
                <c:pt idx="262">
                  <c:v>269.72399999999999</c:v>
                </c:pt>
                <c:pt idx="263">
                  <c:v>268.29700000000003</c:v>
                </c:pt>
                <c:pt idx="264">
                  <c:v>271.69099999999997</c:v>
                </c:pt>
                <c:pt idx="265">
                  <c:v>267.91500000000002</c:v>
                </c:pt>
                <c:pt idx="266">
                  <c:v>268.58199999999999</c:v>
                </c:pt>
                <c:pt idx="267">
                  <c:v>269.553</c:v>
                </c:pt>
                <c:pt idx="268">
                  <c:v>271.76299999999998</c:v>
                </c:pt>
                <c:pt idx="269">
                  <c:v>270.19799999999998</c:v>
                </c:pt>
                <c:pt idx="270">
                  <c:v>271.79899999999998</c:v>
                </c:pt>
                <c:pt idx="271">
                  <c:v>269.96499999999997</c:v>
                </c:pt>
                <c:pt idx="272">
                  <c:v>274.37</c:v>
                </c:pt>
                <c:pt idx="273">
                  <c:v>270.61900000000003</c:v>
                </c:pt>
                <c:pt idx="274">
                  <c:v>270.50299999999999</c:v>
                </c:pt>
                <c:pt idx="275">
                  <c:v>270.23</c:v>
                </c:pt>
                <c:pt idx="276">
                  <c:v>273.95600000000002</c:v>
                </c:pt>
                <c:pt idx="277">
                  <c:v>271.66899999999998</c:v>
                </c:pt>
                <c:pt idx="278">
                  <c:v>272.01100000000002</c:v>
                </c:pt>
                <c:pt idx="279">
                  <c:v>270.34300000000002</c:v>
                </c:pt>
                <c:pt idx="280">
                  <c:v>272.22699999999998</c:v>
                </c:pt>
                <c:pt idx="281">
                  <c:v>271.94099999999997</c:v>
                </c:pt>
                <c:pt idx="282">
                  <c:v>269.13200000000001</c:v>
                </c:pt>
                <c:pt idx="283">
                  <c:v>267.77</c:v>
                </c:pt>
                <c:pt idx="284">
                  <c:v>268.774</c:v>
                </c:pt>
                <c:pt idx="285">
                  <c:v>271.03800000000001</c:v>
                </c:pt>
                <c:pt idx="286">
                  <c:v>270.32900000000001</c:v>
                </c:pt>
                <c:pt idx="287">
                  <c:v>269.85500000000002</c:v>
                </c:pt>
                <c:pt idx="288">
                  <c:v>277.637</c:v>
                </c:pt>
                <c:pt idx="289">
                  <c:v>269.33600000000001</c:v>
                </c:pt>
                <c:pt idx="290">
                  <c:v>268.24400000000003</c:v>
                </c:pt>
                <c:pt idx="291">
                  <c:v>271.27699999999999</c:v>
                </c:pt>
                <c:pt idx="292">
                  <c:v>268.06599999999997</c:v>
                </c:pt>
                <c:pt idx="293">
                  <c:v>268.72800000000001</c:v>
                </c:pt>
                <c:pt idx="294">
                  <c:v>268.77</c:v>
                </c:pt>
                <c:pt idx="295">
                  <c:v>271.28699999999998</c:v>
                </c:pt>
                <c:pt idx="296">
                  <c:v>271.096</c:v>
                </c:pt>
                <c:pt idx="297">
                  <c:v>270.69600000000003</c:v>
                </c:pt>
                <c:pt idx="298">
                  <c:v>273.24</c:v>
                </c:pt>
                <c:pt idx="299">
                  <c:v>271.43799999999999</c:v>
                </c:pt>
                <c:pt idx="300">
                  <c:v>271.94900000000001</c:v>
                </c:pt>
                <c:pt idx="301">
                  <c:v>274.45800000000003</c:v>
                </c:pt>
                <c:pt idx="302">
                  <c:v>279.00799999999998</c:v>
                </c:pt>
                <c:pt idx="303">
                  <c:v>280.54000000000002</c:v>
                </c:pt>
                <c:pt idx="304">
                  <c:v>282.24400000000003</c:v>
                </c:pt>
                <c:pt idx="305">
                  <c:v>286.30099999999999</c:v>
                </c:pt>
                <c:pt idx="306">
                  <c:v>289.01900000000001</c:v>
                </c:pt>
                <c:pt idx="307">
                  <c:v>290.983</c:v>
                </c:pt>
                <c:pt idx="308">
                  <c:v>295.82100000000003</c:v>
                </c:pt>
                <c:pt idx="309">
                  <c:v>294.14299999999997</c:v>
                </c:pt>
                <c:pt idx="310">
                  <c:v>298.70999999999998</c:v>
                </c:pt>
                <c:pt idx="311">
                  <c:v>298.24900000000002</c:v>
                </c:pt>
                <c:pt idx="312">
                  <c:v>295.28199999999998</c:v>
                </c:pt>
                <c:pt idx="313">
                  <c:v>295.94299999999998</c:v>
                </c:pt>
                <c:pt idx="314">
                  <c:v>297.22800000000001</c:v>
                </c:pt>
                <c:pt idx="315">
                  <c:v>295.56900000000002</c:v>
                </c:pt>
                <c:pt idx="316">
                  <c:v>296.85399999999998</c:v>
                </c:pt>
                <c:pt idx="317">
                  <c:v>295.36599999999999</c:v>
                </c:pt>
                <c:pt idx="318">
                  <c:v>296.44799999999998</c:v>
                </c:pt>
                <c:pt idx="319">
                  <c:v>293.91199999999998</c:v>
                </c:pt>
                <c:pt idx="320">
                  <c:v>293.70800000000003</c:v>
                </c:pt>
                <c:pt idx="321">
                  <c:v>295.178</c:v>
                </c:pt>
                <c:pt idx="322">
                  <c:v>293.84100000000001</c:v>
                </c:pt>
                <c:pt idx="323">
                  <c:v>294.351</c:v>
                </c:pt>
                <c:pt idx="324">
                  <c:v>291.86500000000001</c:v>
                </c:pt>
                <c:pt idx="325">
                  <c:v>292.77199999999999</c:v>
                </c:pt>
                <c:pt idx="326">
                  <c:v>291.57799999999997</c:v>
                </c:pt>
                <c:pt idx="327">
                  <c:v>293.608</c:v>
                </c:pt>
                <c:pt idx="328">
                  <c:v>291.97800000000001</c:v>
                </c:pt>
                <c:pt idx="329">
                  <c:v>292.64400000000001</c:v>
                </c:pt>
                <c:pt idx="330">
                  <c:v>292.27600000000001</c:v>
                </c:pt>
                <c:pt idx="331">
                  <c:v>292.68</c:v>
                </c:pt>
                <c:pt idx="332">
                  <c:v>291.69799999999998</c:v>
                </c:pt>
                <c:pt idx="333">
                  <c:v>289.976</c:v>
                </c:pt>
                <c:pt idx="334">
                  <c:v>291.42700000000002</c:v>
                </c:pt>
                <c:pt idx="335">
                  <c:v>288.28300000000002</c:v>
                </c:pt>
                <c:pt idx="336">
                  <c:v>290.53699999999998</c:v>
                </c:pt>
                <c:pt idx="337">
                  <c:v>290.91800000000001</c:v>
                </c:pt>
                <c:pt idx="338">
                  <c:v>293.42200000000003</c:v>
                </c:pt>
                <c:pt idx="339">
                  <c:v>290.31200000000001</c:v>
                </c:pt>
                <c:pt idx="340">
                  <c:v>287.18099999999998</c:v>
                </c:pt>
                <c:pt idx="341">
                  <c:v>290.24599999999998</c:v>
                </c:pt>
                <c:pt idx="342">
                  <c:v>289.42399999999998</c:v>
                </c:pt>
                <c:pt idx="343">
                  <c:v>288</c:v>
                </c:pt>
                <c:pt idx="344">
                  <c:v>290.572</c:v>
                </c:pt>
                <c:pt idx="345">
                  <c:v>288.25</c:v>
                </c:pt>
                <c:pt idx="346">
                  <c:v>289.517</c:v>
                </c:pt>
                <c:pt idx="347">
                  <c:v>286.99900000000002</c:v>
                </c:pt>
                <c:pt idx="348">
                  <c:v>289.29300000000001</c:v>
                </c:pt>
                <c:pt idx="349">
                  <c:v>289.60000000000002</c:v>
                </c:pt>
                <c:pt idx="350">
                  <c:v>289.01</c:v>
                </c:pt>
                <c:pt idx="351">
                  <c:v>292.89999999999998</c:v>
                </c:pt>
                <c:pt idx="352">
                  <c:v>287.80900000000003</c:v>
                </c:pt>
                <c:pt idx="353">
                  <c:v>287.41800000000001</c:v>
                </c:pt>
                <c:pt idx="354">
                  <c:v>287.48700000000002</c:v>
                </c:pt>
                <c:pt idx="355">
                  <c:v>290.06400000000002</c:v>
                </c:pt>
                <c:pt idx="356">
                  <c:v>287.09100000000001</c:v>
                </c:pt>
                <c:pt idx="357">
                  <c:v>284.24700000000001</c:v>
                </c:pt>
                <c:pt idx="358">
                  <c:v>286.46699999999998</c:v>
                </c:pt>
                <c:pt idx="359">
                  <c:v>290.35199999999998</c:v>
                </c:pt>
                <c:pt idx="360">
                  <c:v>288.45600000000002</c:v>
                </c:pt>
                <c:pt idx="361">
                  <c:v>288.72899999999998</c:v>
                </c:pt>
                <c:pt idx="362">
                  <c:v>286.52999999999997</c:v>
                </c:pt>
                <c:pt idx="363">
                  <c:v>285.01100000000002</c:v>
                </c:pt>
                <c:pt idx="364">
                  <c:v>289.11500000000001</c:v>
                </c:pt>
                <c:pt idx="365">
                  <c:v>287.01900000000001</c:v>
                </c:pt>
                <c:pt idx="366">
                  <c:v>286.27600000000001</c:v>
                </c:pt>
                <c:pt idx="367">
                  <c:v>286.71199999999999</c:v>
                </c:pt>
                <c:pt idx="368">
                  <c:v>289.32499999999999</c:v>
                </c:pt>
                <c:pt idx="369">
                  <c:v>286.09899999999999</c:v>
                </c:pt>
                <c:pt idx="370">
                  <c:v>286.79000000000002</c:v>
                </c:pt>
                <c:pt idx="371">
                  <c:v>284.44799999999998</c:v>
                </c:pt>
                <c:pt idx="372">
                  <c:v>284.91699999999997</c:v>
                </c:pt>
                <c:pt idx="373">
                  <c:v>286.25599999999997</c:v>
                </c:pt>
                <c:pt idx="374">
                  <c:v>284.66899999999998</c:v>
                </c:pt>
                <c:pt idx="375">
                  <c:v>286.88799999999998</c:v>
                </c:pt>
                <c:pt idx="376">
                  <c:v>283.98700000000002</c:v>
                </c:pt>
                <c:pt idx="377">
                  <c:v>281.86599999999999</c:v>
                </c:pt>
                <c:pt idx="378">
                  <c:v>286.37299999999999</c:v>
                </c:pt>
                <c:pt idx="379">
                  <c:v>278.327</c:v>
                </c:pt>
                <c:pt idx="380">
                  <c:v>281.41500000000002</c:v>
                </c:pt>
                <c:pt idx="381">
                  <c:v>285.05500000000001</c:v>
                </c:pt>
                <c:pt idx="382">
                  <c:v>284.15100000000001</c:v>
                </c:pt>
                <c:pt idx="383">
                  <c:v>287.07</c:v>
                </c:pt>
                <c:pt idx="384">
                  <c:v>283.83100000000002</c:v>
                </c:pt>
                <c:pt idx="385">
                  <c:v>284.79399999999998</c:v>
                </c:pt>
                <c:pt idx="386">
                  <c:v>284.42099999999999</c:v>
                </c:pt>
                <c:pt idx="387">
                  <c:v>282.36399999999998</c:v>
                </c:pt>
                <c:pt idx="388">
                  <c:v>284.22800000000001</c:v>
                </c:pt>
                <c:pt idx="389">
                  <c:v>282.77</c:v>
                </c:pt>
                <c:pt idx="390">
                  <c:v>284.30200000000002</c:v>
                </c:pt>
                <c:pt idx="391">
                  <c:v>281.923</c:v>
                </c:pt>
                <c:pt idx="392">
                  <c:v>283.22500000000002</c:v>
                </c:pt>
                <c:pt idx="393">
                  <c:v>280.63</c:v>
                </c:pt>
                <c:pt idx="394">
                  <c:v>284.59899999999999</c:v>
                </c:pt>
                <c:pt idx="395">
                  <c:v>284.161</c:v>
                </c:pt>
                <c:pt idx="396">
                  <c:v>282.48700000000002</c:v>
                </c:pt>
                <c:pt idx="397">
                  <c:v>287.25099999999998</c:v>
                </c:pt>
                <c:pt idx="398">
                  <c:v>284.91000000000003</c:v>
                </c:pt>
                <c:pt idx="399">
                  <c:v>282.952</c:v>
                </c:pt>
                <c:pt idx="400">
                  <c:v>283.89699999999999</c:v>
                </c:pt>
                <c:pt idx="401">
                  <c:v>284.52499999999998</c:v>
                </c:pt>
                <c:pt idx="402">
                  <c:v>283.42200000000003</c:v>
                </c:pt>
                <c:pt idx="403">
                  <c:v>282.00200000000001</c:v>
                </c:pt>
                <c:pt idx="404">
                  <c:v>284.78800000000001</c:v>
                </c:pt>
                <c:pt idx="405">
                  <c:v>282.26900000000001</c:v>
                </c:pt>
                <c:pt idx="406">
                  <c:v>283.91399999999999</c:v>
                </c:pt>
                <c:pt idx="407">
                  <c:v>281.5</c:v>
                </c:pt>
                <c:pt idx="408">
                  <c:v>279.61599999999999</c:v>
                </c:pt>
                <c:pt idx="409">
                  <c:v>282.46600000000001</c:v>
                </c:pt>
                <c:pt idx="410">
                  <c:v>284.72199999999998</c:v>
                </c:pt>
                <c:pt idx="411">
                  <c:v>281.476</c:v>
                </c:pt>
                <c:pt idx="412">
                  <c:v>283.45</c:v>
                </c:pt>
                <c:pt idx="413">
                  <c:v>284.44900000000001</c:v>
                </c:pt>
                <c:pt idx="414">
                  <c:v>282.00799999999998</c:v>
                </c:pt>
                <c:pt idx="415">
                  <c:v>283.37400000000002</c:v>
                </c:pt>
                <c:pt idx="416">
                  <c:v>282.78500000000003</c:v>
                </c:pt>
                <c:pt idx="417">
                  <c:v>283.48700000000002</c:v>
                </c:pt>
                <c:pt idx="418">
                  <c:v>282.18400000000003</c:v>
                </c:pt>
                <c:pt idx="419">
                  <c:v>281.541</c:v>
                </c:pt>
                <c:pt idx="420">
                  <c:v>280.31799999999998</c:v>
                </c:pt>
                <c:pt idx="421">
                  <c:v>280.74</c:v>
                </c:pt>
                <c:pt idx="422">
                  <c:v>282.31799999999998</c:v>
                </c:pt>
                <c:pt idx="423">
                  <c:v>282.35399999999998</c:v>
                </c:pt>
                <c:pt idx="424">
                  <c:v>282.10399999999998</c:v>
                </c:pt>
                <c:pt idx="425">
                  <c:v>286.46499999999997</c:v>
                </c:pt>
                <c:pt idx="426">
                  <c:v>280.93799999999999</c:v>
                </c:pt>
                <c:pt idx="427">
                  <c:v>280.52</c:v>
                </c:pt>
                <c:pt idx="428">
                  <c:v>281.35700000000003</c:v>
                </c:pt>
                <c:pt idx="429">
                  <c:v>281.36</c:v>
                </c:pt>
                <c:pt idx="430">
                  <c:v>282.77800000000002</c:v>
                </c:pt>
                <c:pt idx="431">
                  <c:v>279.05500000000001</c:v>
                </c:pt>
                <c:pt idx="432">
                  <c:v>295.36900000000003</c:v>
                </c:pt>
                <c:pt idx="433">
                  <c:v>282.94099999999997</c:v>
                </c:pt>
                <c:pt idx="434">
                  <c:v>282.01100000000002</c:v>
                </c:pt>
                <c:pt idx="435">
                  <c:v>282.22399999999999</c:v>
                </c:pt>
                <c:pt idx="436">
                  <c:v>282.791</c:v>
                </c:pt>
                <c:pt idx="437">
                  <c:v>284.30099999999999</c:v>
                </c:pt>
                <c:pt idx="438">
                  <c:v>281.983</c:v>
                </c:pt>
                <c:pt idx="439">
                  <c:v>286.69900000000001</c:v>
                </c:pt>
                <c:pt idx="440">
                  <c:v>281.26799999999997</c:v>
                </c:pt>
                <c:pt idx="441">
                  <c:v>284.78399999999999</c:v>
                </c:pt>
                <c:pt idx="442">
                  <c:v>282.68099999999998</c:v>
                </c:pt>
                <c:pt idx="443">
                  <c:v>283.67500000000001</c:v>
                </c:pt>
                <c:pt idx="444">
                  <c:v>281.44600000000003</c:v>
                </c:pt>
                <c:pt idx="445">
                  <c:v>283.928</c:v>
                </c:pt>
                <c:pt idx="446">
                  <c:v>282.58499999999998</c:v>
                </c:pt>
                <c:pt idx="447">
                  <c:v>286.041</c:v>
                </c:pt>
                <c:pt idx="448">
                  <c:v>283.964</c:v>
                </c:pt>
                <c:pt idx="449">
                  <c:v>284.31900000000002</c:v>
                </c:pt>
                <c:pt idx="450">
                  <c:v>282.49099999999999</c:v>
                </c:pt>
                <c:pt idx="451">
                  <c:v>283.24900000000002</c:v>
                </c:pt>
                <c:pt idx="452">
                  <c:v>283.31400000000002</c:v>
                </c:pt>
                <c:pt idx="453">
                  <c:v>282.95400000000001</c:v>
                </c:pt>
                <c:pt idx="454">
                  <c:v>280.80900000000003</c:v>
                </c:pt>
                <c:pt idx="455">
                  <c:v>282.94299999999998</c:v>
                </c:pt>
                <c:pt idx="456">
                  <c:v>282.34500000000003</c:v>
                </c:pt>
                <c:pt idx="457">
                  <c:v>282.68400000000003</c:v>
                </c:pt>
                <c:pt idx="458">
                  <c:v>283.11500000000001</c:v>
                </c:pt>
                <c:pt idx="459">
                  <c:v>285.892</c:v>
                </c:pt>
                <c:pt idx="460">
                  <c:v>283.42700000000002</c:v>
                </c:pt>
                <c:pt idx="461">
                  <c:v>284.40199999999999</c:v>
                </c:pt>
                <c:pt idx="462">
                  <c:v>284.26799999999997</c:v>
                </c:pt>
                <c:pt idx="463">
                  <c:v>285.79199999999997</c:v>
                </c:pt>
                <c:pt idx="464">
                  <c:v>283.53199999999998</c:v>
                </c:pt>
                <c:pt idx="465">
                  <c:v>285.517</c:v>
                </c:pt>
                <c:pt idx="466">
                  <c:v>284.92700000000002</c:v>
                </c:pt>
                <c:pt idx="467">
                  <c:v>281.17200000000003</c:v>
                </c:pt>
                <c:pt idx="468">
                  <c:v>285.60300000000001</c:v>
                </c:pt>
                <c:pt idx="469">
                  <c:v>281.70600000000002</c:v>
                </c:pt>
                <c:pt idx="470">
                  <c:v>282.27999999999997</c:v>
                </c:pt>
                <c:pt idx="471">
                  <c:v>285.315</c:v>
                </c:pt>
                <c:pt idx="472">
                  <c:v>282.03800000000001</c:v>
                </c:pt>
                <c:pt idx="473">
                  <c:v>284.36700000000002</c:v>
                </c:pt>
                <c:pt idx="474">
                  <c:v>280.69299999999998</c:v>
                </c:pt>
                <c:pt idx="475">
                  <c:v>281.87400000000002</c:v>
                </c:pt>
                <c:pt idx="476">
                  <c:v>283.88400000000001</c:v>
                </c:pt>
                <c:pt idx="477">
                  <c:v>284.80399999999997</c:v>
                </c:pt>
                <c:pt idx="478">
                  <c:v>281.32900000000001</c:v>
                </c:pt>
                <c:pt idx="479">
                  <c:v>281.81200000000001</c:v>
                </c:pt>
                <c:pt idx="480">
                  <c:v>278.65100000000001</c:v>
                </c:pt>
                <c:pt idx="481">
                  <c:v>282.59199999999998</c:v>
                </c:pt>
                <c:pt idx="482">
                  <c:v>280.36599999999999</c:v>
                </c:pt>
                <c:pt idx="483">
                  <c:v>283.32299999999998</c:v>
                </c:pt>
                <c:pt idx="484">
                  <c:v>281.29899999999998</c:v>
                </c:pt>
                <c:pt idx="485">
                  <c:v>282.65899999999999</c:v>
                </c:pt>
                <c:pt idx="486">
                  <c:v>282.08499999999998</c:v>
                </c:pt>
                <c:pt idx="487">
                  <c:v>281.13200000000001</c:v>
                </c:pt>
                <c:pt idx="488">
                  <c:v>280.70299999999997</c:v>
                </c:pt>
                <c:pt idx="489">
                  <c:v>280.54899999999998</c:v>
                </c:pt>
                <c:pt idx="490">
                  <c:v>281.89400000000001</c:v>
                </c:pt>
                <c:pt idx="491">
                  <c:v>284.24400000000003</c:v>
                </c:pt>
                <c:pt idx="492">
                  <c:v>280.96800000000002</c:v>
                </c:pt>
                <c:pt idx="493">
                  <c:v>280.43700000000001</c:v>
                </c:pt>
                <c:pt idx="494">
                  <c:v>281.601</c:v>
                </c:pt>
                <c:pt idx="495">
                  <c:v>281.726</c:v>
                </c:pt>
                <c:pt idx="496">
                  <c:v>282.798</c:v>
                </c:pt>
                <c:pt idx="497">
                  <c:v>282.51400000000001</c:v>
                </c:pt>
                <c:pt idx="498">
                  <c:v>282.65199999999999</c:v>
                </c:pt>
                <c:pt idx="499">
                  <c:v>278.73500000000001</c:v>
                </c:pt>
                <c:pt idx="500">
                  <c:v>279.70699999999999</c:v>
                </c:pt>
                <c:pt idx="501">
                  <c:v>282.952</c:v>
                </c:pt>
                <c:pt idx="502">
                  <c:v>280.06599999999997</c:v>
                </c:pt>
                <c:pt idx="503">
                  <c:v>280.702</c:v>
                </c:pt>
                <c:pt idx="504">
                  <c:v>282.14699999999999</c:v>
                </c:pt>
                <c:pt idx="505">
                  <c:v>283.36200000000002</c:v>
                </c:pt>
                <c:pt idx="506">
                  <c:v>282.20100000000002</c:v>
                </c:pt>
                <c:pt idx="507">
                  <c:v>282.142</c:v>
                </c:pt>
                <c:pt idx="508">
                  <c:v>280.36200000000002</c:v>
                </c:pt>
                <c:pt idx="509">
                  <c:v>280.86200000000002</c:v>
                </c:pt>
                <c:pt idx="510">
                  <c:v>281.17099999999999</c:v>
                </c:pt>
                <c:pt idx="511">
                  <c:v>284.27</c:v>
                </c:pt>
                <c:pt idx="512">
                  <c:v>282.49299999999999</c:v>
                </c:pt>
                <c:pt idx="513">
                  <c:v>284.81200000000001</c:v>
                </c:pt>
                <c:pt idx="514">
                  <c:v>282.209</c:v>
                </c:pt>
                <c:pt idx="515">
                  <c:v>283.96199999999999</c:v>
                </c:pt>
                <c:pt idx="516">
                  <c:v>282.55500000000001</c:v>
                </c:pt>
                <c:pt idx="517">
                  <c:v>283.42599999999999</c:v>
                </c:pt>
                <c:pt idx="518">
                  <c:v>282.67099999999999</c:v>
                </c:pt>
                <c:pt idx="519">
                  <c:v>285.43200000000002</c:v>
                </c:pt>
                <c:pt idx="520">
                  <c:v>283.46100000000001</c:v>
                </c:pt>
                <c:pt idx="521">
                  <c:v>288.06900000000002</c:v>
                </c:pt>
                <c:pt idx="522">
                  <c:v>282.47399999999999</c:v>
                </c:pt>
                <c:pt idx="523">
                  <c:v>281.99900000000002</c:v>
                </c:pt>
                <c:pt idx="524">
                  <c:v>282.88900000000001</c:v>
                </c:pt>
                <c:pt idx="525">
                  <c:v>284.01799999999997</c:v>
                </c:pt>
                <c:pt idx="526">
                  <c:v>285.98</c:v>
                </c:pt>
                <c:pt idx="527">
                  <c:v>282.90800000000002</c:v>
                </c:pt>
                <c:pt idx="528">
                  <c:v>283.82100000000003</c:v>
                </c:pt>
                <c:pt idx="529">
                  <c:v>282.58100000000002</c:v>
                </c:pt>
                <c:pt idx="530">
                  <c:v>284.5</c:v>
                </c:pt>
                <c:pt idx="531">
                  <c:v>282.63499999999999</c:v>
                </c:pt>
                <c:pt idx="532">
                  <c:v>281.51900000000001</c:v>
                </c:pt>
                <c:pt idx="533">
                  <c:v>283.69299999999998</c:v>
                </c:pt>
                <c:pt idx="534">
                  <c:v>282.33100000000002</c:v>
                </c:pt>
                <c:pt idx="535">
                  <c:v>283.69</c:v>
                </c:pt>
                <c:pt idx="536">
                  <c:v>281.322</c:v>
                </c:pt>
                <c:pt idx="537">
                  <c:v>283.20600000000002</c:v>
                </c:pt>
                <c:pt idx="538">
                  <c:v>284.46100000000001</c:v>
                </c:pt>
                <c:pt idx="539">
                  <c:v>282.77300000000002</c:v>
                </c:pt>
                <c:pt idx="540">
                  <c:v>282.75900000000001</c:v>
                </c:pt>
                <c:pt idx="541">
                  <c:v>282.00400000000002</c:v>
                </c:pt>
                <c:pt idx="542">
                  <c:v>284.45999999999998</c:v>
                </c:pt>
                <c:pt idx="543">
                  <c:v>283.07100000000003</c:v>
                </c:pt>
                <c:pt idx="544">
                  <c:v>283.73700000000002</c:v>
                </c:pt>
                <c:pt idx="545">
                  <c:v>283.57799999999997</c:v>
                </c:pt>
                <c:pt idx="546">
                  <c:v>284.613</c:v>
                </c:pt>
                <c:pt idx="547">
                  <c:v>283.61399999999998</c:v>
                </c:pt>
                <c:pt idx="548">
                  <c:v>283.202</c:v>
                </c:pt>
                <c:pt idx="549">
                  <c:v>283.517</c:v>
                </c:pt>
                <c:pt idx="550">
                  <c:v>284.88</c:v>
                </c:pt>
                <c:pt idx="551">
                  <c:v>282.13499999999999</c:v>
                </c:pt>
                <c:pt idx="552">
                  <c:v>283.87900000000002</c:v>
                </c:pt>
                <c:pt idx="553">
                  <c:v>283.452</c:v>
                </c:pt>
                <c:pt idx="554">
                  <c:v>282.10700000000003</c:v>
                </c:pt>
                <c:pt idx="555">
                  <c:v>282.70499999999998</c:v>
                </c:pt>
                <c:pt idx="556">
                  <c:v>286.15899999999999</c:v>
                </c:pt>
                <c:pt idx="557">
                  <c:v>283.78899999999999</c:v>
                </c:pt>
                <c:pt idx="558">
                  <c:v>287.767</c:v>
                </c:pt>
                <c:pt idx="559">
                  <c:v>284.255</c:v>
                </c:pt>
                <c:pt idx="560">
                  <c:v>285.61700000000002</c:v>
                </c:pt>
                <c:pt idx="561">
                  <c:v>283.55</c:v>
                </c:pt>
                <c:pt idx="562">
                  <c:v>284.81599999999997</c:v>
                </c:pt>
                <c:pt idx="563">
                  <c:v>280.45299999999997</c:v>
                </c:pt>
                <c:pt idx="564">
                  <c:v>283.197</c:v>
                </c:pt>
                <c:pt idx="565">
                  <c:v>282.36900000000003</c:v>
                </c:pt>
                <c:pt idx="566">
                  <c:v>283.74099999999999</c:v>
                </c:pt>
                <c:pt idx="567">
                  <c:v>285.17599999999999</c:v>
                </c:pt>
                <c:pt idx="568">
                  <c:v>282.15100000000001</c:v>
                </c:pt>
                <c:pt idx="569">
                  <c:v>284.08499999999998</c:v>
                </c:pt>
                <c:pt idx="570">
                  <c:v>283.29700000000003</c:v>
                </c:pt>
                <c:pt idx="571">
                  <c:v>283.18700000000001</c:v>
                </c:pt>
                <c:pt idx="572">
                  <c:v>283.012</c:v>
                </c:pt>
                <c:pt idx="573">
                  <c:v>284.41899999999998</c:v>
                </c:pt>
                <c:pt idx="574">
                  <c:v>286.61399999999998</c:v>
                </c:pt>
                <c:pt idx="575">
                  <c:v>282.92500000000001</c:v>
                </c:pt>
                <c:pt idx="576">
                  <c:v>293.42200000000003</c:v>
                </c:pt>
                <c:pt idx="577">
                  <c:v>283.24</c:v>
                </c:pt>
                <c:pt idx="578">
                  <c:v>279.83600000000001</c:v>
                </c:pt>
                <c:pt idx="579">
                  <c:v>281.32600000000002</c:v>
                </c:pt>
                <c:pt idx="580">
                  <c:v>280.12299999999999</c:v>
                </c:pt>
                <c:pt idx="581">
                  <c:v>279.55500000000001</c:v>
                </c:pt>
                <c:pt idx="582">
                  <c:v>280.02</c:v>
                </c:pt>
                <c:pt idx="583">
                  <c:v>279.56799999999998</c:v>
                </c:pt>
                <c:pt idx="584">
                  <c:v>280.846</c:v>
                </c:pt>
                <c:pt idx="585">
                  <c:v>281.54899999999998</c:v>
                </c:pt>
                <c:pt idx="586">
                  <c:v>280.70600000000002</c:v>
                </c:pt>
                <c:pt idx="587">
                  <c:v>282.57</c:v>
                </c:pt>
                <c:pt idx="588">
                  <c:v>282.12700000000001</c:v>
                </c:pt>
                <c:pt idx="589">
                  <c:v>284.03199999999998</c:v>
                </c:pt>
                <c:pt idx="590">
                  <c:v>282.03500000000003</c:v>
                </c:pt>
                <c:pt idx="591">
                  <c:v>283.01100000000002</c:v>
                </c:pt>
                <c:pt idx="592">
                  <c:v>281.149</c:v>
                </c:pt>
                <c:pt idx="593">
                  <c:v>278.916</c:v>
                </c:pt>
                <c:pt idx="594">
                  <c:v>281.75799999999998</c:v>
                </c:pt>
                <c:pt idx="595">
                  <c:v>283.53699999999998</c:v>
                </c:pt>
                <c:pt idx="596">
                  <c:v>285.14999999999998</c:v>
                </c:pt>
                <c:pt idx="597">
                  <c:v>282.57900000000001</c:v>
                </c:pt>
                <c:pt idx="598">
                  <c:v>283.40100000000001</c:v>
                </c:pt>
                <c:pt idx="599">
                  <c:v>279.88299999999998</c:v>
                </c:pt>
                <c:pt idx="600">
                  <c:v>283.37599999999998</c:v>
                </c:pt>
                <c:pt idx="601">
                  <c:v>280.09300000000002</c:v>
                </c:pt>
                <c:pt idx="602">
                  <c:v>280.38799999999998</c:v>
                </c:pt>
                <c:pt idx="603">
                  <c:v>281.17200000000003</c:v>
                </c:pt>
                <c:pt idx="604">
                  <c:v>284.774</c:v>
                </c:pt>
                <c:pt idx="605">
                  <c:v>281.07600000000002</c:v>
                </c:pt>
                <c:pt idx="606">
                  <c:v>285.74599999999998</c:v>
                </c:pt>
                <c:pt idx="607">
                  <c:v>281.19400000000002</c:v>
                </c:pt>
                <c:pt idx="608">
                  <c:v>282.55799999999999</c:v>
                </c:pt>
                <c:pt idx="609">
                  <c:v>283.02999999999997</c:v>
                </c:pt>
                <c:pt idx="610">
                  <c:v>282.21600000000001</c:v>
                </c:pt>
                <c:pt idx="611">
                  <c:v>283.351</c:v>
                </c:pt>
                <c:pt idx="612">
                  <c:v>280.04899999999998</c:v>
                </c:pt>
                <c:pt idx="613">
                  <c:v>279.49400000000003</c:v>
                </c:pt>
                <c:pt idx="614">
                  <c:v>278.82600000000002</c:v>
                </c:pt>
                <c:pt idx="615">
                  <c:v>281.483</c:v>
                </c:pt>
                <c:pt idx="616">
                  <c:v>283.93200000000002</c:v>
                </c:pt>
                <c:pt idx="617">
                  <c:v>281.70800000000003</c:v>
                </c:pt>
                <c:pt idx="618">
                  <c:v>283.60199999999998</c:v>
                </c:pt>
                <c:pt idx="619">
                  <c:v>282.33699999999999</c:v>
                </c:pt>
                <c:pt idx="620">
                  <c:v>284.21600000000001</c:v>
                </c:pt>
                <c:pt idx="621">
                  <c:v>281.495</c:v>
                </c:pt>
                <c:pt idx="622">
                  <c:v>284.46100000000001</c:v>
                </c:pt>
                <c:pt idx="623">
                  <c:v>280.87400000000002</c:v>
                </c:pt>
                <c:pt idx="624">
                  <c:v>281.09300000000002</c:v>
                </c:pt>
                <c:pt idx="625">
                  <c:v>281.04700000000003</c:v>
                </c:pt>
                <c:pt idx="626">
                  <c:v>283.04599999999999</c:v>
                </c:pt>
                <c:pt idx="627">
                  <c:v>280.80799999999999</c:v>
                </c:pt>
                <c:pt idx="628">
                  <c:v>283.66000000000003</c:v>
                </c:pt>
                <c:pt idx="629">
                  <c:v>283.47300000000001</c:v>
                </c:pt>
                <c:pt idx="630">
                  <c:v>286.95</c:v>
                </c:pt>
                <c:pt idx="631">
                  <c:v>283.30799999999999</c:v>
                </c:pt>
                <c:pt idx="632">
                  <c:v>281.95</c:v>
                </c:pt>
                <c:pt idx="633">
                  <c:v>282.29500000000002</c:v>
                </c:pt>
                <c:pt idx="634">
                  <c:v>285.67200000000003</c:v>
                </c:pt>
                <c:pt idx="635">
                  <c:v>279.90800000000002</c:v>
                </c:pt>
                <c:pt idx="636">
                  <c:v>279.92399999999998</c:v>
                </c:pt>
                <c:pt idx="637">
                  <c:v>280.89499999999998</c:v>
                </c:pt>
                <c:pt idx="638">
                  <c:v>282.56099999999998</c:v>
                </c:pt>
                <c:pt idx="639">
                  <c:v>284.12599999999998</c:v>
                </c:pt>
                <c:pt idx="640">
                  <c:v>280.71600000000001</c:v>
                </c:pt>
                <c:pt idx="641">
                  <c:v>283.34199999999998</c:v>
                </c:pt>
                <c:pt idx="642">
                  <c:v>279.60700000000003</c:v>
                </c:pt>
                <c:pt idx="643">
                  <c:v>285.10899999999998</c:v>
                </c:pt>
                <c:pt idx="644">
                  <c:v>278.20499999999998</c:v>
                </c:pt>
                <c:pt idx="645">
                  <c:v>279.185</c:v>
                </c:pt>
                <c:pt idx="646">
                  <c:v>278.803</c:v>
                </c:pt>
                <c:pt idx="647">
                  <c:v>278.09800000000001</c:v>
                </c:pt>
                <c:pt idx="648">
                  <c:v>281.238</c:v>
                </c:pt>
                <c:pt idx="649">
                  <c:v>281.774</c:v>
                </c:pt>
                <c:pt idx="650">
                  <c:v>281.42599999999999</c:v>
                </c:pt>
                <c:pt idx="651">
                  <c:v>281.42599999999999</c:v>
                </c:pt>
                <c:pt idx="652">
                  <c:v>281.17099999999999</c:v>
                </c:pt>
                <c:pt idx="653">
                  <c:v>279.27600000000001</c:v>
                </c:pt>
                <c:pt idx="654">
                  <c:v>284.27699999999999</c:v>
                </c:pt>
                <c:pt idx="655">
                  <c:v>280.89</c:v>
                </c:pt>
                <c:pt idx="656">
                  <c:v>283.30200000000002</c:v>
                </c:pt>
                <c:pt idx="657">
                  <c:v>281.41800000000001</c:v>
                </c:pt>
                <c:pt idx="658">
                  <c:v>284.834</c:v>
                </c:pt>
                <c:pt idx="659">
                  <c:v>280.16199999999998</c:v>
                </c:pt>
                <c:pt idx="660">
                  <c:v>280.60899999999998</c:v>
                </c:pt>
                <c:pt idx="661">
                  <c:v>283.18599999999998</c:v>
                </c:pt>
                <c:pt idx="662">
                  <c:v>282.92899999999997</c:v>
                </c:pt>
                <c:pt idx="663">
                  <c:v>282.47300000000001</c:v>
                </c:pt>
                <c:pt idx="664">
                  <c:v>282.827</c:v>
                </c:pt>
                <c:pt idx="665">
                  <c:v>284.48899999999998</c:v>
                </c:pt>
                <c:pt idx="666">
                  <c:v>282.15699999999998</c:v>
                </c:pt>
                <c:pt idx="667">
                  <c:v>277.00900000000001</c:v>
                </c:pt>
                <c:pt idx="668">
                  <c:v>284.214</c:v>
                </c:pt>
                <c:pt idx="669">
                  <c:v>284.755</c:v>
                </c:pt>
                <c:pt idx="670">
                  <c:v>283.21899999999999</c:v>
                </c:pt>
                <c:pt idx="671">
                  <c:v>283.78399999999999</c:v>
                </c:pt>
                <c:pt idx="672">
                  <c:v>281.15800000000002</c:v>
                </c:pt>
                <c:pt idx="673">
                  <c:v>280.61700000000002</c:v>
                </c:pt>
                <c:pt idx="674">
                  <c:v>284.62</c:v>
                </c:pt>
                <c:pt idx="675">
                  <c:v>281.661</c:v>
                </c:pt>
                <c:pt idx="676">
                  <c:v>281.19499999999999</c:v>
                </c:pt>
                <c:pt idx="677">
                  <c:v>279.55700000000002</c:v>
                </c:pt>
                <c:pt idx="678">
                  <c:v>279.29599999999999</c:v>
                </c:pt>
                <c:pt idx="679">
                  <c:v>283.238</c:v>
                </c:pt>
                <c:pt idx="680">
                  <c:v>280.76499999999999</c:v>
                </c:pt>
                <c:pt idx="681">
                  <c:v>279.66300000000001</c:v>
                </c:pt>
                <c:pt idx="682">
                  <c:v>280.87299999999999</c:v>
                </c:pt>
                <c:pt idx="683">
                  <c:v>280.57499999999999</c:v>
                </c:pt>
                <c:pt idx="684">
                  <c:v>282.55200000000002</c:v>
                </c:pt>
                <c:pt idx="685">
                  <c:v>280.41500000000002</c:v>
                </c:pt>
                <c:pt idx="686">
                  <c:v>284.61700000000002</c:v>
                </c:pt>
                <c:pt idx="687">
                  <c:v>280.798</c:v>
                </c:pt>
                <c:pt idx="688">
                  <c:v>281.34699999999998</c:v>
                </c:pt>
                <c:pt idx="689">
                  <c:v>279.30900000000003</c:v>
                </c:pt>
                <c:pt idx="690">
                  <c:v>279.66199999999998</c:v>
                </c:pt>
                <c:pt idx="691">
                  <c:v>280.03500000000003</c:v>
                </c:pt>
                <c:pt idx="692">
                  <c:v>280.15600000000001</c:v>
                </c:pt>
                <c:pt idx="693">
                  <c:v>280.91000000000003</c:v>
                </c:pt>
                <c:pt idx="694">
                  <c:v>277.74200000000002</c:v>
                </c:pt>
                <c:pt idx="695">
                  <c:v>280.541</c:v>
                </c:pt>
                <c:pt idx="696">
                  <c:v>281.37200000000001</c:v>
                </c:pt>
                <c:pt idx="697">
                  <c:v>281.43299999999999</c:v>
                </c:pt>
                <c:pt idx="698">
                  <c:v>280.44600000000003</c:v>
                </c:pt>
                <c:pt idx="699">
                  <c:v>283.64800000000002</c:v>
                </c:pt>
                <c:pt idx="700">
                  <c:v>282.577</c:v>
                </c:pt>
                <c:pt idx="701">
                  <c:v>282.803</c:v>
                </c:pt>
                <c:pt idx="702">
                  <c:v>282.173</c:v>
                </c:pt>
                <c:pt idx="703">
                  <c:v>282.21899999999999</c:v>
                </c:pt>
                <c:pt idx="704">
                  <c:v>281.58199999999999</c:v>
                </c:pt>
                <c:pt idx="705">
                  <c:v>283.82100000000003</c:v>
                </c:pt>
                <c:pt idx="706">
                  <c:v>283.60899999999998</c:v>
                </c:pt>
                <c:pt idx="707">
                  <c:v>284.26400000000001</c:v>
                </c:pt>
                <c:pt idx="708">
                  <c:v>281.10599999999999</c:v>
                </c:pt>
                <c:pt idx="709">
                  <c:v>278.15199999999999</c:v>
                </c:pt>
                <c:pt idx="710">
                  <c:v>284.20600000000002</c:v>
                </c:pt>
                <c:pt idx="711">
                  <c:v>285.44600000000003</c:v>
                </c:pt>
                <c:pt idx="712">
                  <c:v>283.68400000000003</c:v>
                </c:pt>
                <c:pt idx="713">
                  <c:v>281.85000000000002</c:v>
                </c:pt>
                <c:pt idx="714">
                  <c:v>279.61799999999999</c:v>
                </c:pt>
                <c:pt idx="715">
                  <c:v>282.69</c:v>
                </c:pt>
                <c:pt idx="716">
                  <c:v>283.22699999999998</c:v>
                </c:pt>
                <c:pt idx="717">
                  <c:v>280.18</c:v>
                </c:pt>
                <c:pt idx="718">
                  <c:v>281.06900000000002</c:v>
                </c:pt>
                <c:pt idx="719">
                  <c:v>280.13799999999998</c:v>
                </c:pt>
                <c:pt idx="720">
                  <c:v>287.74</c:v>
                </c:pt>
                <c:pt idx="721">
                  <c:v>281.68299999999999</c:v>
                </c:pt>
                <c:pt idx="722">
                  <c:v>280.36799999999999</c:v>
                </c:pt>
                <c:pt idx="723">
                  <c:v>278.678</c:v>
                </c:pt>
                <c:pt idx="724">
                  <c:v>280.94400000000002</c:v>
                </c:pt>
                <c:pt idx="725">
                  <c:v>277.67</c:v>
                </c:pt>
                <c:pt idx="726">
                  <c:v>284.00599999999997</c:v>
                </c:pt>
                <c:pt idx="727">
                  <c:v>280.291</c:v>
                </c:pt>
                <c:pt idx="728">
                  <c:v>281.62099999999998</c:v>
                </c:pt>
                <c:pt idx="729">
                  <c:v>280.476</c:v>
                </c:pt>
                <c:pt idx="730">
                  <c:v>279.26600000000002</c:v>
                </c:pt>
                <c:pt idx="731">
                  <c:v>279.49400000000003</c:v>
                </c:pt>
                <c:pt idx="732">
                  <c:v>283.29199999999997</c:v>
                </c:pt>
                <c:pt idx="733">
                  <c:v>281.48899999999998</c:v>
                </c:pt>
                <c:pt idx="734">
                  <c:v>284.29300000000001</c:v>
                </c:pt>
                <c:pt idx="735">
                  <c:v>282.76299999999998</c:v>
                </c:pt>
                <c:pt idx="736">
                  <c:v>285.553</c:v>
                </c:pt>
                <c:pt idx="737">
                  <c:v>280.399</c:v>
                </c:pt>
                <c:pt idx="738">
                  <c:v>281.58300000000003</c:v>
                </c:pt>
                <c:pt idx="739">
                  <c:v>280.36799999999999</c:v>
                </c:pt>
                <c:pt idx="740">
                  <c:v>283.32900000000001</c:v>
                </c:pt>
                <c:pt idx="741">
                  <c:v>283.24299999999999</c:v>
                </c:pt>
                <c:pt idx="742">
                  <c:v>285.7</c:v>
                </c:pt>
                <c:pt idx="743">
                  <c:v>279.82900000000001</c:v>
                </c:pt>
                <c:pt idx="744">
                  <c:v>270.959</c:v>
                </c:pt>
                <c:pt idx="745">
                  <c:v>279.58600000000001</c:v>
                </c:pt>
                <c:pt idx="746">
                  <c:v>281.30399999999997</c:v>
                </c:pt>
                <c:pt idx="747">
                  <c:v>284.60399999999998</c:v>
                </c:pt>
                <c:pt idx="748">
                  <c:v>277.61399999999998</c:v>
                </c:pt>
                <c:pt idx="749">
                  <c:v>281.911</c:v>
                </c:pt>
                <c:pt idx="750">
                  <c:v>278.77199999999999</c:v>
                </c:pt>
                <c:pt idx="751">
                  <c:v>283.06099999999998</c:v>
                </c:pt>
                <c:pt idx="752">
                  <c:v>278.92399999999998</c:v>
                </c:pt>
                <c:pt idx="753">
                  <c:v>279.46100000000001</c:v>
                </c:pt>
                <c:pt idx="754">
                  <c:v>282.27100000000002</c:v>
                </c:pt>
                <c:pt idx="755">
                  <c:v>279.45499999999998</c:v>
                </c:pt>
                <c:pt idx="756">
                  <c:v>280.37400000000002</c:v>
                </c:pt>
                <c:pt idx="757">
                  <c:v>279.87400000000002</c:v>
                </c:pt>
                <c:pt idx="758">
                  <c:v>282.69200000000001</c:v>
                </c:pt>
                <c:pt idx="759">
                  <c:v>278.40199999999999</c:v>
                </c:pt>
                <c:pt idx="760">
                  <c:v>277.93700000000001</c:v>
                </c:pt>
                <c:pt idx="761">
                  <c:v>280.99599999999998</c:v>
                </c:pt>
                <c:pt idx="762">
                  <c:v>279.77100000000002</c:v>
                </c:pt>
                <c:pt idx="763">
                  <c:v>281.38600000000002</c:v>
                </c:pt>
                <c:pt idx="764">
                  <c:v>279.62599999999998</c:v>
                </c:pt>
                <c:pt idx="765">
                  <c:v>283.55200000000002</c:v>
                </c:pt>
                <c:pt idx="766">
                  <c:v>279.79500000000002</c:v>
                </c:pt>
                <c:pt idx="767">
                  <c:v>282.16699999999997</c:v>
                </c:pt>
                <c:pt idx="768">
                  <c:v>279.60399999999998</c:v>
                </c:pt>
                <c:pt idx="769">
                  <c:v>284.98599999999999</c:v>
                </c:pt>
                <c:pt idx="770">
                  <c:v>279.66199999999998</c:v>
                </c:pt>
                <c:pt idx="771">
                  <c:v>282.74</c:v>
                </c:pt>
                <c:pt idx="772">
                  <c:v>279.33999999999997</c:v>
                </c:pt>
                <c:pt idx="773">
                  <c:v>281.17500000000001</c:v>
                </c:pt>
                <c:pt idx="774">
                  <c:v>279.51299999999998</c:v>
                </c:pt>
                <c:pt idx="775">
                  <c:v>279.91199999999998</c:v>
                </c:pt>
                <c:pt idx="776">
                  <c:v>279.964</c:v>
                </c:pt>
                <c:pt idx="777">
                  <c:v>280.774</c:v>
                </c:pt>
                <c:pt idx="778">
                  <c:v>279.08600000000001</c:v>
                </c:pt>
                <c:pt idx="779">
                  <c:v>280.85599999999999</c:v>
                </c:pt>
                <c:pt idx="780">
                  <c:v>279.13799999999998</c:v>
                </c:pt>
                <c:pt idx="781">
                  <c:v>280.286</c:v>
                </c:pt>
                <c:pt idx="782">
                  <c:v>279.05500000000001</c:v>
                </c:pt>
                <c:pt idx="783">
                  <c:v>280.25799999999998</c:v>
                </c:pt>
                <c:pt idx="784">
                  <c:v>278.40100000000001</c:v>
                </c:pt>
                <c:pt idx="785">
                  <c:v>281.79500000000002</c:v>
                </c:pt>
                <c:pt idx="786">
                  <c:v>278.17899999999997</c:v>
                </c:pt>
                <c:pt idx="787">
                  <c:v>282.91399999999999</c:v>
                </c:pt>
                <c:pt idx="788">
                  <c:v>278.827</c:v>
                </c:pt>
                <c:pt idx="789">
                  <c:v>282.30399999999997</c:v>
                </c:pt>
                <c:pt idx="790">
                  <c:v>279.29700000000003</c:v>
                </c:pt>
                <c:pt idx="791">
                  <c:v>283.45600000000002</c:v>
                </c:pt>
                <c:pt idx="792">
                  <c:v>278.85500000000002</c:v>
                </c:pt>
                <c:pt idx="793">
                  <c:v>281.226</c:v>
                </c:pt>
                <c:pt idx="794">
                  <c:v>280.08999999999997</c:v>
                </c:pt>
                <c:pt idx="795">
                  <c:v>279.94799999999998</c:v>
                </c:pt>
                <c:pt idx="796">
                  <c:v>280.17500000000001</c:v>
                </c:pt>
                <c:pt idx="797">
                  <c:v>285.327</c:v>
                </c:pt>
                <c:pt idx="798">
                  <c:v>279.60700000000003</c:v>
                </c:pt>
                <c:pt idx="799">
                  <c:v>282.25200000000001</c:v>
                </c:pt>
                <c:pt idx="800">
                  <c:v>284.94200000000001</c:v>
                </c:pt>
                <c:pt idx="801">
                  <c:v>282.125</c:v>
                </c:pt>
                <c:pt idx="802">
                  <c:v>282.017</c:v>
                </c:pt>
                <c:pt idx="803">
                  <c:v>283.11200000000002</c:v>
                </c:pt>
                <c:pt idx="804">
                  <c:v>278.99</c:v>
                </c:pt>
                <c:pt idx="805">
                  <c:v>279.27499999999998</c:v>
                </c:pt>
                <c:pt idx="806">
                  <c:v>280.08699999999999</c:v>
                </c:pt>
                <c:pt idx="807">
                  <c:v>281.24799999999999</c:v>
                </c:pt>
                <c:pt idx="808">
                  <c:v>280.45</c:v>
                </c:pt>
                <c:pt idx="809">
                  <c:v>279.11500000000001</c:v>
                </c:pt>
                <c:pt idx="810">
                  <c:v>279.96100000000001</c:v>
                </c:pt>
                <c:pt idx="811">
                  <c:v>278.54399999999998</c:v>
                </c:pt>
                <c:pt idx="812">
                  <c:v>281.71899999999999</c:v>
                </c:pt>
                <c:pt idx="813">
                  <c:v>277.84399999999999</c:v>
                </c:pt>
                <c:pt idx="814">
                  <c:v>281.98899999999998</c:v>
                </c:pt>
                <c:pt idx="815">
                  <c:v>278.14600000000002</c:v>
                </c:pt>
                <c:pt idx="816">
                  <c:v>281.88400000000001</c:v>
                </c:pt>
                <c:pt idx="817">
                  <c:v>279.67399999999998</c:v>
                </c:pt>
                <c:pt idx="818">
                  <c:v>281.36</c:v>
                </c:pt>
                <c:pt idx="819">
                  <c:v>278.88600000000002</c:v>
                </c:pt>
                <c:pt idx="820">
                  <c:v>282.41899999999998</c:v>
                </c:pt>
                <c:pt idx="821">
                  <c:v>280.95100000000002</c:v>
                </c:pt>
                <c:pt idx="822">
                  <c:v>279.50700000000001</c:v>
                </c:pt>
                <c:pt idx="823">
                  <c:v>281.58600000000001</c:v>
                </c:pt>
                <c:pt idx="824">
                  <c:v>280.53699999999998</c:v>
                </c:pt>
                <c:pt idx="825">
                  <c:v>280.85000000000002</c:v>
                </c:pt>
                <c:pt idx="826">
                  <c:v>281.21199999999999</c:v>
                </c:pt>
                <c:pt idx="827">
                  <c:v>278.61599999999999</c:v>
                </c:pt>
                <c:pt idx="828">
                  <c:v>278.90300000000002</c:v>
                </c:pt>
                <c:pt idx="829">
                  <c:v>280.69299999999998</c:v>
                </c:pt>
                <c:pt idx="830">
                  <c:v>284.29300000000001</c:v>
                </c:pt>
                <c:pt idx="831">
                  <c:v>279.86599999999999</c:v>
                </c:pt>
                <c:pt idx="832">
                  <c:v>285.05900000000003</c:v>
                </c:pt>
                <c:pt idx="833">
                  <c:v>280.10199999999998</c:v>
                </c:pt>
                <c:pt idx="834">
                  <c:v>280.596</c:v>
                </c:pt>
                <c:pt idx="835">
                  <c:v>278.90600000000001</c:v>
                </c:pt>
                <c:pt idx="836">
                  <c:v>281.68599999999998</c:v>
                </c:pt>
                <c:pt idx="837">
                  <c:v>281.49</c:v>
                </c:pt>
                <c:pt idx="838">
                  <c:v>280.07</c:v>
                </c:pt>
                <c:pt idx="839">
                  <c:v>278.74599999999998</c:v>
                </c:pt>
                <c:pt idx="840">
                  <c:v>282.44600000000003</c:v>
                </c:pt>
                <c:pt idx="841">
                  <c:v>280.34100000000001</c:v>
                </c:pt>
                <c:pt idx="842">
                  <c:v>281.435</c:v>
                </c:pt>
                <c:pt idx="843">
                  <c:v>279.745</c:v>
                </c:pt>
                <c:pt idx="844">
                  <c:v>283.61900000000003</c:v>
                </c:pt>
                <c:pt idx="845">
                  <c:v>280.887</c:v>
                </c:pt>
                <c:pt idx="846">
                  <c:v>281.79300000000001</c:v>
                </c:pt>
                <c:pt idx="847">
                  <c:v>281.48700000000002</c:v>
                </c:pt>
                <c:pt idx="848">
                  <c:v>278.37400000000002</c:v>
                </c:pt>
                <c:pt idx="849">
                  <c:v>281.63299999999998</c:v>
                </c:pt>
                <c:pt idx="850">
                  <c:v>282.74400000000003</c:v>
                </c:pt>
                <c:pt idx="851">
                  <c:v>279.94400000000002</c:v>
                </c:pt>
                <c:pt idx="852">
                  <c:v>278.74099999999999</c:v>
                </c:pt>
                <c:pt idx="853">
                  <c:v>280.48599999999999</c:v>
                </c:pt>
                <c:pt idx="854">
                  <c:v>278.71199999999999</c:v>
                </c:pt>
                <c:pt idx="855">
                  <c:v>282.67099999999999</c:v>
                </c:pt>
                <c:pt idx="856">
                  <c:v>280.23700000000002</c:v>
                </c:pt>
                <c:pt idx="857">
                  <c:v>279.51799999999997</c:v>
                </c:pt>
                <c:pt idx="858">
                  <c:v>281.65300000000002</c:v>
                </c:pt>
                <c:pt idx="859">
                  <c:v>279.399</c:v>
                </c:pt>
                <c:pt idx="860">
                  <c:v>280.40899999999999</c:v>
                </c:pt>
                <c:pt idx="861">
                  <c:v>277.23700000000002</c:v>
                </c:pt>
                <c:pt idx="862">
                  <c:v>279.64800000000002</c:v>
                </c:pt>
                <c:pt idx="863">
                  <c:v>277.21100000000001</c:v>
                </c:pt>
                <c:pt idx="864">
                  <c:v>288.20600000000002</c:v>
                </c:pt>
                <c:pt idx="865">
                  <c:v>280.58800000000002</c:v>
                </c:pt>
                <c:pt idx="866">
                  <c:v>281.76900000000001</c:v>
                </c:pt>
                <c:pt idx="867">
                  <c:v>277.839</c:v>
                </c:pt>
                <c:pt idx="868">
                  <c:v>281.274</c:v>
                </c:pt>
                <c:pt idx="869">
                  <c:v>279.08600000000001</c:v>
                </c:pt>
                <c:pt idx="870">
                  <c:v>280.23</c:v>
                </c:pt>
                <c:pt idx="871">
                  <c:v>279.88</c:v>
                </c:pt>
                <c:pt idx="872">
                  <c:v>279.45299999999997</c:v>
                </c:pt>
                <c:pt idx="873">
                  <c:v>280.23500000000001</c:v>
                </c:pt>
                <c:pt idx="874">
                  <c:v>278.726</c:v>
                </c:pt>
                <c:pt idx="875">
                  <c:v>282.31900000000002</c:v>
                </c:pt>
                <c:pt idx="876">
                  <c:v>282.262</c:v>
                </c:pt>
                <c:pt idx="877">
                  <c:v>281.08100000000002</c:v>
                </c:pt>
                <c:pt idx="878">
                  <c:v>282.10599999999999</c:v>
                </c:pt>
                <c:pt idx="879">
                  <c:v>279.61900000000003</c:v>
                </c:pt>
                <c:pt idx="880">
                  <c:v>281.471</c:v>
                </c:pt>
                <c:pt idx="881">
                  <c:v>279.50599999999997</c:v>
                </c:pt>
                <c:pt idx="882">
                  <c:v>281.46499999999997</c:v>
                </c:pt>
                <c:pt idx="883">
                  <c:v>279.12099999999998</c:v>
                </c:pt>
                <c:pt idx="884">
                  <c:v>280.892</c:v>
                </c:pt>
                <c:pt idx="885">
                  <c:v>280.42599999999999</c:v>
                </c:pt>
                <c:pt idx="886">
                  <c:v>280.85199999999998</c:v>
                </c:pt>
                <c:pt idx="887">
                  <c:v>281.42500000000001</c:v>
                </c:pt>
                <c:pt idx="888">
                  <c:v>281.28699999999998</c:v>
                </c:pt>
                <c:pt idx="889">
                  <c:v>277.791</c:v>
                </c:pt>
                <c:pt idx="890">
                  <c:v>280.95</c:v>
                </c:pt>
                <c:pt idx="891">
                  <c:v>278.20499999999998</c:v>
                </c:pt>
                <c:pt idx="892">
                  <c:v>283.02600000000001</c:v>
                </c:pt>
                <c:pt idx="893">
                  <c:v>279.33100000000002</c:v>
                </c:pt>
                <c:pt idx="894">
                  <c:v>280.77</c:v>
                </c:pt>
                <c:pt idx="895">
                  <c:v>279.66500000000002</c:v>
                </c:pt>
                <c:pt idx="896">
                  <c:v>281.113</c:v>
                </c:pt>
                <c:pt idx="897">
                  <c:v>281.005</c:v>
                </c:pt>
                <c:pt idx="898">
                  <c:v>279.70800000000003</c:v>
                </c:pt>
                <c:pt idx="899">
                  <c:v>282.39699999999999</c:v>
                </c:pt>
                <c:pt idx="900">
                  <c:v>282.28100000000001</c:v>
                </c:pt>
                <c:pt idx="901">
                  <c:v>280.96899999999999</c:v>
                </c:pt>
                <c:pt idx="902">
                  <c:v>279.68700000000001</c:v>
                </c:pt>
                <c:pt idx="903">
                  <c:v>283.738</c:v>
                </c:pt>
                <c:pt idx="904">
                  <c:v>280.36599999999999</c:v>
                </c:pt>
                <c:pt idx="905">
                  <c:v>283.51600000000002</c:v>
                </c:pt>
                <c:pt idx="906">
                  <c:v>277.74</c:v>
                </c:pt>
                <c:pt idx="907">
                  <c:v>280.48599999999999</c:v>
                </c:pt>
                <c:pt idx="908">
                  <c:v>278.48599999999999</c:v>
                </c:pt>
                <c:pt idx="909">
                  <c:v>280.25200000000001</c:v>
                </c:pt>
                <c:pt idx="910">
                  <c:v>278.65899999999999</c:v>
                </c:pt>
                <c:pt idx="911">
                  <c:v>284.92700000000002</c:v>
                </c:pt>
                <c:pt idx="912">
                  <c:v>281.536</c:v>
                </c:pt>
                <c:pt idx="913">
                  <c:v>280.71499999999997</c:v>
                </c:pt>
                <c:pt idx="914">
                  <c:v>282.81</c:v>
                </c:pt>
                <c:pt idx="915">
                  <c:v>278.14800000000002</c:v>
                </c:pt>
                <c:pt idx="916">
                  <c:v>280.20699999999999</c:v>
                </c:pt>
                <c:pt idx="917">
                  <c:v>280.85399999999998</c:v>
                </c:pt>
                <c:pt idx="918">
                  <c:v>279.00799999999998</c:v>
                </c:pt>
                <c:pt idx="919">
                  <c:v>278.23599999999999</c:v>
                </c:pt>
                <c:pt idx="920">
                  <c:v>277.57400000000001</c:v>
                </c:pt>
                <c:pt idx="921">
                  <c:v>279.97300000000001</c:v>
                </c:pt>
                <c:pt idx="922">
                  <c:v>278.19499999999999</c:v>
                </c:pt>
                <c:pt idx="923">
                  <c:v>280.84899999999999</c:v>
                </c:pt>
                <c:pt idx="924">
                  <c:v>279.13200000000001</c:v>
                </c:pt>
                <c:pt idx="925">
                  <c:v>280.36099999999999</c:v>
                </c:pt>
                <c:pt idx="926">
                  <c:v>277.75900000000001</c:v>
                </c:pt>
                <c:pt idx="927">
                  <c:v>281.54899999999998</c:v>
                </c:pt>
                <c:pt idx="928">
                  <c:v>278.67700000000002</c:v>
                </c:pt>
                <c:pt idx="929">
                  <c:v>282.39299999999997</c:v>
                </c:pt>
                <c:pt idx="930">
                  <c:v>277.73700000000002</c:v>
                </c:pt>
                <c:pt idx="931">
                  <c:v>279.221</c:v>
                </c:pt>
                <c:pt idx="932">
                  <c:v>278.09500000000003</c:v>
                </c:pt>
                <c:pt idx="933">
                  <c:v>283.01</c:v>
                </c:pt>
                <c:pt idx="934">
                  <c:v>278.55399999999997</c:v>
                </c:pt>
                <c:pt idx="935">
                  <c:v>284.10000000000002</c:v>
                </c:pt>
                <c:pt idx="936">
                  <c:v>281.029</c:v>
                </c:pt>
                <c:pt idx="937">
                  <c:v>280.73399999999998</c:v>
                </c:pt>
                <c:pt idx="938">
                  <c:v>280.07600000000002</c:v>
                </c:pt>
                <c:pt idx="939">
                  <c:v>280.30399999999997</c:v>
                </c:pt>
                <c:pt idx="940">
                  <c:v>278.93799999999999</c:v>
                </c:pt>
                <c:pt idx="941">
                  <c:v>278.23200000000003</c:v>
                </c:pt>
                <c:pt idx="942">
                  <c:v>282.185</c:v>
                </c:pt>
                <c:pt idx="943">
                  <c:v>279.52800000000002</c:v>
                </c:pt>
                <c:pt idx="944">
                  <c:v>286.45600000000002</c:v>
                </c:pt>
                <c:pt idx="945">
                  <c:v>278.95699999999999</c:v>
                </c:pt>
                <c:pt idx="946">
                  <c:v>281.38299999999998</c:v>
                </c:pt>
                <c:pt idx="947">
                  <c:v>280.089</c:v>
                </c:pt>
                <c:pt idx="948">
                  <c:v>283.67500000000001</c:v>
                </c:pt>
                <c:pt idx="949">
                  <c:v>277.291</c:v>
                </c:pt>
                <c:pt idx="950">
                  <c:v>282.089</c:v>
                </c:pt>
                <c:pt idx="951">
                  <c:v>278.14400000000001</c:v>
                </c:pt>
                <c:pt idx="952">
                  <c:v>280.36200000000002</c:v>
                </c:pt>
                <c:pt idx="953">
                  <c:v>277.47199999999998</c:v>
                </c:pt>
                <c:pt idx="954">
                  <c:v>282.67700000000002</c:v>
                </c:pt>
                <c:pt idx="955">
                  <c:v>279.10700000000003</c:v>
                </c:pt>
                <c:pt idx="956">
                  <c:v>283.01499999999999</c:v>
                </c:pt>
                <c:pt idx="957">
                  <c:v>278.94</c:v>
                </c:pt>
                <c:pt idx="958">
                  <c:v>282.36399999999998</c:v>
                </c:pt>
                <c:pt idx="959">
                  <c:v>279.54399999999998</c:v>
                </c:pt>
                <c:pt idx="960">
                  <c:v>283.76299999999998</c:v>
                </c:pt>
                <c:pt idx="961">
                  <c:v>278.35300000000001</c:v>
                </c:pt>
                <c:pt idx="962">
                  <c:v>282.68400000000003</c:v>
                </c:pt>
                <c:pt idx="963">
                  <c:v>278.77100000000002</c:v>
                </c:pt>
                <c:pt idx="964">
                  <c:v>287.048</c:v>
                </c:pt>
                <c:pt idx="965">
                  <c:v>282.56</c:v>
                </c:pt>
                <c:pt idx="966">
                  <c:v>280.04899999999998</c:v>
                </c:pt>
                <c:pt idx="967">
                  <c:v>285.75599999999997</c:v>
                </c:pt>
                <c:pt idx="968">
                  <c:v>279.19499999999999</c:v>
                </c:pt>
                <c:pt idx="969">
                  <c:v>281.31400000000002</c:v>
                </c:pt>
                <c:pt idx="970">
                  <c:v>279.31400000000002</c:v>
                </c:pt>
                <c:pt idx="971">
                  <c:v>278.76</c:v>
                </c:pt>
                <c:pt idx="972">
                  <c:v>280.33300000000003</c:v>
                </c:pt>
                <c:pt idx="973">
                  <c:v>279.82299999999998</c:v>
                </c:pt>
                <c:pt idx="974">
                  <c:v>283.34100000000001</c:v>
                </c:pt>
                <c:pt idx="975">
                  <c:v>281.755</c:v>
                </c:pt>
                <c:pt idx="976">
                  <c:v>280.08199999999999</c:v>
                </c:pt>
                <c:pt idx="977">
                  <c:v>281.84800000000001</c:v>
                </c:pt>
                <c:pt idx="978">
                  <c:v>285.62599999999998</c:v>
                </c:pt>
                <c:pt idx="979">
                  <c:v>280.786</c:v>
                </c:pt>
                <c:pt idx="980">
                  <c:v>279.79500000000002</c:v>
                </c:pt>
                <c:pt idx="981">
                  <c:v>282.57799999999997</c:v>
                </c:pt>
                <c:pt idx="982">
                  <c:v>281.166</c:v>
                </c:pt>
                <c:pt idx="983">
                  <c:v>280.88</c:v>
                </c:pt>
                <c:pt idx="984">
                  <c:v>278.13200000000001</c:v>
                </c:pt>
                <c:pt idx="985">
                  <c:v>277.58300000000003</c:v>
                </c:pt>
                <c:pt idx="986">
                  <c:v>279.59699999999998</c:v>
                </c:pt>
                <c:pt idx="987">
                  <c:v>279.82900000000001</c:v>
                </c:pt>
                <c:pt idx="988">
                  <c:v>280.82100000000003</c:v>
                </c:pt>
                <c:pt idx="989">
                  <c:v>282.16199999999998</c:v>
                </c:pt>
                <c:pt idx="990">
                  <c:v>278.81700000000001</c:v>
                </c:pt>
                <c:pt idx="991">
                  <c:v>279.93</c:v>
                </c:pt>
                <c:pt idx="992">
                  <c:v>279.041</c:v>
                </c:pt>
                <c:pt idx="993">
                  <c:v>284.19200000000001</c:v>
                </c:pt>
                <c:pt idx="994">
                  <c:v>280.38499999999999</c:v>
                </c:pt>
                <c:pt idx="995">
                  <c:v>284.01299999999998</c:v>
                </c:pt>
                <c:pt idx="996">
                  <c:v>282.37700000000001</c:v>
                </c:pt>
                <c:pt idx="997">
                  <c:v>279.94400000000002</c:v>
                </c:pt>
                <c:pt idx="998">
                  <c:v>281.29000000000002</c:v>
                </c:pt>
                <c:pt idx="999">
                  <c:v>282.27499999999998</c:v>
                </c:pt>
                <c:pt idx="1000">
                  <c:v>281.51499999999999</c:v>
                </c:pt>
                <c:pt idx="1001">
                  <c:v>279.87700000000001</c:v>
                </c:pt>
                <c:pt idx="1002">
                  <c:v>281.62599999999998</c:v>
                </c:pt>
                <c:pt idx="1003">
                  <c:v>275.77600000000001</c:v>
                </c:pt>
                <c:pt idx="1004">
                  <c:v>279.11399999999998</c:v>
                </c:pt>
                <c:pt idx="1005">
                  <c:v>282.41500000000002</c:v>
                </c:pt>
                <c:pt idx="1006">
                  <c:v>278.50400000000002</c:v>
                </c:pt>
                <c:pt idx="1007">
                  <c:v>276.27999999999997</c:v>
                </c:pt>
                <c:pt idx="1008">
                  <c:v>267.03500000000003</c:v>
                </c:pt>
                <c:pt idx="1009">
                  <c:v>261.57600000000002</c:v>
                </c:pt>
                <c:pt idx="1010">
                  <c:v>265.80599999999998</c:v>
                </c:pt>
                <c:pt idx="1011">
                  <c:v>266.87900000000002</c:v>
                </c:pt>
                <c:pt idx="1012">
                  <c:v>271.05</c:v>
                </c:pt>
                <c:pt idx="1013">
                  <c:v>266.39</c:v>
                </c:pt>
                <c:pt idx="1014">
                  <c:v>267.339</c:v>
                </c:pt>
                <c:pt idx="1015">
                  <c:v>272.27800000000002</c:v>
                </c:pt>
                <c:pt idx="1016">
                  <c:v>269.30799999999999</c:v>
                </c:pt>
                <c:pt idx="1017">
                  <c:v>267.49700000000001</c:v>
                </c:pt>
                <c:pt idx="1018">
                  <c:v>268.78300000000002</c:v>
                </c:pt>
                <c:pt idx="1019">
                  <c:v>266.81200000000001</c:v>
                </c:pt>
                <c:pt idx="1020">
                  <c:v>274.31099999999998</c:v>
                </c:pt>
                <c:pt idx="1021">
                  <c:v>270.16399999999999</c:v>
                </c:pt>
                <c:pt idx="1022">
                  <c:v>268.87400000000002</c:v>
                </c:pt>
                <c:pt idx="1023">
                  <c:v>275.33300000000003</c:v>
                </c:pt>
                <c:pt idx="1024">
                  <c:v>269.09399999999999</c:v>
                </c:pt>
                <c:pt idx="1025">
                  <c:v>266.78500000000003</c:v>
                </c:pt>
                <c:pt idx="1026">
                  <c:v>269.89400000000001</c:v>
                </c:pt>
                <c:pt idx="1027">
                  <c:v>268.923</c:v>
                </c:pt>
                <c:pt idx="1028">
                  <c:v>269.911</c:v>
                </c:pt>
                <c:pt idx="1029">
                  <c:v>275.202</c:v>
                </c:pt>
                <c:pt idx="1030">
                  <c:v>268.459</c:v>
                </c:pt>
                <c:pt idx="1031">
                  <c:v>268.00900000000001</c:v>
                </c:pt>
                <c:pt idx="1032">
                  <c:v>273.27199999999999</c:v>
                </c:pt>
                <c:pt idx="1033">
                  <c:v>268.20499999999998</c:v>
                </c:pt>
                <c:pt idx="1034">
                  <c:v>267.02100000000002</c:v>
                </c:pt>
                <c:pt idx="1035">
                  <c:v>268.94099999999997</c:v>
                </c:pt>
                <c:pt idx="1036">
                  <c:v>274.37099999999998</c:v>
                </c:pt>
                <c:pt idx="1037">
                  <c:v>272.39999999999998</c:v>
                </c:pt>
                <c:pt idx="1038">
                  <c:v>267.15199999999999</c:v>
                </c:pt>
                <c:pt idx="1039">
                  <c:v>272.16300000000001</c:v>
                </c:pt>
                <c:pt idx="1040">
                  <c:v>269.37700000000001</c:v>
                </c:pt>
                <c:pt idx="1041">
                  <c:v>268.3</c:v>
                </c:pt>
                <c:pt idx="1042">
                  <c:v>275.59199999999998</c:v>
                </c:pt>
                <c:pt idx="1043">
                  <c:v>268.44600000000003</c:v>
                </c:pt>
                <c:pt idx="1044">
                  <c:v>271.47199999999998</c:v>
                </c:pt>
                <c:pt idx="1045">
                  <c:v>275.01600000000002</c:v>
                </c:pt>
                <c:pt idx="1046">
                  <c:v>268.88600000000002</c:v>
                </c:pt>
                <c:pt idx="1047">
                  <c:v>269.91000000000003</c:v>
                </c:pt>
                <c:pt idx="1048">
                  <c:v>274.45600000000002</c:v>
                </c:pt>
                <c:pt idx="1049">
                  <c:v>271.98700000000002</c:v>
                </c:pt>
                <c:pt idx="1050">
                  <c:v>266.15499999999997</c:v>
                </c:pt>
                <c:pt idx="1051">
                  <c:v>273.55200000000002</c:v>
                </c:pt>
                <c:pt idx="1052">
                  <c:v>267.57499999999999</c:v>
                </c:pt>
                <c:pt idx="1053">
                  <c:v>267.34500000000003</c:v>
                </c:pt>
                <c:pt idx="1054">
                  <c:v>275.077</c:v>
                </c:pt>
                <c:pt idx="1055">
                  <c:v>267.75</c:v>
                </c:pt>
                <c:pt idx="1056">
                  <c:v>268.12400000000002</c:v>
                </c:pt>
                <c:pt idx="1057">
                  <c:v>274.38200000000001</c:v>
                </c:pt>
                <c:pt idx="1058">
                  <c:v>269.863</c:v>
                </c:pt>
                <c:pt idx="1059">
                  <c:v>267.35300000000001</c:v>
                </c:pt>
                <c:pt idx="1060">
                  <c:v>269.90699999999998</c:v>
                </c:pt>
                <c:pt idx="1061">
                  <c:v>270.50299999999999</c:v>
                </c:pt>
                <c:pt idx="1062">
                  <c:v>267.41500000000002</c:v>
                </c:pt>
                <c:pt idx="1063">
                  <c:v>268.97300000000001</c:v>
                </c:pt>
                <c:pt idx="1064">
                  <c:v>273.97699999999998</c:v>
                </c:pt>
                <c:pt idx="1065">
                  <c:v>268.52300000000002</c:v>
                </c:pt>
                <c:pt idx="1066">
                  <c:v>267.98</c:v>
                </c:pt>
                <c:pt idx="1067">
                  <c:v>269.58600000000001</c:v>
                </c:pt>
                <c:pt idx="1068">
                  <c:v>270.57299999999998</c:v>
                </c:pt>
                <c:pt idx="1069">
                  <c:v>267.47899999999998</c:v>
                </c:pt>
                <c:pt idx="1070">
                  <c:v>272.22300000000001</c:v>
                </c:pt>
                <c:pt idx="1071">
                  <c:v>267.72300000000001</c:v>
                </c:pt>
                <c:pt idx="1072">
                  <c:v>269.142</c:v>
                </c:pt>
                <c:pt idx="1073">
                  <c:v>266.28500000000003</c:v>
                </c:pt>
                <c:pt idx="1074">
                  <c:v>271.19900000000001</c:v>
                </c:pt>
                <c:pt idx="1075">
                  <c:v>272.83</c:v>
                </c:pt>
                <c:pt idx="1076">
                  <c:v>265.45699999999999</c:v>
                </c:pt>
                <c:pt idx="1077">
                  <c:v>270.82600000000002</c:v>
                </c:pt>
                <c:pt idx="1078">
                  <c:v>270.20499999999998</c:v>
                </c:pt>
                <c:pt idx="1079">
                  <c:v>266.17099999999999</c:v>
                </c:pt>
                <c:pt idx="1080">
                  <c:v>271.041</c:v>
                </c:pt>
                <c:pt idx="1081">
                  <c:v>265.3</c:v>
                </c:pt>
                <c:pt idx="1082">
                  <c:v>267.39600000000002</c:v>
                </c:pt>
                <c:pt idx="1083">
                  <c:v>268.68200000000002</c:v>
                </c:pt>
                <c:pt idx="1084">
                  <c:v>266.14699999999999</c:v>
                </c:pt>
                <c:pt idx="1085">
                  <c:v>267.68900000000002</c:v>
                </c:pt>
                <c:pt idx="1086">
                  <c:v>268.59100000000001</c:v>
                </c:pt>
                <c:pt idx="1087">
                  <c:v>265.64699999999999</c:v>
                </c:pt>
                <c:pt idx="1088">
                  <c:v>268.31299999999999</c:v>
                </c:pt>
                <c:pt idx="1089">
                  <c:v>271.10899999999998</c:v>
                </c:pt>
                <c:pt idx="1090">
                  <c:v>265.69099999999997</c:v>
                </c:pt>
                <c:pt idx="1091">
                  <c:v>268.459</c:v>
                </c:pt>
                <c:pt idx="1092">
                  <c:v>268.98</c:v>
                </c:pt>
                <c:pt idx="1093">
                  <c:v>266.77199999999999</c:v>
                </c:pt>
                <c:pt idx="1094">
                  <c:v>272.16199999999998</c:v>
                </c:pt>
                <c:pt idx="1095">
                  <c:v>268.71300000000002</c:v>
                </c:pt>
                <c:pt idx="1096">
                  <c:v>266.25799999999998</c:v>
                </c:pt>
                <c:pt idx="1097">
                  <c:v>268.07600000000002</c:v>
                </c:pt>
                <c:pt idx="1098">
                  <c:v>273.14</c:v>
                </c:pt>
                <c:pt idx="1099">
                  <c:v>269.08</c:v>
                </c:pt>
                <c:pt idx="1100">
                  <c:v>265.45299999999997</c:v>
                </c:pt>
                <c:pt idx="1101">
                  <c:v>268.52</c:v>
                </c:pt>
                <c:pt idx="1102">
                  <c:v>270.37599999999998</c:v>
                </c:pt>
                <c:pt idx="1103">
                  <c:v>268.334</c:v>
                </c:pt>
                <c:pt idx="1104">
                  <c:v>266.61099999999999</c:v>
                </c:pt>
                <c:pt idx="1105">
                  <c:v>269.43799999999999</c:v>
                </c:pt>
                <c:pt idx="1106">
                  <c:v>269.27800000000002</c:v>
                </c:pt>
                <c:pt idx="1107">
                  <c:v>265.28300000000002</c:v>
                </c:pt>
                <c:pt idx="1108">
                  <c:v>270.30099999999999</c:v>
                </c:pt>
                <c:pt idx="1109">
                  <c:v>268.13299999999998</c:v>
                </c:pt>
                <c:pt idx="1110">
                  <c:v>265.52800000000002</c:v>
                </c:pt>
                <c:pt idx="1111">
                  <c:v>270.30099999999999</c:v>
                </c:pt>
                <c:pt idx="1112">
                  <c:v>268.22899999999998</c:v>
                </c:pt>
                <c:pt idx="1113">
                  <c:v>266.911</c:v>
                </c:pt>
                <c:pt idx="1114">
                  <c:v>269.60000000000002</c:v>
                </c:pt>
                <c:pt idx="1115">
                  <c:v>269.85199999999998</c:v>
                </c:pt>
                <c:pt idx="1116">
                  <c:v>265.49400000000003</c:v>
                </c:pt>
                <c:pt idx="1117">
                  <c:v>268.73599999999999</c:v>
                </c:pt>
                <c:pt idx="1118">
                  <c:v>269.072</c:v>
                </c:pt>
                <c:pt idx="1119">
                  <c:v>265.88299999999998</c:v>
                </c:pt>
                <c:pt idx="1120">
                  <c:v>267.46100000000001</c:v>
                </c:pt>
                <c:pt idx="1121">
                  <c:v>272.64499999999998</c:v>
                </c:pt>
                <c:pt idx="1122">
                  <c:v>266.78100000000001</c:v>
                </c:pt>
                <c:pt idx="1123">
                  <c:v>269.59699999999998</c:v>
                </c:pt>
                <c:pt idx="1124">
                  <c:v>267.75099999999998</c:v>
                </c:pt>
                <c:pt idx="1125">
                  <c:v>266.62</c:v>
                </c:pt>
                <c:pt idx="1126">
                  <c:v>269.38200000000001</c:v>
                </c:pt>
                <c:pt idx="1127">
                  <c:v>268.97300000000001</c:v>
                </c:pt>
                <c:pt idx="1128">
                  <c:v>266.09500000000003</c:v>
                </c:pt>
                <c:pt idx="1129">
                  <c:v>273.476</c:v>
                </c:pt>
                <c:pt idx="1130">
                  <c:v>267.29300000000001</c:v>
                </c:pt>
                <c:pt idx="1131">
                  <c:v>266.16300000000001</c:v>
                </c:pt>
                <c:pt idx="1132">
                  <c:v>268.608</c:v>
                </c:pt>
                <c:pt idx="1133">
                  <c:v>266.04899999999998</c:v>
                </c:pt>
                <c:pt idx="1134">
                  <c:v>267.87200000000001</c:v>
                </c:pt>
                <c:pt idx="1135">
                  <c:v>268.56</c:v>
                </c:pt>
                <c:pt idx="1136">
                  <c:v>264.149</c:v>
                </c:pt>
                <c:pt idx="1137">
                  <c:v>269.98</c:v>
                </c:pt>
                <c:pt idx="1138">
                  <c:v>268.089</c:v>
                </c:pt>
                <c:pt idx="1139">
                  <c:v>269.76299999999998</c:v>
                </c:pt>
                <c:pt idx="1140">
                  <c:v>269.65899999999999</c:v>
                </c:pt>
                <c:pt idx="1141">
                  <c:v>264.33600000000001</c:v>
                </c:pt>
                <c:pt idx="1142">
                  <c:v>267.22300000000001</c:v>
                </c:pt>
                <c:pt idx="1143">
                  <c:v>268.548</c:v>
                </c:pt>
                <c:pt idx="1144">
                  <c:v>266.22199999999998</c:v>
                </c:pt>
                <c:pt idx="1145">
                  <c:v>266.435</c:v>
                </c:pt>
                <c:pt idx="1146">
                  <c:v>272.35399999999998</c:v>
                </c:pt>
                <c:pt idx="1147">
                  <c:v>268.76100000000002</c:v>
                </c:pt>
                <c:pt idx="1148">
                  <c:v>264.00299999999999</c:v>
                </c:pt>
                <c:pt idx="1149">
                  <c:v>271.78199999999998</c:v>
                </c:pt>
                <c:pt idx="1150">
                  <c:v>271.84199999999998</c:v>
                </c:pt>
                <c:pt idx="1151">
                  <c:v>264.697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C-465E-936A-F3DFA5B1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21856"/>
        <c:axId val="518118616"/>
      </c:scatterChart>
      <c:valAx>
        <c:axId val="5181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8616"/>
        <c:crosses val="autoZero"/>
        <c:crossBetween val="midCat"/>
      </c:valAx>
      <c:valAx>
        <c:axId val="5181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241935</xdr:colOff>
      <xdr:row>4</xdr:row>
      <xdr:rowOff>173355</xdr:rowOff>
    </xdr:from>
    <xdr:to>
      <xdr:col>14</xdr:col>
      <xdr:colOff>333375</xdr:colOff>
      <xdr:row>19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353E3-7E0E-EC56-8792-5BE7A9D3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60FD-2B55-4792-B7E7-497E1C2DD2DC}">
  <dimension ref="A1:F1153"/>
  <sheetViews>
    <sheetView tabSelected="1" topLeftCell="A1075" workbookViewId="0">
      <selection activeCell="H1097" sqref="H1097"/>
    </sheetView>
  </sheetViews>
  <sheetFormatPr defaultRowHeight="14.4" x14ac:dyDescent="0.55000000000000004"/>
  <sheetData>
    <row r="1" spans="1:6" x14ac:dyDescent="0.55000000000000004">
      <c r="A1" t="s">
        <v>2</v>
      </c>
      <c r="B1" t="s">
        <v>3</v>
      </c>
      <c r="C1" t="s">
        <v>0</v>
      </c>
      <c r="D1" t="s">
        <v>1</v>
      </c>
      <c r="E1" t="s">
        <v>9</v>
      </c>
      <c r="F1" t="s">
        <v>10</v>
      </c>
    </row>
    <row r="2" spans="1:6" x14ac:dyDescent="0.55000000000000004">
      <c r="A2">
        <v>34991.487999999998</v>
      </c>
      <c r="B2">
        <v>15</v>
      </c>
      <c r="C2">
        <v>160.74100000000001</v>
      </c>
      <c r="D2">
        <v>275.52100000000002</v>
      </c>
      <c r="E2">
        <v>1</v>
      </c>
      <c r="F2">
        <v>1</v>
      </c>
    </row>
    <row r="3" spans="1:6" x14ac:dyDescent="0.55000000000000004">
      <c r="A3">
        <v>34993.667000000001</v>
      </c>
      <c r="B3">
        <v>15</v>
      </c>
      <c r="C3">
        <v>137.447</v>
      </c>
      <c r="D3">
        <v>272.55399999999997</v>
      </c>
      <c r="E3">
        <v>1</v>
      </c>
      <c r="F3">
        <v>1</v>
      </c>
    </row>
    <row r="4" spans="1:6" x14ac:dyDescent="0.55000000000000004">
      <c r="A4">
        <v>34995.845000000001</v>
      </c>
      <c r="B4">
        <v>15</v>
      </c>
      <c r="C4">
        <v>144.37299999999999</v>
      </c>
      <c r="D4">
        <v>272.59800000000001</v>
      </c>
      <c r="E4">
        <v>1</v>
      </c>
      <c r="F4">
        <v>1</v>
      </c>
    </row>
    <row r="5" spans="1:6" x14ac:dyDescent="0.55000000000000004">
      <c r="A5">
        <v>34998.025000000001</v>
      </c>
      <c r="B5">
        <v>15</v>
      </c>
      <c r="C5">
        <v>157.99100000000001</v>
      </c>
      <c r="D5">
        <v>270.60899999999998</v>
      </c>
      <c r="E5">
        <v>1</v>
      </c>
      <c r="F5">
        <v>1</v>
      </c>
    </row>
    <row r="6" spans="1:6" x14ac:dyDescent="0.55000000000000004">
      <c r="A6">
        <v>35000.205000000002</v>
      </c>
      <c r="B6">
        <v>15</v>
      </c>
      <c r="C6">
        <v>152.73400000000001</v>
      </c>
      <c r="D6">
        <v>272.87</v>
      </c>
      <c r="E6">
        <v>1</v>
      </c>
      <c r="F6">
        <v>1</v>
      </c>
    </row>
    <row r="7" spans="1:6" x14ac:dyDescent="0.55000000000000004">
      <c r="A7">
        <v>35002.383000000002</v>
      </c>
      <c r="B7">
        <v>15</v>
      </c>
      <c r="C7">
        <v>138.227</v>
      </c>
      <c r="D7">
        <v>271.87799999999999</v>
      </c>
      <c r="E7">
        <v>1</v>
      </c>
      <c r="F7">
        <v>1</v>
      </c>
    </row>
    <row r="8" spans="1:6" x14ac:dyDescent="0.55000000000000004">
      <c r="A8">
        <v>35004.561999999998</v>
      </c>
      <c r="B8">
        <v>15</v>
      </c>
      <c r="C8">
        <v>145.11199999999999</v>
      </c>
      <c r="D8">
        <v>270.87700000000001</v>
      </c>
      <c r="E8">
        <v>1</v>
      </c>
      <c r="F8">
        <v>1</v>
      </c>
    </row>
    <row r="9" spans="1:6" x14ac:dyDescent="0.55000000000000004">
      <c r="A9">
        <v>35006.741999999998</v>
      </c>
      <c r="B9">
        <v>15</v>
      </c>
      <c r="C9">
        <v>129.03700000000001</v>
      </c>
      <c r="D9">
        <v>273.012</v>
      </c>
      <c r="E9">
        <v>1</v>
      </c>
      <c r="F9">
        <v>1</v>
      </c>
    </row>
    <row r="10" spans="1:6" x14ac:dyDescent="0.55000000000000004">
      <c r="A10">
        <v>35008.92</v>
      </c>
      <c r="B10">
        <v>15</v>
      </c>
      <c r="C10">
        <v>137.911</v>
      </c>
      <c r="D10">
        <v>272.37</v>
      </c>
      <c r="E10">
        <v>1</v>
      </c>
      <c r="F10">
        <v>1</v>
      </c>
    </row>
    <row r="11" spans="1:6" x14ac:dyDescent="0.55000000000000004">
      <c r="A11">
        <v>35011.1</v>
      </c>
      <c r="B11">
        <v>15</v>
      </c>
      <c r="C11">
        <v>139.64699999999999</v>
      </c>
      <c r="D11">
        <v>271.35599999999999</v>
      </c>
      <c r="E11">
        <v>1</v>
      </c>
      <c r="F11">
        <v>1</v>
      </c>
    </row>
    <row r="12" spans="1:6" x14ac:dyDescent="0.55000000000000004">
      <c r="A12">
        <v>35013.277000000002</v>
      </c>
      <c r="B12">
        <v>15</v>
      </c>
      <c r="C12">
        <v>133.553</v>
      </c>
      <c r="D12">
        <v>269.34500000000003</v>
      </c>
      <c r="E12">
        <v>1</v>
      </c>
      <c r="F12">
        <v>1</v>
      </c>
    </row>
    <row r="13" spans="1:6" x14ac:dyDescent="0.55000000000000004">
      <c r="A13">
        <v>35015.457999999999</v>
      </c>
      <c r="B13">
        <v>15</v>
      </c>
      <c r="C13">
        <v>132.46100000000001</v>
      </c>
      <c r="D13">
        <v>268.82600000000002</v>
      </c>
      <c r="E13">
        <v>1</v>
      </c>
      <c r="F13">
        <v>1</v>
      </c>
    </row>
    <row r="14" spans="1:6" x14ac:dyDescent="0.55000000000000004">
      <c r="A14">
        <v>35017.637000000002</v>
      </c>
      <c r="B14">
        <v>15</v>
      </c>
      <c r="C14">
        <v>145.89699999999999</v>
      </c>
      <c r="D14">
        <v>273.89600000000002</v>
      </c>
      <c r="E14">
        <v>1</v>
      </c>
      <c r="F14">
        <v>1</v>
      </c>
    </row>
    <row r="15" spans="1:6" x14ac:dyDescent="0.55000000000000004">
      <c r="A15">
        <v>35019.815000000002</v>
      </c>
      <c r="B15">
        <v>15</v>
      </c>
      <c r="C15">
        <v>140.684</v>
      </c>
      <c r="D15">
        <v>269.18400000000003</v>
      </c>
      <c r="E15">
        <v>1</v>
      </c>
      <c r="F15">
        <v>1</v>
      </c>
    </row>
    <row r="16" spans="1:6" x14ac:dyDescent="0.55000000000000004">
      <c r="A16">
        <v>35021.995000000003</v>
      </c>
      <c r="B16">
        <v>15</v>
      </c>
      <c r="C16">
        <v>156.24</v>
      </c>
      <c r="D16">
        <v>270.71699999999998</v>
      </c>
      <c r="E16">
        <v>1</v>
      </c>
      <c r="F16">
        <v>1</v>
      </c>
    </row>
    <row r="17" spans="1:6" x14ac:dyDescent="0.55000000000000004">
      <c r="A17">
        <v>35024.175000000003</v>
      </c>
      <c r="B17">
        <v>15</v>
      </c>
      <c r="C17">
        <v>150.102</v>
      </c>
      <c r="D17">
        <v>273.90300000000002</v>
      </c>
      <c r="E17">
        <v>1</v>
      </c>
      <c r="F17">
        <v>1</v>
      </c>
    </row>
    <row r="18" spans="1:6" x14ac:dyDescent="0.55000000000000004">
      <c r="A18">
        <v>35026.351999999999</v>
      </c>
      <c r="B18">
        <v>15</v>
      </c>
      <c r="C18">
        <v>143.708</v>
      </c>
      <c r="D18">
        <v>272.084</v>
      </c>
      <c r="E18">
        <v>1</v>
      </c>
      <c r="F18">
        <v>1</v>
      </c>
    </row>
    <row r="19" spans="1:6" x14ac:dyDescent="0.55000000000000004">
      <c r="A19">
        <v>35028.533000000003</v>
      </c>
      <c r="B19">
        <v>15</v>
      </c>
      <c r="C19">
        <v>144.04599999999999</v>
      </c>
      <c r="D19">
        <v>270.7</v>
      </c>
      <c r="E19">
        <v>1</v>
      </c>
      <c r="F19">
        <v>1</v>
      </c>
    </row>
    <row r="20" spans="1:6" x14ac:dyDescent="0.55000000000000004">
      <c r="A20">
        <v>35030.712</v>
      </c>
      <c r="B20">
        <v>15</v>
      </c>
      <c r="C20">
        <v>127.46599999999999</v>
      </c>
      <c r="D20">
        <v>274.541</v>
      </c>
      <c r="E20">
        <v>1</v>
      </c>
      <c r="F20">
        <v>1</v>
      </c>
    </row>
    <row r="21" spans="1:6" x14ac:dyDescent="0.55000000000000004">
      <c r="A21">
        <v>35032.89</v>
      </c>
      <c r="B21">
        <v>15</v>
      </c>
      <c r="C21">
        <v>132.68100000000001</v>
      </c>
      <c r="D21">
        <v>269.91899999999998</v>
      </c>
      <c r="E21">
        <v>1</v>
      </c>
      <c r="F21">
        <v>1</v>
      </c>
    </row>
    <row r="22" spans="1:6" x14ac:dyDescent="0.55000000000000004">
      <c r="A22">
        <v>35035.07</v>
      </c>
      <c r="B22">
        <v>15</v>
      </c>
      <c r="C22">
        <v>137.66200000000001</v>
      </c>
      <c r="D22">
        <v>274.815</v>
      </c>
      <c r="E22">
        <v>1</v>
      </c>
      <c r="F22">
        <v>1</v>
      </c>
    </row>
    <row r="23" spans="1:6" x14ac:dyDescent="0.55000000000000004">
      <c r="A23">
        <v>35037.247000000003</v>
      </c>
      <c r="B23">
        <v>15</v>
      </c>
      <c r="C23">
        <v>132.42500000000001</v>
      </c>
      <c r="D23">
        <v>269.46600000000001</v>
      </c>
      <c r="E23">
        <v>1</v>
      </c>
      <c r="F23">
        <v>1</v>
      </c>
    </row>
    <row r="24" spans="1:6" x14ac:dyDescent="0.55000000000000004">
      <c r="A24">
        <v>35039.428</v>
      </c>
      <c r="B24">
        <v>15</v>
      </c>
      <c r="C24">
        <v>135.559</v>
      </c>
      <c r="D24">
        <v>270.82499999999999</v>
      </c>
      <c r="E24">
        <v>1</v>
      </c>
      <c r="F24">
        <v>1</v>
      </c>
    </row>
    <row r="25" spans="1:6" x14ac:dyDescent="0.55000000000000004">
      <c r="A25">
        <v>35041.607000000004</v>
      </c>
      <c r="B25">
        <v>15</v>
      </c>
      <c r="C25">
        <v>146.31800000000001</v>
      </c>
      <c r="D25">
        <v>275.30799999999999</v>
      </c>
      <c r="E25">
        <v>1</v>
      </c>
      <c r="F25">
        <v>1</v>
      </c>
    </row>
    <row r="26" spans="1:6" x14ac:dyDescent="0.55000000000000004">
      <c r="A26">
        <v>35043.785000000003</v>
      </c>
      <c r="B26">
        <v>15</v>
      </c>
      <c r="C26">
        <v>140.51400000000001</v>
      </c>
      <c r="D26">
        <v>270.53899999999999</v>
      </c>
      <c r="E26">
        <v>1</v>
      </c>
      <c r="F26">
        <v>1</v>
      </c>
    </row>
    <row r="27" spans="1:6" x14ac:dyDescent="0.55000000000000004">
      <c r="A27">
        <v>35045.964999999997</v>
      </c>
      <c r="B27">
        <v>15</v>
      </c>
      <c r="C27">
        <v>136.858</v>
      </c>
      <c r="D27">
        <v>269.96699999999998</v>
      </c>
      <c r="E27">
        <v>1</v>
      </c>
      <c r="F27">
        <v>1</v>
      </c>
    </row>
    <row r="28" spans="1:6" x14ac:dyDescent="0.55000000000000004">
      <c r="A28">
        <v>35048.144999999997</v>
      </c>
      <c r="B28">
        <v>15</v>
      </c>
      <c r="C28">
        <v>143.42099999999999</v>
      </c>
      <c r="D28">
        <v>271.834</v>
      </c>
      <c r="E28">
        <v>1</v>
      </c>
      <c r="F28">
        <v>1</v>
      </c>
    </row>
    <row r="29" spans="1:6" x14ac:dyDescent="0.55000000000000004">
      <c r="A29">
        <v>35050.322</v>
      </c>
      <c r="B29">
        <v>15</v>
      </c>
      <c r="C29">
        <v>140.441</v>
      </c>
      <c r="D29">
        <v>272.505</v>
      </c>
      <c r="E29">
        <v>1</v>
      </c>
      <c r="F29">
        <v>1</v>
      </c>
    </row>
    <row r="30" spans="1:6" x14ac:dyDescent="0.55000000000000004">
      <c r="A30">
        <v>35052.502999999997</v>
      </c>
      <c r="B30">
        <v>15</v>
      </c>
      <c r="C30">
        <v>140.35499999999999</v>
      </c>
      <c r="D30">
        <v>269.09699999999998</v>
      </c>
      <c r="E30">
        <v>1</v>
      </c>
      <c r="F30">
        <v>1</v>
      </c>
    </row>
    <row r="31" spans="1:6" x14ac:dyDescent="0.55000000000000004">
      <c r="A31">
        <v>35054.68</v>
      </c>
      <c r="B31">
        <v>15</v>
      </c>
      <c r="C31">
        <v>153.24299999999999</v>
      </c>
      <c r="D31">
        <v>271.14400000000001</v>
      </c>
      <c r="E31">
        <v>1</v>
      </c>
      <c r="F31">
        <v>1</v>
      </c>
    </row>
    <row r="32" spans="1:6" x14ac:dyDescent="0.55000000000000004">
      <c r="A32">
        <v>35056.86</v>
      </c>
      <c r="B32">
        <v>15</v>
      </c>
      <c r="C32">
        <v>137.809</v>
      </c>
      <c r="D32">
        <v>273.17</v>
      </c>
      <c r="E32">
        <v>1</v>
      </c>
      <c r="F32">
        <v>1</v>
      </c>
    </row>
    <row r="33" spans="1:6" x14ac:dyDescent="0.55000000000000004">
      <c r="A33">
        <v>35059.040000000001</v>
      </c>
      <c r="B33">
        <v>15</v>
      </c>
      <c r="C33">
        <v>137.06</v>
      </c>
      <c r="D33">
        <v>273.13900000000001</v>
      </c>
      <c r="E33">
        <v>1</v>
      </c>
      <c r="F33">
        <v>1</v>
      </c>
    </row>
    <row r="34" spans="1:6" x14ac:dyDescent="0.55000000000000004">
      <c r="A34">
        <v>35061.216999999997</v>
      </c>
      <c r="B34">
        <v>15</v>
      </c>
      <c r="C34">
        <v>137.62700000000001</v>
      </c>
      <c r="D34">
        <v>269.98700000000002</v>
      </c>
      <c r="E34">
        <v>1</v>
      </c>
      <c r="F34">
        <v>1</v>
      </c>
    </row>
    <row r="35" spans="1:6" x14ac:dyDescent="0.55000000000000004">
      <c r="A35">
        <v>35063.398000000001</v>
      </c>
      <c r="B35">
        <v>15</v>
      </c>
      <c r="C35">
        <v>144.85300000000001</v>
      </c>
      <c r="D35">
        <v>272.01499999999999</v>
      </c>
      <c r="E35">
        <v>1</v>
      </c>
      <c r="F35">
        <v>1</v>
      </c>
    </row>
    <row r="36" spans="1:6" x14ac:dyDescent="0.55000000000000004">
      <c r="A36">
        <v>35065.576999999997</v>
      </c>
      <c r="B36">
        <v>15</v>
      </c>
      <c r="C36">
        <v>151.63999999999999</v>
      </c>
      <c r="D36">
        <v>276.577</v>
      </c>
      <c r="E36">
        <v>1</v>
      </c>
      <c r="F36">
        <v>1</v>
      </c>
    </row>
    <row r="37" spans="1:6" x14ac:dyDescent="0.55000000000000004">
      <c r="A37">
        <v>35067.754999999997</v>
      </c>
      <c r="B37">
        <v>15</v>
      </c>
      <c r="C37">
        <v>142.09800000000001</v>
      </c>
      <c r="D37">
        <v>275.05700000000002</v>
      </c>
      <c r="E37">
        <v>1</v>
      </c>
      <c r="F37">
        <v>1</v>
      </c>
    </row>
    <row r="38" spans="1:6" x14ac:dyDescent="0.55000000000000004">
      <c r="A38">
        <v>35069.934999999998</v>
      </c>
      <c r="B38">
        <v>15</v>
      </c>
      <c r="C38">
        <v>198.57900000000001</v>
      </c>
      <c r="D38">
        <v>271.642</v>
      </c>
      <c r="E38">
        <v>1</v>
      </c>
      <c r="F38">
        <v>1</v>
      </c>
    </row>
    <row r="39" spans="1:6" x14ac:dyDescent="0.55000000000000004">
      <c r="A39">
        <v>35072.114999999998</v>
      </c>
      <c r="B39">
        <v>15</v>
      </c>
      <c r="C39">
        <v>341.19900000000001</v>
      </c>
      <c r="D39">
        <v>275.50900000000001</v>
      </c>
      <c r="E39">
        <v>1</v>
      </c>
      <c r="F39">
        <v>1</v>
      </c>
    </row>
    <row r="40" spans="1:6" x14ac:dyDescent="0.55000000000000004">
      <c r="A40">
        <v>35074.292000000001</v>
      </c>
      <c r="B40">
        <v>15</v>
      </c>
      <c r="C40">
        <v>424.54199999999997</v>
      </c>
      <c r="D40">
        <v>275.25099999999998</v>
      </c>
      <c r="E40">
        <v>1</v>
      </c>
      <c r="F40">
        <v>1</v>
      </c>
    </row>
    <row r="41" spans="1:6" x14ac:dyDescent="0.55000000000000004">
      <c r="A41">
        <v>35076.472999999998</v>
      </c>
      <c r="B41">
        <v>15</v>
      </c>
      <c r="C41">
        <v>391.91</v>
      </c>
      <c r="D41">
        <v>275.76</v>
      </c>
      <c r="E41">
        <v>1</v>
      </c>
      <c r="F41">
        <v>1</v>
      </c>
    </row>
    <row r="42" spans="1:6" x14ac:dyDescent="0.55000000000000004">
      <c r="A42">
        <v>35078.65</v>
      </c>
      <c r="B42">
        <v>15</v>
      </c>
      <c r="C42">
        <v>348.30500000000001</v>
      </c>
      <c r="D42">
        <v>271.43099999999998</v>
      </c>
      <c r="E42">
        <v>1</v>
      </c>
      <c r="F42">
        <v>1</v>
      </c>
    </row>
    <row r="43" spans="1:6" x14ac:dyDescent="0.55000000000000004">
      <c r="A43">
        <v>35080.83</v>
      </c>
      <c r="B43">
        <v>15</v>
      </c>
      <c r="C43">
        <v>266.423</v>
      </c>
      <c r="D43">
        <v>274.05799999999999</v>
      </c>
      <c r="E43">
        <v>1</v>
      </c>
      <c r="F43">
        <v>1</v>
      </c>
    </row>
    <row r="44" spans="1:6" x14ac:dyDescent="0.55000000000000004">
      <c r="A44">
        <v>35083.01</v>
      </c>
      <c r="B44">
        <v>15</v>
      </c>
      <c r="C44">
        <v>227.85300000000001</v>
      </c>
      <c r="D44">
        <v>278.29700000000003</v>
      </c>
      <c r="E44">
        <v>1</v>
      </c>
      <c r="F44">
        <v>1</v>
      </c>
    </row>
    <row r="45" spans="1:6" x14ac:dyDescent="0.55000000000000004">
      <c r="A45">
        <v>35085.188000000002</v>
      </c>
      <c r="B45">
        <v>15</v>
      </c>
      <c r="C45">
        <v>190.928</v>
      </c>
      <c r="D45">
        <v>277.3</v>
      </c>
      <c r="E45">
        <v>1</v>
      </c>
      <c r="F45">
        <v>1</v>
      </c>
    </row>
    <row r="46" spans="1:6" x14ac:dyDescent="0.55000000000000004">
      <c r="A46">
        <v>35087.366999999998</v>
      </c>
      <c r="B46">
        <v>15</v>
      </c>
      <c r="C46">
        <v>180.21299999999999</v>
      </c>
      <c r="D46">
        <v>280.93700000000001</v>
      </c>
      <c r="E46">
        <v>1</v>
      </c>
      <c r="F46">
        <v>1</v>
      </c>
    </row>
    <row r="47" spans="1:6" x14ac:dyDescent="0.55000000000000004">
      <c r="A47">
        <v>35089.548000000003</v>
      </c>
      <c r="B47">
        <v>15</v>
      </c>
      <c r="C47">
        <v>183.25</v>
      </c>
      <c r="D47">
        <v>282.995</v>
      </c>
      <c r="E47">
        <v>1</v>
      </c>
      <c r="F47">
        <v>1</v>
      </c>
    </row>
    <row r="48" spans="1:6" x14ac:dyDescent="0.55000000000000004">
      <c r="A48">
        <v>35091.724999999999</v>
      </c>
      <c r="B48">
        <v>15</v>
      </c>
      <c r="C48">
        <v>201.97399999999999</v>
      </c>
      <c r="D48">
        <v>282.54899999999998</v>
      </c>
      <c r="E48">
        <v>1</v>
      </c>
      <c r="F48">
        <v>1</v>
      </c>
    </row>
    <row r="49" spans="1:6" x14ac:dyDescent="0.55000000000000004">
      <c r="A49">
        <v>35093.904999999999</v>
      </c>
      <c r="B49">
        <v>15</v>
      </c>
      <c r="C49">
        <v>207.16800000000001</v>
      </c>
      <c r="D49">
        <v>285.61799999999999</v>
      </c>
      <c r="E49">
        <v>1</v>
      </c>
      <c r="F49">
        <v>1</v>
      </c>
    </row>
    <row r="50" spans="1:6" x14ac:dyDescent="0.55000000000000004">
      <c r="A50">
        <v>35096.082999999999</v>
      </c>
      <c r="B50">
        <v>15</v>
      </c>
      <c r="C50">
        <v>201.34700000000001</v>
      </c>
      <c r="D50">
        <v>287.83999999999997</v>
      </c>
      <c r="E50">
        <v>1</v>
      </c>
      <c r="F50">
        <v>1</v>
      </c>
    </row>
    <row r="51" spans="1:6" x14ac:dyDescent="0.55000000000000004">
      <c r="A51">
        <v>35098.262000000002</v>
      </c>
      <c r="B51">
        <v>15</v>
      </c>
      <c r="C51">
        <v>202.65299999999999</v>
      </c>
      <c r="D51">
        <v>290.09300000000002</v>
      </c>
      <c r="E51">
        <v>1</v>
      </c>
      <c r="F51">
        <v>1</v>
      </c>
    </row>
    <row r="52" spans="1:6" x14ac:dyDescent="0.55000000000000004">
      <c r="A52">
        <v>35100.442999999999</v>
      </c>
      <c r="B52">
        <v>15</v>
      </c>
      <c r="C52">
        <v>203.03800000000001</v>
      </c>
      <c r="D52">
        <v>288.8</v>
      </c>
      <c r="E52">
        <v>1</v>
      </c>
      <c r="F52">
        <v>1</v>
      </c>
    </row>
    <row r="53" spans="1:6" x14ac:dyDescent="0.55000000000000004">
      <c r="A53">
        <v>35102.620000000003</v>
      </c>
      <c r="B53">
        <v>15</v>
      </c>
      <c r="C53">
        <v>188.83799999999999</v>
      </c>
      <c r="D53">
        <v>293.58999999999997</v>
      </c>
      <c r="E53">
        <v>1</v>
      </c>
      <c r="F53">
        <v>1</v>
      </c>
    </row>
    <row r="54" spans="1:6" x14ac:dyDescent="0.55000000000000004">
      <c r="A54">
        <v>35104.800000000003</v>
      </c>
      <c r="B54">
        <v>15</v>
      </c>
      <c r="C54">
        <v>191.08799999999999</v>
      </c>
      <c r="D54">
        <v>288.27699999999999</v>
      </c>
      <c r="E54">
        <v>1</v>
      </c>
      <c r="F54">
        <v>1</v>
      </c>
    </row>
    <row r="55" spans="1:6" x14ac:dyDescent="0.55000000000000004">
      <c r="A55">
        <v>35106.980000000003</v>
      </c>
      <c r="B55">
        <v>15</v>
      </c>
      <c r="C55">
        <v>186.078</v>
      </c>
      <c r="D55">
        <v>290.065</v>
      </c>
      <c r="E55">
        <v>1</v>
      </c>
      <c r="F55">
        <v>1</v>
      </c>
    </row>
    <row r="56" spans="1:6" x14ac:dyDescent="0.55000000000000004">
      <c r="A56">
        <v>35109.158000000003</v>
      </c>
      <c r="B56">
        <v>15</v>
      </c>
      <c r="C56">
        <v>178.16200000000001</v>
      </c>
      <c r="D56">
        <v>296.423</v>
      </c>
      <c r="E56">
        <v>1</v>
      </c>
      <c r="F56">
        <v>1</v>
      </c>
    </row>
    <row r="57" spans="1:6" x14ac:dyDescent="0.55000000000000004">
      <c r="A57">
        <v>35111.337</v>
      </c>
      <c r="B57">
        <v>15</v>
      </c>
      <c r="C57">
        <v>178.74600000000001</v>
      </c>
      <c r="D57">
        <v>289.976</v>
      </c>
      <c r="E57">
        <v>1</v>
      </c>
      <c r="F57">
        <v>1</v>
      </c>
    </row>
    <row r="58" spans="1:6" x14ac:dyDescent="0.55000000000000004">
      <c r="A58">
        <v>35113.517999999996</v>
      </c>
      <c r="B58">
        <v>15</v>
      </c>
      <c r="C58">
        <v>176.375</v>
      </c>
      <c r="D58">
        <v>292.64</v>
      </c>
      <c r="E58">
        <v>1</v>
      </c>
      <c r="F58">
        <v>1</v>
      </c>
    </row>
    <row r="59" spans="1:6" x14ac:dyDescent="0.55000000000000004">
      <c r="A59">
        <v>35115.695</v>
      </c>
      <c r="B59">
        <v>15</v>
      </c>
      <c r="C59">
        <v>174.48500000000001</v>
      </c>
      <c r="D59">
        <v>297.91199999999998</v>
      </c>
      <c r="E59">
        <v>1</v>
      </c>
      <c r="F59">
        <v>1</v>
      </c>
    </row>
    <row r="60" spans="1:6" x14ac:dyDescent="0.55000000000000004">
      <c r="A60">
        <v>35117.875</v>
      </c>
      <c r="B60">
        <v>15</v>
      </c>
      <c r="C60">
        <v>178.864</v>
      </c>
      <c r="D60">
        <v>290.71100000000001</v>
      </c>
      <c r="E60">
        <v>1</v>
      </c>
      <c r="F60">
        <v>1</v>
      </c>
    </row>
    <row r="61" spans="1:6" x14ac:dyDescent="0.55000000000000004">
      <c r="A61">
        <v>35120.053</v>
      </c>
      <c r="B61">
        <v>15</v>
      </c>
      <c r="C61">
        <v>184.06299999999999</v>
      </c>
      <c r="D61">
        <v>291.661</v>
      </c>
      <c r="E61">
        <v>1</v>
      </c>
      <c r="F61">
        <v>1</v>
      </c>
    </row>
    <row r="62" spans="1:6" x14ac:dyDescent="0.55000000000000004">
      <c r="A62">
        <v>35122.232000000004</v>
      </c>
      <c r="B62">
        <v>15</v>
      </c>
      <c r="C62">
        <v>183.27600000000001</v>
      </c>
      <c r="D62">
        <v>296.72800000000001</v>
      </c>
      <c r="E62">
        <v>1</v>
      </c>
      <c r="F62">
        <v>1</v>
      </c>
    </row>
    <row r="63" spans="1:6" x14ac:dyDescent="0.55000000000000004">
      <c r="A63">
        <v>35124.413</v>
      </c>
      <c r="B63">
        <v>15</v>
      </c>
      <c r="C63">
        <v>192.50899999999999</v>
      </c>
      <c r="D63">
        <v>294.53399999999999</v>
      </c>
      <c r="E63">
        <v>1</v>
      </c>
      <c r="F63">
        <v>1</v>
      </c>
    </row>
    <row r="64" spans="1:6" x14ac:dyDescent="0.55000000000000004">
      <c r="A64">
        <v>35126.589999999997</v>
      </c>
      <c r="B64">
        <v>15</v>
      </c>
      <c r="C64">
        <v>182.90700000000001</v>
      </c>
      <c r="D64">
        <v>291.39299999999997</v>
      </c>
      <c r="E64">
        <v>1</v>
      </c>
      <c r="F64">
        <v>1</v>
      </c>
    </row>
    <row r="65" spans="1:6" x14ac:dyDescent="0.55000000000000004">
      <c r="A65">
        <v>35128.769999999997</v>
      </c>
      <c r="B65">
        <v>15</v>
      </c>
      <c r="C65">
        <v>192.767</v>
      </c>
      <c r="D65">
        <v>294.642</v>
      </c>
      <c r="E65">
        <v>1</v>
      </c>
      <c r="F65">
        <v>1</v>
      </c>
    </row>
    <row r="66" spans="1:6" x14ac:dyDescent="0.55000000000000004">
      <c r="A66">
        <v>35130.949999999997</v>
      </c>
      <c r="B66">
        <v>15</v>
      </c>
      <c r="C66">
        <v>198.619</v>
      </c>
      <c r="D66">
        <v>291.327</v>
      </c>
      <c r="E66">
        <v>1</v>
      </c>
      <c r="F66">
        <v>1</v>
      </c>
    </row>
    <row r="67" spans="1:6" x14ac:dyDescent="0.55000000000000004">
      <c r="A67">
        <v>35133.127999999997</v>
      </c>
      <c r="B67">
        <v>15</v>
      </c>
      <c r="C67">
        <v>186.25200000000001</v>
      </c>
      <c r="D67">
        <v>291.59300000000002</v>
      </c>
      <c r="E67">
        <v>1</v>
      </c>
      <c r="F67">
        <v>1</v>
      </c>
    </row>
    <row r="68" spans="1:6" x14ac:dyDescent="0.55000000000000004">
      <c r="A68">
        <v>35135.307000000001</v>
      </c>
      <c r="B68">
        <v>15</v>
      </c>
      <c r="C68">
        <v>184.72</v>
      </c>
      <c r="D68">
        <v>293.52499999999998</v>
      </c>
      <c r="E68">
        <v>1</v>
      </c>
      <c r="F68">
        <v>1</v>
      </c>
    </row>
    <row r="69" spans="1:6" x14ac:dyDescent="0.55000000000000004">
      <c r="A69">
        <v>35137.487999999998</v>
      </c>
      <c r="B69">
        <v>15</v>
      </c>
      <c r="C69">
        <v>209.29900000000001</v>
      </c>
      <c r="D69">
        <v>293.05099999999999</v>
      </c>
      <c r="E69">
        <v>1</v>
      </c>
      <c r="F69">
        <v>1</v>
      </c>
    </row>
    <row r="70" spans="1:6" x14ac:dyDescent="0.55000000000000004">
      <c r="A70">
        <v>35139.665000000001</v>
      </c>
      <c r="B70">
        <v>15</v>
      </c>
      <c r="C70">
        <v>177.899</v>
      </c>
      <c r="D70">
        <v>294.36399999999998</v>
      </c>
      <c r="E70">
        <v>1</v>
      </c>
      <c r="F70">
        <v>1</v>
      </c>
    </row>
    <row r="71" spans="1:6" x14ac:dyDescent="0.55000000000000004">
      <c r="A71">
        <v>35141.845000000001</v>
      </c>
      <c r="B71">
        <v>15</v>
      </c>
      <c r="C71">
        <v>182.34700000000001</v>
      </c>
      <c r="D71">
        <v>290.15699999999998</v>
      </c>
      <c r="E71">
        <v>1</v>
      </c>
      <c r="F71">
        <v>1</v>
      </c>
    </row>
    <row r="72" spans="1:6" x14ac:dyDescent="0.55000000000000004">
      <c r="A72">
        <v>35144.023000000001</v>
      </c>
      <c r="B72">
        <v>15</v>
      </c>
      <c r="C72">
        <v>184.602</v>
      </c>
      <c r="D72">
        <v>290.30599999999998</v>
      </c>
      <c r="E72">
        <v>1</v>
      </c>
      <c r="F72">
        <v>1</v>
      </c>
    </row>
    <row r="73" spans="1:6" x14ac:dyDescent="0.55000000000000004">
      <c r="A73">
        <v>35146.201999999997</v>
      </c>
      <c r="B73">
        <v>15</v>
      </c>
      <c r="C73">
        <v>170.78399999999999</v>
      </c>
      <c r="D73">
        <v>294.96300000000002</v>
      </c>
      <c r="E73">
        <v>1</v>
      </c>
      <c r="F73">
        <v>1</v>
      </c>
    </row>
    <row r="74" spans="1:6" x14ac:dyDescent="0.55000000000000004">
      <c r="A74">
        <v>35148.383000000002</v>
      </c>
      <c r="B74">
        <v>15</v>
      </c>
      <c r="C74">
        <v>175.60400000000001</v>
      </c>
      <c r="D74">
        <v>287.99799999999999</v>
      </c>
      <c r="E74">
        <v>1</v>
      </c>
      <c r="F74">
        <v>1</v>
      </c>
    </row>
    <row r="75" spans="1:6" x14ac:dyDescent="0.55000000000000004">
      <c r="A75">
        <v>35150.559999999998</v>
      </c>
      <c r="B75">
        <v>15</v>
      </c>
      <c r="C75">
        <v>175.721</v>
      </c>
      <c r="D75">
        <v>289.05</v>
      </c>
      <c r="E75">
        <v>1</v>
      </c>
      <c r="F75">
        <v>1</v>
      </c>
    </row>
    <row r="76" spans="1:6" x14ac:dyDescent="0.55000000000000004">
      <c r="A76">
        <v>35152.74</v>
      </c>
      <c r="B76">
        <v>15</v>
      </c>
      <c r="C76">
        <v>158.851</v>
      </c>
      <c r="D76">
        <v>294.637</v>
      </c>
      <c r="E76">
        <v>1</v>
      </c>
      <c r="F76">
        <v>1</v>
      </c>
    </row>
    <row r="77" spans="1:6" x14ac:dyDescent="0.55000000000000004">
      <c r="A77">
        <v>35154.92</v>
      </c>
      <c r="B77">
        <v>15</v>
      </c>
      <c r="C77">
        <v>178.05199999999999</v>
      </c>
      <c r="D77">
        <v>287.471</v>
      </c>
      <c r="E77">
        <v>1</v>
      </c>
      <c r="F77">
        <v>1</v>
      </c>
    </row>
    <row r="78" spans="1:6" x14ac:dyDescent="0.55000000000000004">
      <c r="A78">
        <v>35157.097999999998</v>
      </c>
      <c r="B78">
        <v>15</v>
      </c>
      <c r="C78">
        <v>165.017</v>
      </c>
      <c r="D78">
        <v>289.697</v>
      </c>
      <c r="E78">
        <v>1</v>
      </c>
      <c r="F78">
        <v>1</v>
      </c>
    </row>
    <row r="79" spans="1:6" x14ac:dyDescent="0.55000000000000004">
      <c r="A79">
        <v>35159.277000000002</v>
      </c>
      <c r="B79">
        <v>15</v>
      </c>
      <c r="C79">
        <v>175.999</v>
      </c>
      <c r="D79">
        <v>294.26100000000002</v>
      </c>
      <c r="E79">
        <v>1</v>
      </c>
      <c r="F79">
        <v>1</v>
      </c>
    </row>
    <row r="80" spans="1:6" x14ac:dyDescent="0.55000000000000004">
      <c r="A80">
        <v>35161.455000000002</v>
      </c>
      <c r="B80">
        <v>15</v>
      </c>
      <c r="C80">
        <v>170.43600000000001</v>
      </c>
      <c r="D80">
        <v>288.92599999999999</v>
      </c>
      <c r="E80">
        <v>1</v>
      </c>
      <c r="F80">
        <v>1</v>
      </c>
    </row>
    <row r="81" spans="1:6" x14ac:dyDescent="0.55000000000000004">
      <c r="A81">
        <v>35163.635000000002</v>
      </c>
      <c r="B81">
        <v>15</v>
      </c>
      <c r="C81">
        <v>176.946</v>
      </c>
      <c r="D81">
        <v>290.08</v>
      </c>
      <c r="E81">
        <v>1</v>
      </c>
      <c r="F81">
        <v>1</v>
      </c>
    </row>
    <row r="82" spans="1:6" x14ac:dyDescent="0.55000000000000004">
      <c r="A82">
        <v>35165.815000000002</v>
      </c>
      <c r="B82">
        <v>15</v>
      </c>
      <c r="C82">
        <v>183.29300000000001</v>
      </c>
      <c r="D82">
        <v>288.55200000000002</v>
      </c>
      <c r="E82">
        <v>1</v>
      </c>
      <c r="F82">
        <v>1</v>
      </c>
    </row>
    <row r="83" spans="1:6" x14ac:dyDescent="0.55000000000000004">
      <c r="A83">
        <v>35167.991999999998</v>
      </c>
      <c r="B83">
        <v>15</v>
      </c>
      <c r="C83">
        <v>174.41200000000001</v>
      </c>
      <c r="D83">
        <v>289.12599999999998</v>
      </c>
      <c r="E83">
        <v>1</v>
      </c>
      <c r="F83">
        <v>1</v>
      </c>
    </row>
    <row r="84" spans="1:6" x14ac:dyDescent="0.55000000000000004">
      <c r="A84">
        <v>35170.173000000003</v>
      </c>
      <c r="B84">
        <v>15</v>
      </c>
      <c r="C84">
        <v>175.43799999999999</v>
      </c>
      <c r="D84">
        <v>290.61500000000001</v>
      </c>
      <c r="E84">
        <v>1</v>
      </c>
      <c r="F84">
        <v>1</v>
      </c>
    </row>
    <row r="85" spans="1:6" x14ac:dyDescent="0.55000000000000004">
      <c r="A85">
        <v>35172.351999999999</v>
      </c>
      <c r="B85">
        <v>15</v>
      </c>
      <c r="C85">
        <v>172.51499999999999</v>
      </c>
      <c r="D85">
        <v>287.56700000000001</v>
      </c>
      <c r="E85">
        <v>1</v>
      </c>
      <c r="F85">
        <v>1</v>
      </c>
    </row>
    <row r="86" spans="1:6" x14ac:dyDescent="0.55000000000000004">
      <c r="A86">
        <v>35174.53</v>
      </c>
      <c r="B86">
        <v>15</v>
      </c>
      <c r="C86">
        <v>178.423</v>
      </c>
      <c r="D86">
        <v>287.92599999999999</v>
      </c>
      <c r="E86">
        <v>1</v>
      </c>
      <c r="F86">
        <v>1</v>
      </c>
    </row>
    <row r="87" spans="1:6" x14ac:dyDescent="0.55000000000000004">
      <c r="A87">
        <v>35176.71</v>
      </c>
      <c r="B87">
        <v>15</v>
      </c>
      <c r="C87">
        <v>180.857</v>
      </c>
      <c r="D87">
        <v>288.08100000000002</v>
      </c>
      <c r="E87">
        <v>1</v>
      </c>
      <c r="F87">
        <v>1</v>
      </c>
    </row>
    <row r="88" spans="1:6" x14ac:dyDescent="0.55000000000000004">
      <c r="A88">
        <v>35178.89</v>
      </c>
      <c r="B88">
        <v>15</v>
      </c>
      <c r="C88">
        <v>175.52500000000001</v>
      </c>
      <c r="D88">
        <v>286.87</v>
      </c>
      <c r="E88">
        <v>1</v>
      </c>
      <c r="F88">
        <v>1</v>
      </c>
    </row>
    <row r="89" spans="1:6" x14ac:dyDescent="0.55000000000000004">
      <c r="A89">
        <v>35181.067999999999</v>
      </c>
      <c r="B89">
        <v>15</v>
      </c>
      <c r="C89">
        <v>183.06899999999999</v>
      </c>
      <c r="D89">
        <v>291.92</v>
      </c>
      <c r="E89">
        <v>1</v>
      </c>
      <c r="F89">
        <v>1</v>
      </c>
    </row>
    <row r="90" spans="1:6" x14ac:dyDescent="0.55000000000000004">
      <c r="A90">
        <v>35183.247000000003</v>
      </c>
      <c r="B90">
        <v>15</v>
      </c>
      <c r="C90">
        <v>171.238</v>
      </c>
      <c r="D90">
        <v>287.91199999999998</v>
      </c>
      <c r="E90">
        <v>1</v>
      </c>
      <c r="F90">
        <v>1</v>
      </c>
    </row>
    <row r="91" spans="1:6" x14ac:dyDescent="0.55000000000000004">
      <c r="A91">
        <v>35185.425000000003</v>
      </c>
      <c r="B91">
        <v>15</v>
      </c>
      <c r="C91">
        <v>167.499</v>
      </c>
      <c r="D91">
        <v>288.89800000000002</v>
      </c>
      <c r="E91">
        <v>1</v>
      </c>
      <c r="F91">
        <v>1</v>
      </c>
    </row>
    <row r="92" spans="1:6" x14ac:dyDescent="0.55000000000000004">
      <c r="A92">
        <v>35187.605000000003</v>
      </c>
      <c r="B92">
        <v>15</v>
      </c>
      <c r="C92">
        <v>173.404</v>
      </c>
      <c r="D92">
        <v>285.81099999999998</v>
      </c>
      <c r="E92">
        <v>1</v>
      </c>
      <c r="F92">
        <v>1</v>
      </c>
    </row>
    <row r="93" spans="1:6" x14ac:dyDescent="0.55000000000000004">
      <c r="A93">
        <v>35189.785000000003</v>
      </c>
      <c r="B93">
        <v>15</v>
      </c>
      <c r="C93">
        <v>171.51300000000001</v>
      </c>
      <c r="D93">
        <v>287.52</v>
      </c>
      <c r="E93">
        <v>1</v>
      </c>
      <c r="F93">
        <v>1</v>
      </c>
    </row>
    <row r="94" spans="1:6" x14ac:dyDescent="0.55000000000000004">
      <c r="A94">
        <v>35191.962</v>
      </c>
      <c r="B94">
        <v>15</v>
      </c>
      <c r="C94">
        <v>170.07499999999999</v>
      </c>
      <c r="D94">
        <v>284.24799999999999</v>
      </c>
      <c r="E94">
        <v>1</v>
      </c>
      <c r="F94">
        <v>1</v>
      </c>
    </row>
    <row r="95" spans="1:6" x14ac:dyDescent="0.55000000000000004">
      <c r="A95">
        <v>35194.142999999996</v>
      </c>
      <c r="B95">
        <v>15</v>
      </c>
      <c r="C95">
        <v>176.166</v>
      </c>
      <c r="D95">
        <v>284.96499999999997</v>
      </c>
      <c r="E95">
        <v>1</v>
      </c>
      <c r="F95">
        <v>1</v>
      </c>
    </row>
    <row r="96" spans="1:6" x14ac:dyDescent="0.55000000000000004">
      <c r="A96">
        <v>35196.322</v>
      </c>
      <c r="B96">
        <v>15</v>
      </c>
      <c r="C96">
        <v>184.959</v>
      </c>
      <c r="D96">
        <v>287.96300000000002</v>
      </c>
      <c r="E96">
        <v>1</v>
      </c>
      <c r="F96">
        <v>1</v>
      </c>
    </row>
    <row r="97" spans="1:6" x14ac:dyDescent="0.55000000000000004">
      <c r="A97">
        <v>35198.5</v>
      </c>
      <c r="B97">
        <v>15</v>
      </c>
      <c r="C97">
        <v>171.81</v>
      </c>
      <c r="D97">
        <v>285.43099999999998</v>
      </c>
      <c r="E97">
        <v>1</v>
      </c>
      <c r="F97">
        <v>1</v>
      </c>
    </row>
    <row r="98" spans="1:6" x14ac:dyDescent="0.55000000000000004">
      <c r="A98">
        <v>35200.68</v>
      </c>
      <c r="B98">
        <v>15</v>
      </c>
      <c r="C98">
        <v>159.31</v>
      </c>
      <c r="D98">
        <v>287.78699999999998</v>
      </c>
      <c r="E98">
        <v>1</v>
      </c>
      <c r="F98">
        <v>1</v>
      </c>
    </row>
    <row r="99" spans="1:6" x14ac:dyDescent="0.55000000000000004">
      <c r="A99">
        <v>35202.857000000004</v>
      </c>
      <c r="B99">
        <v>15</v>
      </c>
      <c r="C99">
        <v>177.376</v>
      </c>
      <c r="D99">
        <v>285.53399999999999</v>
      </c>
      <c r="E99">
        <v>1</v>
      </c>
      <c r="F99">
        <v>1</v>
      </c>
    </row>
    <row r="100" spans="1:6" x14ac:dyDescent="0.55000000000000004">
      <c r="A100">
        <v>35205.038</v>
      </c>
      <c r="B100">
        <v>15</v>
      </c>
      <c r="C100">
        <v>167.15100000000001</v>
      </c>
      <c r="D100">
        <v>285.04700000000003</v>
      </c>
      <c r="E100">
        <v>1</v>
      </c>
      <c r="F100">
        <v>1</v>
      </c>
    </row>
    <row r="101" spans="1:6" x14ac:dyDescent="0.55000000000000004">
      <c r="A101">
        <v>35207.216999999997</v>
      </c>
      <c r="B101">
        <v>15</v>
      </c>
      <c r="C101">
        <v>159.24799999999999</v>
      </c>
      <c r="D101">
        <v>285.63499999999999</v>
      </c>
      <c r="E101">
        <v>1</v>
      </c>
      <c r="F101">
        <v>1</v>
      </c>
    </row>
    <row r="102" spans="1:6" x14ac:dyDescent="0.55000000000000004">
      <c r="A102">
        <v>35209.394999999997</v>
      </c>
      <c r="B102">
        <v>15</v>
      </c>
      <c r="C102">
        <v>169.309</v>
      </c>
      <c r="D102">
        <v>283.548</v>
      </c>
      <c r="E102">
        <v>1</v>
      </c>
      <c r="F102">
        <v>1</v>
      </c>
    </row>
    <row r="103" spans="1:6" x14ac:dyDescent="0.55000000000000004">
      <c r="A103">
        <v>35211.574999999997</v>
      </c>
      <c r="B103">
        <v>15</v>
      </c>
      <c r="C103">
        <v>173.12</v>
      </c>
      <c r="D103">
        <v>286.69600000000003</v>
      </c>
      <c r="E103">
        <v>1</v>
      </c>
      <c r="F103">
        <v>1</v>
      </c>
    </row>
    <row r="104" spans="1:6" x14ac:dyDescent="0.55000000000000004">
      <c r="A104">
        <v>35213.754999999997</v>
      </c>
      <c r="B104">
        <v>15</v>
      </c>
      <c r="C104">
        <v>169.006</v>
      </c>
      <c r="D104">
        <v>284.55799999999999</v>
      </c>
      <c r="E104">
        <v>1</v>
      </c>
      <c r="F104">
        <v>1</v>
      </c>
    </row>
    <row r="105" spans="1:6" x14ac:dyDescent="0.55000000000000004">
      <c r="A105">
        <v>35215.932000000001</v>
      </c>
      <c r="B105">
        <v>15</v>
      </c>
      <c r="C105">
        <v>169.62</v>
      </c>
      <c r="D105">
        <v>287.03100000000001</v>
      </c>
      <c r="E105">
        <v>1</v>
      </c>
      <c r="F105">
        <v>1</v>
      </c>
    </row>
    <row r="106" spans="1:6" x14ac:dyDescent="0.55000000000000004">
      <c r="A106">
        <v>35218.112999999998</v>
      </c>
      <c r="B106">
        <v>15</v>
      </c>
      <c r="C106">
        <v>171.39099999999999</v>
      </c>
      <c r="D106">
        <v>283.15199999999999</v>
      </c>
      <c r="E106">
        <v>1</v>
      </c>
      <c r="F106">
        <v>1</v>
      </c>
    </row>
    <row r="107" spans="1:6" x14ac:dyDescent="0.55000000000000004">
      <c r="A107">
        <v>35220.292000000001</v>
      </c>
      <c r="B107">
        <v>15</v>
      </c>
      <c r="C107">
        <v>184.82499999999999</v>
      </c>
      <c r="D107">
        <v>283.40100000000001</v>
      </c>
      <c r="E107">
        <v>1</v>
      </c>
      <c r="F107">
        <v>1</v>
      </c>
    </row>
    <row r="108" spans="1:6" x14ac:dyDescent="0.55000000000000004">
      <c r="A108">
        <v>35222.47</v>
      </c>
      <c r="B108">
        <v>15</v>
      </c>
      <c r="C108">
        <v>181.44300000000001</v>
      </c>
      <c r="D108">
        <v>289.96800000000002</v>
      </c>
      <c r="E108">
        <v>1</v>
      </c>
      <c r="F108">
        <v>1</v>
      </c>
    </row>
    <row r="109" spans="1:6" x14ac:dyDescent="0.55000000000000004">
      <c r="A109">
        <v>35224.65</v>
      </c>
      <c r="B109">
        <v>15</v>
      </c>
      <c r="C109">
        <v>168.874</v>
      </c>
      <c r="D109">
        <v>285.63400000000001</v>
      </c>
      <c r="E109">
        <v>1</v>
      </c>
      <c r="F109">
        <v>1</v>
      </c>
    </row>
    <row r="110" spans="1:6" x14ac:dyDescent="0.55000000000000004">
      <c r="A110">
        <v>35226.826999999997</v>
      </c>
      <c r="B110">
        <v>15</v>
      </c>
      <c r="C110">
        <v>161.17599999999999</v>
      </c>
      <c r="D110">
        <v>285.71499999999997</v>
      </c>
      <c r="E110">
        <v>1</v>
      </c>
      <c r="F110">
        <v>1</v>
      </c>
    </row>
    <row r="111" spans="1:6" x14ac:dyDescent="0.55000000000000004">
      <c r="A111">
        <v>35229.008000000002</v>
      </c>
      <c r="B111">
        <v>15</v>
      </c>
      <c r="C111">
        <v>171.07400000000001</v>
      </c>
      <c r="D111">
        <v>284.41500000000002</v>
      </c>
      <c r="E111">
        <v>1</v>
      </c>
      <c r="F111">
        <v>1</v>
      </c>
    </row>
    <row r="112" spans="1:6" x14ac:dyDescent="0.55000000000000004">
      <c r="A112">
        <v>35231.188000000002</v>
      </c>
      <c r="B112">
        <v>15</v>
      </c>
      <c r="C112">
        <v>167.13399999999999</v>
      </c>
      <c r="D112">
        <v>284.452</v>
      </c>
      <c r="E112">
        <v>1</v>
      </c>
      <c r="F112">
        <v>1</v>
      </c>
    </row>
    <row r="113" spans="1:6" x14ac:dyDescent="0.55000000000000004">
      <c r="A113">
        <v>35233.364999999998</v>
      </c>
      <c r="B113">
        <v>15</v>
      </c>
      <c r="C113">
        <v>175.25700000000001</v>
      </c>
      <c r="D113">
        <v>289.233</v>
      </c>
      <c r="E113">
        <v>1</v>
      </c>
      <c r="F113">
        <v>1</v>
      </c>
    </row>
    <row r="114" spans="1:6" x14ac:dyDescent="0.55000000000000004">
      <c r="A114">
        <v>35235.544999999998</v>
      </c>
      <c r="B114">
        <v>15</v>
      </c>
      <c r="C114">
        <v>166.917</v>
      </c>
      <c r="D114">
        <v>285.68700000000001</v>
      </c>
      <c r="E114">
        <v>1</v>
      </c>
      <c r="F114">
        <v>1</v>
      </c>
    </row>
    <row r="115" spans="1:6" x14ac:dyDescent="0.55000000000000004">
      <c r="A115">
        <v>35237.724999999999</v>
      </c>
      <c r="B115">
        <v>15</v>
      </c>
      <c r="C115">
        <v>160.114</v>
      </c>
      <c r="D115">
        <v>287.98599999999999</v>
      </c>
      <c r="E115">
        <v>1</v>
      </c>
      <c r="F115">
        <v>1</v>
      </c>
    </row>
    <row r="116" spans="1:6" x14ac:dyDescent="0.55000000000000004">
      <c r="A116">
        <v>35239.902000000002</v>
      </c>
      <c r="B116">
        <v>15</v>
      </c>
      <c r="C116">
        <v>179.35499999999999</v>
      </c>
      <c r="D116">
        <v>284.07900000000001</v>
      </c>
      <c r="E116">
        <v>1</v>
      </c>
      <c r="F116">
        <v>1</v>
      </c>
    </row>
    <row r="117" spans="1:6" x14ac:dyDescent="0.55000000000000004">
      <c r="A117">
        <v>35242.082999999999</v>
      </c>
      <c r="B117">
        <v>15</v>
      </c>
      <c r="C117">
        <v>177.041</v>
      </c>
      <c r="D117">
        <v>287.70299999999997</v>
      </c>
      <c r="E117">
        <v>1</v>
      </c>
      <c r="F117">
        <v>1</v>
      </c>
    </row>
    <row r="118" spans="1:6" x14ac:dyDescent="0.55000000000000004">
      <c r="A118">
        <v>35244.26</v>
      </c>
      <c r="B118">
        <v>15</v>
      </c>
      <c r="C118">
        <v>171.11</v>
      </c>
      <c r="D118">
        <v>283.56799999999998</v>
      </c>
      <c r="E118">
        <v>1</v>
      </c>
      <c r="F118">
        <v>1</v>
      </c>
    </row>
    <row r="119" spans="1:6" x14ac:dyDescent="0.55000000000000004">
      <c r="A119">
        <v>35246.44</v>
      </c>
      <c r="B119">
        <v>15</v>
      </c>
      <c r="C119">
        <v>169.096</v>
      </c>
      <c r="D119">
        <v>285.72800000000001</v>
      </c>
      <c r="E119">
        <v>1</v>
      </c>
      <c r="F119">
        <v>1</v>
      </c>
    </row>
    <row r="120" spans="1:6" x14ac:dyDescent="0.55000000000000004">
      <c r="A120">
        <v>35248.620000000003</v>
      </c>
      <c r="B120">
        <v>15</v>
      </c>
      <c r="C120">
        <v>155.55799999999999</v>
      </c>
      <c r="D120">
        <v>285.97399999999999</v>
      </c>
      <c r="E120">
        <v>1</v>
      </c>
      <c r="F120">
        <v>1</v>
      </c>
    </row>
    <row r="121" spans="1:6" x14ac:dyDescent="0.55000000000000004">
      <c r="A121">
        <v>35250.798000000003</v>
      </c>
      <c r="B121">
        <v>15</v>
      </c>
      <c r="C121">
        <v>161.47300000000001</v>
      </c>
      <c r="D121">
        <v>283.79399999999998</v>
      </c>
      <c r="E121">
        <v>1</v>
      </c>
      <c r="F121">
        <v>1</v>
      </c>
    </row>
    <row r="122" spans="1:6" x14ac:dyDescent="0.55000000000000004">
      <c r="A122">
        <v>35252.976999999999</v>
      </c>
      <c r="B122">
        <v>15</v>
      </c>
      <c r="C122">
        <v>164.76499999999999</v>
      </c>
      <c r="D122">
        <v>283.79300000000001</v>
      </c>
      <c r="E122">
        <v>1</v>
      </c>
      <c r="F122">
        <v>1</v>
      </c>
    </row>
    <row r="123" spans="1:6" x14ac:dyDescent="0.55000000000000004">
      <c r="A123">
        <v>35255.158000000003</v>
      </c>
      <c r="B123">
        <v>15</v>
      </c>
      <c r="C123">
        <v>177.77</v>
      </c>
      <c r="D123">
        <v>284.11099999999999</v>
      </c>
      <c r="E123">
        <v>1</v>
      </c>
      <c r="F123">
        <v>1</v>
      </c>
    </row>
    <row r="124" spans="1:6" x14ac:dyDescent="0.55000000000000004">
      <c r="A124">
        <v>35257.334999999999</v>
      </c>
      <c r="B124">
        <v>15</v>
      </c>
      <c r="C124">
        <v>177.215</v>
      </c>
      <c r="D124">
        <v>287.5</v>
      </c>
      <c r="E124">
        <v>1</v>
      </c>
      <c r="F124">
        <v>1</v>
      </c>
    </row>
    <row r="125" spans="1:6" x14ac:dyDescent="0.55000000000000004">
      <c r="A125">
        <v>35259.514999999999</v>
      </c>
      <c r="B125">
        <v>15</v>
      </c>
      <c r="C125">
        <v>165.57300000000001</v>
      </c>
      <c r="D125">
        <v>284.851</v>
      </c>
      <c r="E125">
        <v>1</v>
      </c>
      <c r="F125">
        <v>1</v>
      </c>
    </row>
    <row r="126" spans="1:6" x14ac:dyDescent="0.55000000000000004">
      <c r="A126">
        <v>35261.695</v>
      </c>
      <c r="B126">
        <v>15</v>
      </c>
      <c r="C126">
        <v>163.952</v>
      </c>
      <c r="D126">
        <v>285.84899999999999</v>
      </c>
      <c r="E126">
        <v>1</v>
      </c>
      <c r="F126">
        <v>1</v>
      </c>
    </row>
    <row r="127" spans="1:6" x14ac:dyDescent="0.55000000000000004">
      <c r="A127">
        <v>35263.872000000003</v>
      </c>
      <c r="B127">
        <v>15</v>
      </c>
      <c r="C127">
        <v>166.672</v>
      </c>
      <c r="D127">
        <v>283.72899999999998</v>
      </c>
      <c r="E127">
        <v>1</v>
      </c>
      <c r="F127">
        <v>1</v>
      </c>
    </row>
    <row r="128" spans="1:6" x14ac:dyDescent="0.55000000000000004">
      <c r="A128">
        <v>35266.053</v>
      </c>
      <c r="B128">
        <v>15</v>
      </c>
      <c r="C128">
        <v>167.91900000000001</v>
      </c>
      <c r="D128">
        <v>283.63299999999998</v>
      </c>
      <c r="E128">
        <v>1</v>
      </c>
      <c r="F128">
        <v>1</v>
      </c>
    </row>
    <row r="129" spans="1:6" x14ac:dyDescent="0.55000000000000004">
      <c r="A129">
        <v>35268.230000000003</v>
      </c>
      <c r="B129">
        <v>15</v>
      </c>
      <c r="C129">
        <v>172.018</v>
      </c>
      <c r="D129">
        <v>283.29500000000002</v>
      </c>
      <c r="E129">
        <v>1</v>
      </c>
      <c r="F129">
        <v>1</v>
      </c>
    </row>
    <row r="130" spans="1:6" x14ac:dyDescent="0.55000000000000004">
      <c r="A130">
        <v>35270.410000000003</v>
      </c>
      <c r="B130">
        <v>15</v>
      </c>
      <c r="C130">
        <v>177.25700000000001</v>
      </c>
      <c r="D130">
        <v>282.58499999999998</v>
      </c>
      <c r="E130">
        <v>1</v>
      </c>
      <c r="F130">
        <v>1</v>
      </c>
    </row>
    <row r="131" spans="1:6" x14ac:dyDescent="0.55000000000000004">
      <c r="A131">
        <v>35272.589999999997</v>
      </c>
      <c r="B131">
        <v>15</v>
      </c>
      <c r="C131">
        <v>172.87299999999999</v>
      </c>
      <c r="D131">
        <v>287.12599999999998</v>
      </c>
      <c r="E131">
        <v>1</v>
      </c>
      <c r="F131">
        <v>1</v>
      </c>
    </row>
    <row r="132" spans="1:6" x14ac:dyDescent="0.55000000000000004">
      <c r="A132">
        <v>35274.767999999996</v>
      </c>
      <c r="B132">
        <v>15</v>
      </c>
      <c r="C132">
        <v>161.45699999999999</v>
      </c>
      <c r="D132">
        <v>283.78199999999998</v>
      </c>
      <c r="E132">
        <v>1</v>
      </c>
      <c r="F132">
        <v>1</v>
      </c>
    </row>
    <row r="133" spans="1:6" x14ac:dyDescent="0.55000000000000004">
      <c r="A133">
        <v>35276.947</v>
      </c>
      <c r="B133">
        <v>15</v>
      </c>
      <c r="C133">
        <v>160.03700000000001</v>
      </c>
      <c r="D133">
        <v>285.71199999999999</v>
      </c>
      <c r="E133">
        <v>1</v>
      </c>
      <c r="F133">
        <v>1</v>
      </c>
    </row>
    <row r="134" spans="1:6" x14ac:dyDescent="0.55000000000000004">
      <c r="A134">
        <v>35279.127999999997</v>
      </c>
      <c r="B134">
        <v>15</v>
      </c>
      <c r="C134">
        <v>158.744</v>
      </c>
      <c r="D134">
        <v>284.21499999999997</v>
      </c>
      <c r="E134">
        <v>1</v>
      </c>
      <c r="F134">
        <v>1</v>
      </c>
    </row>
    <row r="135" spans="1:6" x14ac:dyDescent="0.55000000000000004">
      <c r="A135">
        <v>35281.305</v>
      </c>
      <c r="B135">
        <v>15</v>
      </c>
      <c r="C135">
        <v>165.60400000000001</v>
      </c>
      <c r="D135">
        <v>282.64299999999997</v>
      </c>
      <c r="E135">
        <v>1</v>
      </c>
      <c r="F135">
        <v>1</v>
      </c>
    </row>
    <row r="136" spans="1:6" x14ac:dyDescent="0.55000000000000004">
      <c r="A136">
        <v>35283.485000000001</v>
      </c>
      <c r="B136">
        <v>15</v>
      </c>
      <c r="C136">
        <v>170.63399999999999</v>
      </c>
      <c r="D136">
        <v>284.62900000000002</v>
      </c>
      <c r="E136">
        <v>1</v>
      </c>
      <c r="F136">
        <v>1</v>
      </c>
    </row>
    <row r="137" spans="1:6" x14ac:dyDescent="0.55000000000000004">
      <c r="A137">
        <v>35285.663</v>
      </c>
      <c r="B137">
        <v>15</v>
      </c>
      <c r="C137">
        <v>175.55</v>
      </c>
      <c r="D137">
        <v>283.13400000000001</v>
      </c>
      <c r="E137">
        <v>1</v>
      </c>
      <c r="F137">
        <v>1</v>
      </c>
    </row>
    <row r="138" spans="1:6" x14ac:dyDescent="0.55000000000000004">
      <c r="A138">
        <v>35287.841999999997</v>
      </c>
      <c r="B138">
        <v>15</v>
      </c>
      <c r="C138">
        <v>172.87100000000001</v>
      </c>
      <c r="D138">
        <v>285.279</v>
      </c>
      <c r="E138">
        <v>1</v>
      </c>
      <c r="F138">
        <v>1</v>
      </c>
    </row>
    <row r="139" spans="1:6" x14ac:dyDescent="0.55000000000000004">
      <c r="A139">
        <v>35290.023000000001</v>
      </c>
      <c r="B139">
        <v>15</v>
      </c>
      <c r="C139">
        <v>166.35</v>
      </c>
      <c r="D139">
        <v>282.66399999999999</v>
      </c>
      <c r="E139">
        <v>1</v>
      </c>
      <c r="F139">
        <v>1</v>
      </c>
    </row>
    <row r="140" spans="1:6" x14ac:dyDescent="0.55000000000000004">
      <c r="A140">
        <v>35292.199999999997</v>
      </c>
      <c r="B140">
        <v>15</v>
      </c>
      <c r="C140">
        <v>167.399</v>
      </c>
      <c r="D140">
        <v>285.90499999999997</v>
      </c>
      <c r="E140">
        <v>1</v>
      </c>
      <c r="F140">
        <v>1</v>
      </c>
    </row>
    <row r="141" spans="1:6" x14ac:dyDescent="0.55000000000000004">
      <c r="A141">
        <v>35294.379999999997</v>
      </c>
      <c r="B141">
        <v>15</v>
      </c>
      <c r="C141">
        <v>157.857</v>
      </c>
      <c r="D141">
        <v>285.35000000000002</v>
      </c>
      <c r="E141">
        <v>1</v>
      </c>
      <c r="F141">
        <v>1</v>
      </c>
    </row>
    <row r="142" spans="1:6" x14ac:dyDescent="0.55000000000000004">
      <c r="A142">
        <v>35296.559999999998</v>
      </c>
      <c r="B142">
        <v>15</v>
      </c>
      <c r="C142">
        <v>164.88499999999999</v>
      </c>
      <c r="D142">
        <v>284.93299999999999</v>
      </c>
      <c r="E142">
        <v>1</v>
      </c>
      <c r="F142">
        <v>1</v>
      </c>
    </row>
    <row r="143" spans="1:6" x14ac:dyDescent="0.55000000000000004">
      <c r="A143">
        <v>35298.737999999998</v>
      </c>
      <c r="B143">
        <v>15</v>
      </c>
      <c r="C143">
        <v>161.55799999999999</v>
      </c>
      <c r="D143">
        <v>281.98899999999998</v>
      </c>
      <c r="E143">
        <v>1</v>
      </c>
      <c r="F143">
        <v>1</v>
      </c>
    </row>
    <row r="144" spans="1:6" x14ac:dyDescent="0.55000000000000004">
      <c r="A144">
        <v>35300.917000000001</v>
      </c>
      <c r="B144">
        <v>15</v>
      </c>
      <c r="C144">
        <v>168.357</v>
      </c>
      <c r="D144">
        <v>284.12700000000001</v>
      </c>
      <c r="E144">
        <v>1</v>
      </c>
      <c r="F144">
        <v>1</v>
      </c>
    </row>
    <row r="145" spans="1:6" x14ac:dyDescent="0.55000000000000004">
      <c r="A145">
        <v>35303.097999999998</v>
      </c>
      <c r="B145">
        <v>15</v>
      </c>
      <c r="C145">
        <v>167.89099999999999</v>
      </c>
      <c r="D145">
        <v>282.65100000000001</v>
      </c>
      <c r="E145">
        <v>1</v>
      </c>
      <c r="F145">
        <v>1</v>
      </c>
    </row>
    <row r="146" spans="1:6" x14ac:dyDescent="0.55000000000000004">
      <c r="A146">
        <v>35309.851999999999</v>
      </c>
      <c r="B146">
        <v>15</v>
      </c>
      <c r="C146">
        <v>191.696</v>
      </c>
      <c r="D146">
        <v>291.92700000000002</v>
      </c>
      <c r="E146">
        <v>1</v>
      </c>
      <c r="F146">
        <v>1</v>
      </c>
    </row>
    <row r="147" spans="1:6" x14ac:dyDescent="0.55000000000000004">
      <c r="A147">
        <v>35312.033000000003</v>
      </c>
      <c r="B147">
        <v>15</v>
      </c>
      <c r="C147">
        <v>165.69</v>
      </c>
      <c r="D147">
        <v>287.19600000000003</v>
      </c>
      <c r="E147">
        <v>1</v>
      </c>
      <c r="F147">
        <v>1</v>
      </c>
    </row>
    <row r="148" spans="1:6" x14ac:dyDescent="0.55000000000000004">
      <c r="A148">
        <v>35314.212</v>
      </c>
      <c r="B148">
        <v>15</v>
      </c>
      <c r="C148">
        <v>158.53100000000001</v>
      </c>
      <c r="D148">
        <v>286.10599999999999</v>
      </c>
      <c r="E148">
        <v>1</v>
      </c>
      <c r="F148">
        <v>1</v>
      </c>
    </row>
    <row r="149" spans="1:6" x14ac:dyDescent="0.55000000000000004">
      <c r="A149">
        <v>35316.39</v>
      </c>
      <c r="B149">
        <v>15</v>
      </c>
      <c r="C149">
        <v>163.07900000000001</v>
      </c>
      <c r="D149">
        <v>283.97899999999998</v>
      </c>
      <c r="E149">
        <v>1</v>
      </c>
      <c r="F149">
        <v>1</v>
      </c>
    </row>
    <row r="150" spans="1:6" x14ac:dyDescent="0.55000000000000004">
      <c r="A150">
        <v>35318.57</v>
      </c>
      <c r="B150">
        <v>15</v>
      </c>
      <c r="C150">
        <v>166.78200000000001</v>
      </c>
      <c r="D150">
        <v>285.29000000000002</v>
      </c>
      <c r="E150">
        <v>1</v>
      </c>
      <c r="F150">
        <v>1</v>
      </c>
    </row>
    <row r="151" spans="1:6" x14ac:dyDescent="0.55000000000000004">
      <c r="A151">
        <v>35320.747000000003</v>
      </c>
      <c r="B151">
        <v>15</v>
      </c>
      <c r="C151">
        <v>175.19900000000001</v>
      </c>
      <c r="D151">
        <v>287.06799999999998</v>
      </c>
      <c r="E151">
        <v>1</v>
      </c>
      <c r="F151">
        <v>1</v>
      </c>
    </row>
    <row r="152" spans="1:6" x14ac:dyDescent="0.55000000000000004">
      <c r="A152">
        <v>35322.928</v>
      </c>
      <c r="B152">
        <v>15</v>
      </c>
      <c r="C152">
        <v>167.77099999999999</v>
      </c>
      <c r="D152">
        <v>283.25700000000001</v>
      </c>
      <c r="E152">
        <v>1</v>
      </c>
      <c r="F152">
        <v>1</v>
      </c>
    </row>
    <row r="153" spans="1:6" x14ac:dyDescent="0.55000000000000004">
      <c r="A153">
        <v>35325.107000000004</v>
      </c>
      <c r="B153">
        <v>15</v>
      </c>
      <c r="C153">
        <v>182.01499999999999</v>
      </c>
      <c r="D153">
        <v>284.55099999999999</v>
      </c>
      <c r="E153">
        <v>1</v>
      </c>
      <c r="F153">
        <v>1</v>
      </c>
    </row>
    <row r="154" spans="1:6" x14ac:dyDescent="0.55000000000000004">
      <c r="A154">
        <v>35327.285000000003</v>
      </c>
      <c r="B154">
        <v>15</v>
      </c>
      <c r="C154">
        <v>174.77600000000001</v>
      </c>
      <c r="D154">
        <v>284.149</v>
      </c>
      <c r="E154">
        <v>1</v>
      </c>
      <c r="F154">
        <v>1</v>
      </c>
    </row>
    <row r="155" spans="1:6" x14ac:dyDescent="0.55000000000000004">
      <c r="A155">
        <v>35329.464999999997</v>
      </c>
      <c r="B155">
        <v>15</v>
      </c>
      <c r="C155">
        <v>161.946</v>
      </c>
      <c r="D155">
        <v>286.79899999999998</v>
      </c>
      <c r="E155">
        <v>1</v>
      </c>
      <c r="F155">
        <v>1</v>
      </c>
    </row>
    <row r="156" spans="1:6" x14ac:dyDescent="0.55000000000000004">
      <c r="A156">
        <v>35331.644999999997</v>
      </c>
      <c r="B156">
        <v>15</v>
      </c>
      <c r="C156">
        <v>166.851</v>
      </c>
      <c r="D156">
        <v>284.78899999999999</v>
      </c>
      <c r="E156">
        <v>1</v>
      </c>
      <c r="F156">
        <v>1</v>
      </c>
    </row>
    <row r="157" spans="1:6" x14ac:dyDescent="0.55000000000000004">
      <c r="A157">
        <v>35333.822</v>
      </c>
      <c r="B157">
        <v>15</v>
      </c>
      <c r="C157">
        <v>163.273</v>
      </c>
      <c r="D157">
        <v>285.21699999999998</v>
      </c>
      <c r="E157">
        <v>1</v>
      </c>
      <c r="F157">
        <v>1</v>
      </c>
    </row>
    <row r="158" spans="1:6" x14ac:dyDescent="0.55000000000000004">
      <c r="A158">
        <v>35336.002999999997</v>
      </c>
      <c r="B158">
        <v>15</v>
      </c>
      <c r="C158">
        <v>165.404</v>
      </c>
      <c r="D158">
        <v>287.17</v>
      </c>
      <c r="E158">
        <v>1</v>
      </c>
      <c r="F158">
        <v>1</v>
      </c>
    </row>
    <row r="159" spans="1:6" x14ac:dyDescent="0.55000000000000004">
      <c r="A159">
        <v>35338.18</v>
      </c>
      <c r="B159">
        <v>15</v>
      </c>
      <c r="C159">
        <v>166.04</v>
      </c>
      <c r="D159">
        <v>284.25099999999998</v>
      </c>
      <c r="E159">
        <v>1</v>
      </c>
      <c r="F159">
        <v>1</v>
      </c>
    </row>
    <row r="160" spans="1:6" x14ac:dyDescent="0.55000000000000004">
      <c r="A160">
        <v>35340.36</v>
      </c>
      <c r="B160">
        <v>15</v>
      </c>
      <c r="C160">
        <v>158.29900000000001</v>
      </c>
      <c r="D160">
        <v>286.17200000000003</v>
      </c>
      <c r="E160">
        <v>1</v>
      </c>
      <c r="F160">
        <v>1</v>
      </c>
    </row>
    <row r="161" spans="1:6" x14ac:dyDescent="0.55000000000000004">
      <c r="A161">
        <v>35342.54</v>
      </c>
      <c r="B161">
        <v>15</v>
      </c>
      <c r="C161">
        <v>170.74700000000001</v>
      </c>
      <c r="D161">
        <v>284.774</v>
      </c>
      <c r="E161">
        <v>1</v>
      </c>
      <c r="F161">
        <v>1</v>
      </c>
    </row>
    <row r="162" spans="1:6" x14ac:dyDescent="0.55000000000000004">
      <c r="A162">
        <v>35344.716999999997</v>
      </c>
      <c r="B162">
        <v>15</v>
      </c>
      <c r="C162">
        <v>159.51300000000001</v>
      </c>
      <c r="D162">
        <v>284.25799999999998</v>
      </c>
      <c r="E162">
        <v>1</v>
      </c>
      <c r="F162">
        <v>1</v>
      </c>
    </row>
    <row r="163" spans="1:6" x14ac:dyDescent="0.55000000000000004">
      <c r="A163">
        <v>35346.898000000001</v>
      </c>
      <c r="B163">
        <v>15</v>
      </c>
      <c r="C163">
        <v>158.773</v>
      </c>
      <c r="D163">
        <v>285.33800000000002</v>
      </c>
      <c r="E163">
        <v>1</v>
      </c>
      <c r="F163">
        <v>1</v>
      </c>
    </row>
    <row r="164" spans="1:6" x14ac:dyDescent="0.55000000000000004">
      <c r="A164">
        <v>35349.076999999997</v>
      </c>
      <c r="B164">
        <v>15</v>
      </c>
      <c r="C164">
        <v>163.18100000000001</v>
      </c>
      <c r="D164">
        <v>284.49200000000002</v>
      </c>
      <c r="E164">
        <v>1</v>
      </c>
      <c r="F164">
        <v>1</v>
      </c>
    </row>
    <row r="165" spans="1:6" x14ac:dyDescent="0.55000000000000004">
      <c r="A165">
        <v>35351.254999999997</v>
      </c>
      <c r="B165">
        <v>15</v>
      </c>
      <c r="C165">
        <v>159.536</v>
      </c>
      <c r="D165">
        <v>285.72899999999998</v>
      </c>
      <c r="E165">
        <v>1</v>
      </c>
      <c r="F165">
        <v>1</v>
      </c>
    </row>
    <row r="166" spans="1:6" x14ac:dyDescent="0.55000000000000004">
      <c r="A166">
        <v>35353.434999999998</v>
      </c>
      <c r="B166">
        <v>15</v>
      </c>
      <c r="C166">
        <v>166.81299999999999</v>
      </c>
      <c r="D166">
        <v>281.69499999999999</v>
      </c>
      <c r="E166">
        <v>1</v>
      </c>
      <c r="F166">
        <v>1</v>
      </c>
    </row>
    <row r="167" spans="1:6" x14ac:dyDescent="0.55000000000000004">
      <c r="A167">
        <v>35355.614999999998</v>
      </c>
      <c r="B167">
        <v>15</v>
      </c>
      <c r="C167">
        <v>161.38800000000001</v>
      </c>
      <c r="D167">
        <v>284.93299999999999</v>
      </c>
      <c r="E167">
        <v>1</v>
      </c>
      <c r="F167">
        <v>1</v>
      </c>
    </row>
    <row r="168" spans="1:6" x14ac:dyDescent="0.55000000000000004">
      <c r="A168">
        <v>35357.792000000001</v>
      </c>
      <c r="B168">
        <v>15</v>
      </c>
      <c r="C168">
        <v>167.274</v>
      </c>
      <c r="D168">
        <v>288.34300000000002</v>
      </c>
      <c r="E168">
        <v>1</v>
      </c>
      <c r="F168">
        <v>1</v>
      </c>
    </row>
    <row r="169" spans="1:6" x14ac:dyDescent="0.55000000000000004">
      <c r="A169">
        <v>35359.972999999998</v>
      </c>
      <c r="B169">
        <v>15</v>
      </c>
      <c r="C169">
        <v>164.72200000000001</v>
      </c>
      <c r="D169">
        <v>283.637</v>
      </c>
      <c r="E169">
        <v>1</v>
      </c>
      <c r="F169">
        <v>1</v>
      </c>
    </row>
    <row r="170" spans="1:6" x14ac:dyDescent="0.55000000000000004">
      <c r="A170">
        <v>35362.15</v>
      </c>
      <c r="B170">
        <v>15</v>
      </c>
      <c r="C170">
        <v>166.566</v>
      </c>
      <c r="D170">
        <v>286.24299999999999</v>
      </c>
      <c r="E170">
        <v>1</v>
      </c>
      <c r="F170">
        <v>1</v>
      </c>
    </row>
    <row r="171" spans="1:6" x14ac:dyDescent="0.55000000000000004">
      <c r="A171">
        <v>35364.33</v>
      </c>
      <c r="B171">
        <v>15</v>
      </c>
      <c r="C171">
        <v>158.506</v>
      </c>
      <c r="D171">
        <v>284.42</v>
      </c>
      <c r="E171">
        <v>1</v>
      </c>
      <c r="F171">
        <v>1</v>
      </c>
    </row>
    <row r="172" spans="1:6" x14ac:dyDescent="0.55000000000000004">
      <c r="A172">
        <v>35366.51</v>
      </c>
      <c r="B172">
        <v>15</v>
      </c>
      <c r="C172">
        <v>156.25700000000001</v>
      </c>
      <c r="D172">
        <v>283.50299999999999</v>
      </c>
      <c r="E172">
        <v>1</v>
      </c>
      <c r="F172">
        <v>1</v>
      </c>
    </row>
    <row r="173" spans="1:6" x14ac:dyDescent="0.55000000000000004">
      <c r="A173">
        <v>35368.688000000002</v>
      </c>
      <c r="B173">
        <v>15</v>
      </c>
      <c r="C173">
        <v>156.56399999999999</v>
      </c>
      <c r="D173">
        <v>282.197</v>
      </c>
      <c r="E173">
        <v>1</v>
      </c>
      <c r="F173">
        <v>1</v>
      </c>
    </row>
    <row r="174" spans="1:6" x14ac:dyDescent="0.55000000000000004">
      <c r="A174">
        <v>35370.866999999998</v>
      </c>
      <c r="B174">
        <v>15</v>
      </c>
      <c r="C174">
        <v>157.02500000000001</v>
      </c>
      <c r="D174">
        <v>283.30399999999997</v>
      </c>
      <c r="E174">
        <v>1</v>
      </c>
      <c r="F174">
        <v>1</v>
      </c>
    </row>
    <row r="175" spans="1:6" x14ac:dyDescent="0.55000000000000004">
      <c r="A175">
        <v>35373.048000000003</v>
      </c>
      <c r="B175">
        <v>15</v>
      </c>
      <c r="C175">
        <v>162.28800000000001</v>
      </c>
      <c r="D175">
        <v>287.47199999999998</v>
      </c>
      <c r="E175">
        <v>1</v>
      </c>
      <c r="F175">
        <v>1</v>
      </c>
    </row>
    <row r="176" spans="1:6" x14ac:dyDescent="0.55000000000000004">
      <c r="A176">
        <v>35375.224999999999</v>
      </c>
      <c r="B176">
        <v>15</v>
      </c>
      <c r="C176">
        <v>167.499</v>
      </c>
      <c r="D176">
        <v>282.46800000000002</v>
      </c>
      <c r="E176">
        <v>1</v>
      </c>
      <c r="F176">
        <v>1</v>
      </c>
    </row>
    <row r="177" spans="1:6" x14ac:dyDescent="0.55000000000000004">
      <c r="A177">
        <v>35377.404999999999</v>
      </c>
      <c r="B177">
        <v>15</v>
      </c>
      <c r="C177">
        <v>159.02199999999999</v>
      </c>
      <c r="D177">
        <v>286.8</v>
      </c>
      <c r="E177">
        <v>1</v>
      </c>
      <c r="F177">
        <v>1</v>
      </c>
    </row>
    <row r="178" spans="1:6" x14ac:dyDescent="0.55000000000000004">
      <c r="A178">
        <v>35379.582999999999</v>
      </c>
      <c r="B178">
        <v>15</v>
      </c>
      <c r="C178">
        <v>164.38200000000001</v>
      </c>
      <c r="D178">
        <v>283.99900000000002</v>
      </c>
      <c r="E178">
        <v>1</v>
      </c>
      <c r="F178">
        <v>1</v>
      </c>
    </row>
    <row r="179" spans="1:6" x14ac:dyDescent="0.55000000000000004">
      <c r="A179">
        <v>35381.762000000002</v>
      </c>
      <c r="B179">
        <v>15</v>
      </c>
      <c r="C179">
        <v>153.499</v>
      </c>
      <c r="D179">
        <v>285.81599999999997</v>
      </c>
      <c r="E179">
        <v>1</v>
      </c>
      <c r="F179">
        <v>1</v>
      </c>
    </row>
    <row r="180" spans="1:6" x14ac:dyDescent="0.55000000000000004">
      <c r="A180">
        <v>35383.942999999999</v>
      </c>
      <c r="B180">
        <v>15</v>
      </c>
      <c r="C180">
        <v>162.53</v>
      </c>
      <c r="D180">
        <v>283.03699999999998</v>
      </c>
      <c r="E180">
        <v>1</v>
      </c>
      <c r="F180">
        <v>1</v>
      </c>
    </row>
    <row r="181" spans="1:6" x14ac:dyDescent="0.55000000000000004">
      <c r="A181">
        <v>35386.120000000003</v>
      </c>
      <c r="B181">
        <v>15</v>
      </c>
      <c r="C181">
        <v>154.97399999999999</v>
      </c>
      <c r="D181">
        <v>283.95699999999999</v>
      </c>
      <c r="E181">
        <v>1</v>
      </c>
      <c r="F181">
        <v>1</v>
      </c>
    </row>
    <row r="182" spans="1:6" x14ac:dyDescent="0.55000000000000004">
      <c r="A182">
        <v>35388.300000000003</v>
      </c>
      <c r="B182">
        <v>15</v>
      </c>
      <c r="C182">
        <v>162.846</v>
      </c>
      <c r="D182">
        <v>282.89600000000002</v>
      </c>
      <c r="E182">
        <v>1</v>
      </c>
      <c r="F182">
        <v>1</v>
      </c>
    </row>
    <row r="183" spans="1:6" x14ac:dyDescent="0.55000000000000004">
      <c r="A183">
        <v>35390.480000000003</v>
      </c>
      <c r="B183">
        <v>15</v>
      </c>
      <c r="C183">
        <v>165.04300000000001</v>
      </c>
      <c r="D183">
        <v>284.70800000000003</v>
      </c>
      <c r="E183">
        <v>1</v>
      </c>
      <c r="F183">
        <v>1</v>
      </c>
    </row>
    <row r="184" spans="1:6" x14ac:dyDescent="0.55000000000000004">
      <c r="A184">
        <v>35392.658000000003</v>
      </c>
      <c r="B184">
        <v>15</v>
      </c>
      <c r="C184">
        <v>166.726</v>
      </c>
      <c r="D184">
        <v>285.33800000000002</v>
      </c>
      <c r="E184">
        <v>1</v>
      </c>
      <c r="F184">
        <v>1</v>
      </c>
    </row>
    <row r="185" spans="1:6" x14ac:dyDescent="0.55000000000000004">
      <c r="A185">
        <v>35394.837</v>
      </c>
      <c r="B185">
        <v>15</v>
      </c>
      <c r="C185">
        <v>169.86</v>
      </c>
      <c r="D185">
        <v>282.65800000000002</v>
      </c>
      <c r="E185">
        <v>1</v>
      </c>
      <c r="F185">
        <v>1</v>
      </c>
    </row>
    <row r="186" spans="1:6" x14ac:dyDescent="0.55000000000000004">
      <c r="A186">
        <v>35397.017999999996</v>
      </c>
      <c r="B186">
        <v>15</v>
      </c>
      <c r="C186">
        <v>154.51400000000001</v>
      </c>
      <c r="D186">
        <v>286.11500000000001</v>
      </c>
      <c r="E186">
        <v>1</v>
      </c>
      <c r="F186">
        <v>1</v>
      </c>
    </row>
    <row r="187" spans="1:6" x14ac:dyDescent="0.55000000000000004">
      <c r="A187">
        <v>35399.195</v>
      </c>
      <c r="B187">
        <v>15</v>
      </c>
      <c r="C187">
        <v>164.517</v>
      </c>
      <c r="D187">
        <v>283.411</v>
      </c>
      <c r="E187">
        <v>1</v>
      </c>
      <c r="F187">
        <v>1</v>
      </c>
    </row>
    <row r="188" spans="1:6" x14ac:dyDescent="0.55000000000000004">
      <c r="A188">
        <v>35401.375</v>
      </c>
      <c r="B188">
        <v>15</v>
      </c>
      <c r="C188">
        <v>160.80500000000001</v>
      </c>
      <c r="D188">
        <v>286.94299999999998</v>
      </c>
      <c r="E188">
        <v>1</v>
      </c>
      <c r="F188">
        <v>1</v>
      </c>
    </row>
    <row r="189" spans="1:6" x14ac:dyDescent="0.55000000000000004">
      <c r="A189">
        <v>35403.553</v>
      </c>
      <c r="B189">
        <v>15</v>
      </c>
      <c r="C189">
        <v>161.114</v>
      </c>
      <c r="D189">
        <v>282.27600000000001</v>
      </c>
      <c r="E189">
        <v>1</v>
      </c>
      <c r="F189">
        <v>1</v>
      </c>
    </row>
    <row r="190" spans="1:6" x14ac:dyDescent="0.55000000000000004">
      <c r="A190">
        <v>35405.732000000004</v>
      </c>
      <c r="B190">
        <v>15</v>
      </c>
      <c r="C190">
        <v>163.91300000000001</v>
      </c>
      <c r="D190">
        <v>285.91300000000001</v>
      </c>
      <c r="E190">
        <v>1</v>
      </c>
      <c r="F190">
        <v>1</v>
      </c>
    </row>
    <row r="191" spans="1:6" x14ac:dyDescent="0.55000000000000004">
      <c r="A191">
        <v>35407.913</v>
      </c>
      <c r="B191">
        <v>15</v>
      </c>
      <c r="C191">
        <v>180.19499999999999</v>
      </c>
      <c r="D191">
        <v>283.45100000000002</v>
      </c>
      <c r="E191">
        <v>1</v>
      </c>
      <c r="F191">
        <v>1</v>
      </c>
    </row>
    <row r="192" spans="1:6" x14ac:dyDescent="0.55000000000000004">
      <c r="A192">
        <v>35410.089999999997</v>
      </c>
      <c r="B192">
        <v>15</v>
      </c>
      <c r="C192">
        <v>162.58000000000001</v>
      </c>
      <c r="D192">
        <v>288.07499999999999</v>
      </c>
      <c r="E192">
        <v>1</v>
      </c>
      <c r="F192">
        <v>1</v>
      </c>
    </row>
    <row r="193" spans="1:6" x14ac:dyDescent="0.55000000000000004">
      <c r="A193">
        <v>35412.269999999997</v>
      </c>
      <c r="B193">
        <v>15</v>
      </c>
      <c r="C193">
        <v>156.66300000000001</v>
      </c>
      <c r="D193">
        <v>283.56599999999997</v>
      </c>
      <c r="E193">
        <v>1</v>
      </c>
      <c r="F193">
        <v>1</v>
      </c>
    </row>
    <row r="194" spans="1:6" x14ac:dyDescent="0.55000000000000004">
      <c r="A194">
        <v>35414.449999999997</v>
      </c>
      <c r="B194">
        <v>15</v>
      </c>
      <c r="C194">
        <v>159.505</v>
      </c>
      <c r="D194">
        <v>285.69499999999999</v>
      </c>
      <c r="E194">
        <v>1</v>
      </c>
      <c r="F194">
        <v>1</v>
      </c>
    </row>
    <row r="195" spans="1:6" x14ac:dyDescent="0.55000000000000004">
      <c r="A195">
        <v>35416.627999999997</v>
      </c>
      <c r="B195">
        <v>15</v>
      </c>
      <c r="C195">
        <v>163.53399999999999</v>
      </c>
      <c r="D195">
        <v>280.31599999999997</v>
      </c>
      <c r="E195">
        <v>1</v>
      </c>
      <c r="F195">
        <v>1</v>
      </c>
    </row>
    <row r="196" spans="1:6" x14ac:dyDescent="0.55000000000000004">
      <c r="A196">
        <v>35418.807000000001</v>
      </c>
      <c r="B196">
        <v>15</v>
      </c>
      <c r="C196">
        <v>168.21199999999999</v>
      </c>
      <c r="D196">
        <v>283.03899999999999</v>
      </c>
      <c r="E196">
        <v>1</v>
      </c>
      <c r="F196">
        <v>1</v>
      </c>
    </row>
    <row r="197" spans="1:6" x14ac:dyDescent="0.55000000000000004">
      <c r="A197">
        <v>35420.985000000001</v>
      </c>
      <c r="B197">
        <v>15</v>
      </c>
      <c r="C197">
        <v>172.042</v>
      </c>
      <c r="D197">
        <v>288.358</v>
      </c>
      <c r="E197">
        <v>1</v>
      </c>
      <c r="F197">
        <v>1</v>
      </c>
    </row>
    <row r="198" spans="1:6" x14ac:dyDescent="0.55000000000000004">
      <c r="A198">
        <v>35423.165000000001</v>
      </c>
      <c r="B198">
        <v>15</v>
      </c>
      <c r="C198">
        <v>168.518</v>
      </c>
      <c r="D198">
        <v>286.149</v>
      </c>
      <c r="E198">
        <v>1</v>
      </c>
      <c r="F198">
        <v>1</v>
      </c>
    </row>
    <row r="199" spans="1:6" x14ac:dyDescent="0.55000000000000004">
      <c r="A199">
        <v>35425.345000000001</v>
      </c>
      <c r="B199">
        <v>15</v>
      </c>
      <c r="C199">
        <v>170.749</v>
      </c>
      <c r="D199">
        <v>283.99200000000002</v>
      </c>
      <c r="E199">
        <v>1</v>
      </c>
      <c r="F199">
        <v>1</v>
      </c>
    </row>
    <row r="200" spans="1:6" x14ac:dyDescent="0.55000000000000004">
      <c r="A200">
        <v>35427.523000000001</v>
      </c>
      <c r="B200">
        <v>15</v>
      </c>
      <c r="C200">
        <v>171.886</v>
      </c>
      <c r="D200">
        <v>286.11399999999998</v>
      </c>
      <c r="E200">
        <v>1</v>
      </c>
      <c r="F200">
        <v>1</v>
      </c>
    </row>
    <row r="201" spans="1:6" x14ac:dyDescent="0.55000000000000004">
      <c r="A201">
        <v>35429.701999999997</v>
      </c>
      <c r="B201">
        <v>15</v>
      </c>
      <c r="C201">
        <v>169.11600000000001</v>
      </c>
      <c r="D201">
        <v>286.553</v>
      </c>
      <c r="E201">
        <v>1</v>
      </c>
      <c r="F201">
        <v>1</v>
      </c>
    </row>
    <row r="202" spans="1:6" x14ac:dyDescent="0.55000000000000004">
      <c r="A202">
        <v>35431.883000000002</v>
      </c>
      <c r="B202">
        <v>15</v>
      </c>
      <c r="C202">
        <v>152.77199999999999</v>
      </c>
      <c r="D202">
        <v>284.67500000000001</v>
      </c>
      <c r="E202">
        <v>1</v>
      </c>
      <c r="F202">
        <v>1</v>
      </c>
    </row>
    <row r="203" spans="1:6" x14ac:dyDescent="0.55000000000000004">
      <c r="A203">
        <v>35434.06</v>
      </c>
      <c r="B203">
        <v>15</v>
      </c>
      <c r="C203">
        <v>162.37100000000001</v>
      </c>
      <c r="D203">
        <v>283.39800000000002</v>
      </c>
      <c r="E203">
        <v>1</v>
      </c>
      <c r="F203">
        <v>1</v>
      </c>
    </row>
    <row r="204" spans="1:6" x14ac:dyDescent="0.55000000000000004">
      <c r="A204">
        <v>35436.239999999998</v>
      </c>
      <c r="B204">
        <v>15</v>
      </c>
      <c r="C204">
        <v>152.066</v>
      </c>
      <c r="D204">
        <v>284.048</v>
      </c>
      <c r="E204">
        <v>1</v>
      </c>
      <c r="F204">
        <v>1</v>
      </c>
    </row>
    <row r="205" spans="1:6" x14ac:dyDescent="0.55000000000000004">
      <c r="A205">
        <v>35438.42</v>
      </c>
      <c r="B205">
        <v>15</v>
      </c>
      <c r="C205">
        <v>153.36199999999999</v>
      </c>
      <c r="D205">
        <v>288.16399999999999</v>
      </c>
      <c r="E205">
        <v>1</v>
      </c>
      <c r="F205">
        <v>1</v>
      </c>
    </row>
    <row r="206" spans="1:6" x14ac:dyDescent="0.55000000000000004">
      <c r="A206">
        <v>35440.597999999998</v>
      </c>
      <c r="B206">
        <v>15</v>
      </c>
      <c r="C206">
        <v>156.84200000000001</v>
      </c>
      <c r="D206">
        <v>284.60000000000002</v>
      </c>
      <c r="E206">
        <v>1</v>
      </c>
      <c r="F206">
        <v>1</v>
      </c>
    </row>
    <row r="207" spans="1:6" x14ac:dyDescent="0.55000000000000004">
      <c r="A207">
        <v>35442.777000000002</v>
      </c>
      <c r="B207">
        <v>15</v>
      </c>
      <c r="C207">
        <v>156.52600000000001</v>
      </c>
      <c r="D207">
        <v>283.77800000000002</v>
      </c>
      <c r="E207">
        <v>1</v>
      </c>
      <c r="F207">
        <v>1</v>
      </c>
    </row>
    <row r="208" spans="1:6" x14ac:dyDescent="0.55000000000000004">
      <c r="A208">
        <v>35444.955000000002</v>
      </c>
      <c r="B208">
        <v>15</v>
      </c>
      <c r="C208">
        <v>169.381</v>
      </c>
      <c r="D208">
        <v>283.52199999999999</v>
      </c>
      <c r="E208">
        <v>1</v>
      </c>
      <c r="F208">
        <v>1</v>
      </c>
    </row>
    <row r="209" spans="1:6" x14ac:dyDescent="0.55000000000000004">
      <c r="A209">
        <v>35447.135000000002</v>
      </c>
      <c r="B209">
        <v>15</v>
      </c>
      <c r="C209">
        <v>160.251</v>
      </c>
      <c r="D209">
        <v>283.36599999999999</v>
      </c>
      <c r="E209">
        <v>1</v>
      </c>
      <c r="F209">
        <v>1</v>
      </c>
    </row>
    <row r="210" spans="1:6" x14ac:dyDescent="0.55000000000000004">
      <c r="A210">
        <v>35449.315000000002</v>
      </c>
      <c r="B210">
        <v>15</v>
      </c>
      <c r="C210">
        <v>153.96</v>
      </c>
      <c r="D210">
        <v>286.64299999999997</v>
      </c>
      <c r="E210">
        <v>1</v>
      </c>
      <c r="F210">
        <v>1</v>
      </c>
    </row>
    <row r="211" spans="1:6" x14ac:dyDescent="0.55000000000000004">
      <c r="A211">
        <v>35451.491999999998</v>
      </c>
      <c r="B211">
        <v>15</v>
      </c>
      <c r="C211">
        <v>159.83699999999999</v>
      </c>
      <c r="D211">
        <v>283.62799999999999</v>
      </c>
      <c r="E211">
        <v>1</v>
      </c>
      <c r="F211">
        <v>1</v>
      </c>
    </row>
    <row r="212" spans="1:6" x14ac:dyDescent="0.55000000000000004">
      <c r="A212">
        <v>35453.673000000003</v>
      </c>
      <c r="B212">
        <v>15</v>
      </c>
      <c r="C212">
        <v>169.852</v>
      </c>
      <c r="D212">
        <v>285.23</v>
      </c>
      <c r="E212">
        <v>1</v>
      </c>
      <c r="F212">
        <v>1</v>
      </c>
    </row>
    <row r="213" spans="1:6" x14ac:dyDescent="0.55000000000000004">
      <c r="A213">
        <v>35455.851999999999</v>
      </c>
      <c r="B213">
        <v>15</v>
      </c>
      <c r="C213">
        <v>168.22300000000001</v>
      </c>
      <c r="D213">
        <v>289.79300000000001</v>
      </c>
      <c r="E213">
        <v>1</v>
      </c>
      <c r="F213">
        <v>1</v>
      </c>
    </row>
    <row r="214" spans="1:6" x14ac:dyDescent="0.55000000000000004">
      <c r="A214">
        <v>35458.03</v>
      </c>
      <c r="B214">
        <v>15</v>
      </c>
      <c r="C214">
        <v>163.56899999999999</v>
      </c>
      <c r="D214">
        <v>286.40800000000002</v>
      </c>
      <c r="E214">
        <v>1</v>
      </c>
      <c r="F214">
        <v>1</v>
      </c>
    </row>
    <row r="215" spans="1:6" x14ac:dyDescent="0.55000000000000004">
      <c r="A215">
        <v>35460.21</v>
      </c>
      <c r="B215">
        <v>15</v>
      </c>
      <c r="C215">
        <v>175.94</v>
      </c>
      <c r="D215">
        <v>285.28500000000003</v>
      </c>
      <c r="E215">
        <v>1</v>
      </c>
      <c r="F215">
        <v>1</v>
      </c>
    </row>
    <row r="216" spans="1:6" x14ac:dyDescent="0.55000000000000004">
      <c r="A216">
        <v>35462.39</v>
      </c>
      <c r="B216">
        <v>15</v>
      </c>
      <c r="C216">
        <v>168.75399999999999</v>
      </c>
      <c r="D216">
        <v>285.52199999999999</v>
      </c>
      <c r="E216">
        <v>1</v>
      </c>
      <c r="F216">
        <v>1</v>
      </c>
    </row>
    <row r="217" spans="1:6" x14ac:dyDescent="0.55000000000000004">
      <c r="A217">
        <v>35464.567999999999</v>
      </c>
      <c r="B217">
        <v>15</v>
      </c>
      <c r="C217">
        <v>160.22200000000001</v>
      </c>
      <c r="D217">
        <v>285.29300000000001</v>
      </c>
      <c r="E217">
        <v>1</v>
      </c>
      <c r="F217">
        <v>1</v>
      </c>
    </row>
    <row r="218" spans="1:6" x14ac:dyDescent="0.55000000000000004">
      <c r="A218">
        <v>35466.747000000003</v>
      </c>
      <c r="B218">
        <v>15</v>
      </c>
      <c r="C218">
        <v>157.46299999999999</v>
      </c>
      <c r="D218">
        <v>284.60899999999998</v>
      </c>
      <c r="E218">
        <v>1</v>
      </c>
      <c r="F218">
        <v>1</v>
      </c>
    </row>
    <row r="219" spans="1:6" x14ac:dyDescent="0.55000000000000004">
      <c r="A219">
        <v>35468.925000000003</v>
      </c>
      <c r="B219">
        <v>15</v>
      </c>
      <c r="C219">
        <v>155.81100000000001</v>
      </c>
      <c r="D219">
        <v>281.01799999999997</v>
      </c>
      <c r="E219">
        <v>1</v>
      </c>
      <c r="F219">
        <v>1</v>
      </c>
    </row>
    <row r="220" spans="1:6" x14ac:dyDescent="0.55000000000000004">
      <c r="A220">
        <v>35471.105000000003</v>
      </c>
      <c r="B220">
        <v>15</v>
      </c>
      <c r="C220">
        <v>152.58699999999999</v>
      </c>
      <c r="D220">
        <v>282.82600000000002</v>
      </c>
      <c r="E220">
        <v>1</v>
      </c>
      <c r="F220">
        <v>1</v>
      </c>
    </row>
    <row r="221" spans="1:6" x14ac:dyDescent="0.55000000000000004">
      <c r="A221">
        <v>35473.285000000003</v>
      </c>
      <c r="B221">
        <v>15</v>
      </c>
      <c r="C221">
        <v>163.57300000000001</v>
      </c>
      <c r="D221">
        <v>287.65300000000002</v>
      </c>
      <c r="E221">
        <v>1</v>
      </c>
      <c r="F221">
        <v>1</v>
      </c>
    </row>
    <row r="222" spans="1:6" x14ac:dyDescent="0.55000000000000004">
      <c r="A222">
        <v>35475.462</v>
      </c>
      <c r="B222">
        <v>15</v>
      </c>
      <c r="C222">
        <v>159.839</v>
      </c>
      <c r="D222">
        <v>281.43900000000002</v>
      </c>
      <c r="E222">
        <v>1</v>
      </c>
      <c r="F222">
        <v>1</v>
      </c>
    </row>
    <row r="223" spans="1:6" x14ac:dyDescent="0.55000000000000004">
      <c r="A223">
        <v>35477.642999999996</v>
      </c>
      <c r="B223">
        <v>15</v>
      </c>
      <c r="C223">
        <v>150.488</v>
      </c>
      <c r="D223">
        <v>284.12900000000002</v>
      </c>
      <c r="E223">
        <v>1</v>
      </c>
      <c r="F223">
        <v>1</v>
      </c>
    </row>
    <row r="224" spans="1:6" x14ac:dyDescent="0.55000000000000004">
      <c r="A224">
        <v>35479.822</v>
      </c>
      <c r="B224">
        <v>15</v>
      </c>
      <c r="C224">
        <v>174.38200000000001</v>
      </c>
      <c r="D224">
        <v>284.57499999999999</v>
      </c>
      <c r="E224">
        <v>1</v>
      </c>
      <c r="F224">
        <v>1</v>
      </c>
    </row>
    <row r="225" spans="1:6" x14ac:dyDescent="0.55000000000000004">
      <c r="A225">
        <v>35482</v>
      </c>
      <c r="B225">
        <v>15</v>
      </c>
      <c r="C225">
        <v>162.64400000000001</v>
      </c>
      <c r="D225">
        <v>285.69799999999998</v>
      </c>
      <c r="E225">
        <v>1</v>
      </c>
      <c r="F225">
        <v>1</v>
      </c>
    </row>
    <row r="226" spans="1:6" x14ac:dyDescent="0.55000000000000004">
      <c r="A226">
        <v>35484.18</v>
      </c>
      <c r="B226">
        <v>15</v>
      </c>
      <c r="C226">
        <v>159.66200000000001</v>
      </c>
      <c r="D226">
        <v>285.07400000000001</v>
      </c>
      <c r="E226">
        <v>1</v>
      </c>
      <c r="F226">
        <v>1</v>
      </c>
    </row>
    <row r="227" spans="1:6" x14ac:dyDescent="0.55000000000000004">
      <c r="A227">
        <v>35486.357000000004</v>
      </c>
      <c r="B227">
        <v>15</v>
      </c>
      <c r="C227">
        <v>154.00899999999999</v>
      </c>
      <c r="D227">
        <v>287.75099999999998</v>
      </c>
      <c r="E227">
        <v>1</v>
      </c>
      <c r="F227">
        <v>1</v>
      </c>
    </row>
    <row r="228" spans="1:6" x14ac:dyDescent="0.55000000000000004">
      <c r="A228">
        <v>35488.538</v>
      </c>
      <c r="B228">
        <v>15</v>
      </c>
      <c r="C228">
        <v>173.523</v>
      </c>
      <c r="D228">
        <v>285.01</v>
      </c>
      <c r="E228">
        <v>1</v>
      </c>
      <c r="F228">
        <v>1</v>
      </c>
    </row>
    <row r="229" spans="1:6" x14ac:dyDescent="0.55000000000000004">
      <c r="A229">
        <v>35490.716999999997</v>
      </c>
      <c r="B229">
        <v>15</v>
      </c>
      <c r="C229">
        <v>176.02500000000001</v>
      </c>
      <c r="D229">
        <v>288.613</v>
      </c>
      <c r="E229">
        <v>1</v>
      </c>
      <c r="F229">
        <v>1</v>
      </c>
    </row>
    <row r="230" spans="1:6" x14ac:dyDescent="0.55000000000000004">
      <c r="A230">
        <v>35492.894999999997</v>
      </c>
      <c r="B230">
        <v>15</v>
      </c>
      <c r="C230">
        <v>161.55799999999999</v>
      </c>
      <c r="D230">
        <v>282.24599999999998</v>
      </c>
      <c r="E230">
        <v>1</v>
      </c>
      <c r="F230">
        <v>1</v>
      </c>
    </row>
    <row r="231" spans="1:6" x14ac:dyDescent="0.55000000000000004">
      <c r="A231">
        <v>35495.074999999997</v>
      </c>
      <c r="B231">
        <v>15</v>
      </c>
      <c r="C231">
        <v>150.744</v>
      </c>
      <c r="D231">
        <v>281.12099999999998</v>
      </c>
      <c r="E231">
        <v>1</v>
      </c>
      <c r="F231">
        <v>1</v>
      </c>
    </row>
    <row r="232" spans="1:6" x14ac:dyDescent="0.55000000000000004">
      <c r="A232">
        <v>35497.254999999997</v>
      </c>
      <c r="B232">
        <v>15</v>
      </c>
      <c r="C232">
        <v>147.78100000000001</v>
      </c>
      <c r="D232">
        <v>289.00900000000001</v>
      </c>
      <c r="E232">
        <v>1</v>
      </c>
      <c r="F232">
        <v>1</v>
      </c>
    </row>
    <row r="233" spans="1:6" x14ac:dyDescent="0.55000000000000004">
      <c r="A233">
        <v>35499.432000000001</v>
      </c>
      <c r="B233">
        <v>15</v>
      </c>
      <c r="C233">
        <v>159.839</v>
      </c>
      <c r="D233">
        <v>284.89699999999999</v>
      </c>
      <c r="E233">
        <v>1</v>
      </c>
      <c r="F233">
        <v>1</v>
      </c>
    </row>
    <row r="234" spans="1:6" x14ac:dyDescent="0.55000000000000004">
      <c r="A234">
        <v>35501.612999999998</v>
      </c>
      <c r="B234">
        <v>15</v>
      </c>
      <c r="C234">
        <v>156.53399999999999</v>
      </c>
      <c r="D234">
        <v>285.75900000000001</v>
      </c>
      <c r="E234">
        <v>1</v>
      </c>
      <c r="F234">
        <v>1</v>
      </c>
    </row>
    <row r="235" spans="1:6" x14ac:dyDescent="0.55000000000000004">
      <c r="A235">
        <v>35503.792000000001</v>
      </c>
      <c r="B235">
        <v>15</v>
      </c>
      <c r="C235">
        <v>165.946</v>
      </c>
      <c r="D235">
        <v>285.024</v>
      </c>
      <c r="E235">
        <v>1</v>
      </c>
      <c r="F235">
        <v>1</v>
      </c>
    </row>
    <row r="236" spans="1:6" x14ac:dyDescent="0.55000000000000004">
      <c r="A236">
        <v>35505.97</v>
      </c>
      <c r="B236">
        <v>15</v>
      </c>
      <c r="C236">
        <v>153.691</v>
      </c>
      <c r="D236">
        <v>281.60399999999998</v>
      </c>
      <c r="E236">
        <v>1</v>
      </c>
      <c r="F236">
        <v>1</v>
      </c>
    </row>
    <row r="237" spans="1:6" x14ac:dyDescent="0.55000000000000004">
      <c r="A237">
        <v>35508.15</v>
      </c>
      <c r="B237">
        <v>15</v>
      </c>
      <c r="C237">
        <v>161.804</v>
      </c>
      <c r="D237">
        <v>286.39800000000002</v>
      </c>
      <c r="E237">
        <v>1</v>
      </c>
      <c r="F237">
        <v>1</v>
      </c>
    </row>
    <row r="238" spans="1:6" x14ac:dyDescent="0.55000000000000004">
      <c r="A238">
        <v>35510.326999999997</v>
      </c>
      <c r="B238">
        <v>15</v>
      </c>
      <c r="C238">
        <v>157.321</v>
      </c>
      <c r="D238">
        <v>286.22800000000001</v>
      </c>
      <c r="E238">
        <v>1</v>
      </c>
      <c r="F238">
        <v>1</v>
      </c>
    </row>
    <row r="239" spans="1:6" x14ac:dyDescent="0.55000000000000004">
      <c r="A239">
        <v>35512.508000000002</v>
      </c>
      <c r="B239">
        <v>15</v>
      </c>
      <c r="C239">
        <v>157.51900000000001</v>
      </c>
      <c r="D239">
        <v>285.13600000000002</v>
      </c>
      <c r="E239">
        <v>1</v>
      </c>
      <c r="F239">
        <v>1</v>
      </c>
    </row>
    <row r="240" spans="1:6" x14ac:dyDescent="0.55000000000000004">
      <c r="A240">
        <v>35514.688000000002</v>
      </c>
      <c r="B240">
        <v>15</v>
      </c>
      <c r="C240">
        <v>164.447</v>
      </c>
      <c r="D240">
        <v>285.00599999999997</v>
      </c>
      <c r="E240">
        <v>1</v>
      </c>
      <c r="F240">
        <v>1</v>
      </c>
    </row>
    <row r="241" spans="1:6" x14ac:dyDescent="0.55000000000000004">
      <c r="A241">
        <v>35516.864999999998</v>
      </c>
      <c r="B241">
        <v>15</v>
      </c>
      <c r="C241">
        <v>163.292</v>
      </c>
      <c r="D241">
        <v>282.14</v>
      </c>
      <c r="E241">
        <v>1</v>
      </c>
      <c r="F241">
        <v>1</v>
      </c>
    </row>
    <row r="242" spans="1:6" x14ac:dyDescent="0.55000000000000004">
      <c r="A242">
        <v>35519.044999999998</v>
      </c>
      <c r="B242">
        <v>15</v>
      </c>
      <c r="C242">
        <v>157.11500000000001</v>
      </c>
      <c r="D242">
        <v>286.61799999999999</v>
      </c>
      <c r="E242">
        <v>1</v>
      </c>
      <c r="F242">
        <v>1</v>
      </c>
    </row>
    <row r="243" spans="1:6" x14ac:dyDescent="0.55000000000000004">
      <c r="A243">
        <v>35521.224999999999</v>
      </c>
      <c r="B243">
        <v>15</v>
      </c>
      <c r="C243">
        <v>162.75899999999999</v>
      </c>
      <c r="D243">
        <v>284.947</v>
      </c>
      <c r="E243">
        <v>1</v>
      </c>
      <c r="F243">
        <v>1</v>
      </c>
    </row>
    <row r="244" spans="1:6" x14ac:dyDescent="0.55000000000000004">
      <c r="A244">
        <v>35523.402000000002</v>
      </c>
      <c r="B244">
        <v>15</v>
      </c>
      <c r="C244">
        <v>161.47999999999999</v>
      </c>
      <c r="D244">
        <v>283.88400000000001</v>
      </c>
      <c r="E244">
        <v>1</v>
      </c>
      <c r="F244">
        <v>1</v>
      </c>
    </row>
    <row r="245" spans="1:6" x14ac:dyDescent="0.55000000000000004">
      <c r="A245">
        <v>35525.582999999999</v>
      </c>
      <c r="B245">
        <v>15</v>
      </c>
      <c r="C245">
        <v>158.83199999999999</v>
      </c>
      <c r="D245">
        <v>289.47500000000002</v>
      </c>
      <c r="E245">
        <v>1</v>
      </c>
      <c r="F245">
        <v>1</v>
      </c>
    </row>
    <row r="246" spans="1:6" x14ac:dyDescent="0.55000000000000004">
      <c r="A246">
        <v>35527.760000000002</v>
      </c>
      <c r="B246">
        <v>15</v>
      </c>
      <c r="C246">
        <v>161.803</v>
      </c>
      <c r="D246">
        <v>284.91899999999998</v>
      </c>
      <c r="E246">
        <v>1</v>
      </c>
      <c r="F246">
        <v>1</v>
      </c>
    </row>
    <row r="247" spans="1:6" x14ac:dyDescent="0.55000000000000004">
      <c r="A247">
        <v>35529.94</v>
      </c>
      <c r="B247">
        <v>15</v>
      </c>
      <c r="C247">
        <v>157.209</v>
      </c>
      <c r="D247">
        <v>286.49400000000003</v>
      </c>
      <c r="E247">
        <v>1</v>
      </c>
      <c r="F247">
        <v>1</v>
      </c>
    </row>
    <row r="248" spans="1:6" x14ac:dyDescent="0.55000000000000004">
      <c r="A248">
        <v>35532.120000000003</v>
      </c>
      <c r="B248">
        <v>15</v>
      </c>
      <c r="C248">
        <v>157.56700000000001</v>
      </c>
      <c r="D248">
        <v>284.14400000000001</v>
      </c>
      <c r="E248">
        <v>1</v>
      </c>
      <c r="F248">
        <v>1</v>
      </c>
    </row>
    <row r="249" spans="1:6" x14ac:dyDescent="0.55000000000000004">
      <c r="A249">
        <v>35534.298000000003</v>
      </c>
      <c r="B249">
        <v>15</v>
      </c>
      <c r="C249">
        <v>162.22900000000001</v>
      </c>
      <c r="D249">
        <v>284.89400000000001</v>
      </c>
      <c r="E249">
        <v>1</v>
      </c>
      <c r="F249">
        <v>1</v>
      </c>
    </row>
    <row r="250" spans="1:6" x14ac:dyDescent="0.55000000000000004">
      <c r="A250">
        <v>35536.476999999999</v>
      </c>
      <c r="B250">
        <v>15</v>
      </c>
      <c r="C250">
        <v>160.809</v>
      </c>
      <c r="D250">
        <v>283.49799999999999</v>
      </c>
      <c r="E250">
        <v>1</v>
      </c>
      <c r="F250">
        <v>1</v>
      </c>
    </row>
    <row r="251" spans="1:6" x14ac:dyDescent="0.55000000000000004">
      <c r="A251">
        <v>35538.658000000003</v>
      </c>
      <c r="B251">
        <v>15</v>
      </c>
      <c r="C251">
        <v>162.49299999999999</v>
      </c>
      <c r="D251">
        <v>282.26</v>
      </c>
      <c r="E251">
        <v>1</v>
      </c>
      <c r="F251">
        <v>1</v>
      </c>
    </row>
    <row r="252" spans="1:6" x14ac:dyDescent="0.55000000000000004">
      <c r="A252">
        <v>35540.834999999999</v>
      </c>
      <c r="B252">
        <v>15</v>
      </c>
      <c r="C252">
        <v>153.70400000000001</v>
      </c>
      <c r="D252">
        <v>287.58600000000001</v>
      </c>
      <c r="E252">
        <v>1</v>
      </c>
      <c r="F252">
        <v>1</v>
      </c>
    </row>
    <row r="253" spans="1:6" x14ac:dyDescent="0.55000000000000004">
      <c r="A253">
        <v>35543.014999999999</v>
      </c>
      <c r="B253">
        <v>15</v>
      </c>
      <c r="C253">
        <v>158.89099999999999</v>
      </c>
      <c r="D253">
        <v>284.48399999999998</v>
      </c>
      <c r="E253">
        <v>1</v>
      </c>
      <c r="F253">
        <v>1</v>
      </c>
    </row>
    <row r="254" spans="1:6" x14ac:dyDescent="0.55000000000000004">
      <c r="A254">
        <v>35545.195</v>
      </c>
      <c r="B254">
        <v>15</v>
      </c>
      <c r="C254">
        <v>153.34</v>
      </c>
      <c r="D254">
        <v>283.767</v>
      </c>
      <c r="E254">
        <v>1</v>
      </c>
      <c r="F254">
        <v>1</v>
      </c>
    </row>
    <row r="255" spans="1:6" x14ac:dyDescent="0.55000000000000004">
      <c r="A255">
        <v>35547.372000000003</v>
      </c>
      <c r="B255">
        <v>15</v>
      </c>
      <c r="C255">
        <v>154.261</v>
      </c>
      <c r="D255">
        <v>281.35300000000001</v>
      </c>
      <c r="E255">
        <v>1</v>
      </c>
      <c r="F255">
        <v>1</v>
      </c>
    </row>
    <row r="256" spans="1:6" x14ac:dyDescent="0.55000000000000004">
      <c r="A256">
        <v>35549.553</v>
      </c>
      <c r="B256">
        <v>15</v>
      </c>
      <c r="C256">
        <v>157.48699999999999</v>
      </c>
      <c r="D256">
        <v>283.67500000000001</v>
      </c>
      <c r="E256">
        <v>1</v>
      </c>
      <c r="F256">
        <v>1</v>
      </c>
    </row>
    <row r="257" spans="1:6" x14ac:dyDescent="0.55000000000000004">
      <c r="A257">
        <v>35551.730000000003</v>
      </c>
      <c r="B257">
        <v>15</v>
      </c>
      <c r="C257">
        <v>165.51900000000001</v>
      </c>
      <c r="D257">
        <v>283.577</v>
      </c>
      <c r="E257">
        <v>1</v>
      </c>
      <c r="F257">
        <v>1</v>
      </c>
    </row>
    <row r="258" spans="1:6" x14ac:dyDescent="0.55000000000000004">
      <c r="A258">
        <v>35553.910000000003</v>
      </c>
      <c r="B258">
        <v>15</v>
      </c>
      <c r="C258">
        <v>163.327</v>
      </c>
      <c r="D258">
        <v>284.55399999999997</v>
      </c>
      <c r="E258">
        <v>1</v>
      </c>
      <c r="F258">
        <v>1</v>
      </c>
    </row>
    <row r="259" spans="1:6" x14ac:dyDescent="0.55000000000000004">
      <c r="A259">
        <v>35556.089999999997</v>
      </c>
      <c r="B259">
        <v>15</v>
      </c>
      <c r="C259">
        <v>157.18899999999999</v>
      </c>
      <c r="D259">
        <v>283.83800000000002</v>
      </c>
      <c r="E259">
        <v>1</v>
      </c>
      <c r="F259">
        <v>1</v>
      </c>
    </row>
    <row r="260" spans="1:6" x14ac:dyDescent="0.55000000000000004">
      <c r="A260">
        <v>35558.267999999996</v>
      </c>
      <c r="B260">
        <v>15</v>
      </c>
      <c r="C260">
        <v>172.72499999999999</v>
      </c>
      <c r="D260">
        <v>282.95299999999997</v>
      </c>
      <c r="E260">
        <v>1</v>
      </c>
      <c r="F260">
        <v>1</v>
      </c>
    </row>
    <row r="261" spans="1:6" x14ac:dyDescent="0.55000000000000004">
      <c r="A261">
        <v>35560.447</v>
      </c>
      <c r="B261">
        <v>15</v>
      </c>
      <c r="C261">
        <v>160.86699999999999</v>
      </c>
      <c r="D261">
        <v>283.51499999999999</v>
      </c>
      <c r="E261">
        <v>1</v>
      </c>
      <c r="F261">
        <v>1</v>
      </c>
    </row>
    <row r="262" spans="1:6" x14ac:dyDescent="0.55000000000000004">
      <c r="A262">
        <v>35562.627999999997</v>
      </c>
      <c r="B262">
        <v>15</v>
      </c>
      <c r="C262">
        <v>170.53899999999999</v>
      </c>
      <c r="D262">
        <v>281.61500000000001</v>
      </c>
      <c r="E262">
        <v>1</v>
      </c>
      <c r="F262">
        <v>1</v>
      </c>
    </row>
    <row r="263" spans="1:6" x14ac:dyDescent="0.55000000000000004">
      <c r="A263">
        <v>35564.805</v>
      </c>
      <c r="B263">
        <v>15</v>
      </c>
      <c r="C263">
        <v>158.21700000000001</v>
      </c>
      <c r="D263">
        <v>282.23099999999999</v>
      </c>
      <c r="E263">
        <v>1</v>
      </c>
      <c r="F263">
        <v>1</v>
      </c>
    </row>
    <row r="264" spans="1:6" x14ac:dyDescent="0.55000000000000004">
      <c r="A264">
        <v>35566.985000000001</v>
      </c>
      <c r="B264">
        <v>15</v>
      </c>
      <c r="C264">
        <v>165.42400000000001</v>
      </c>
      <c r="D264">
        <v>282.19600000000003</v>
      </c>
      <c r="E264">
        <v>1</v>
      </c>
      <c r="F264">
        <v>1</v>
      </c>
    </row>
    <row r="265" spans="1:6" x14ac:dyDescent="0.55000000000000004">
      <c r="A265">
        <v>35569.163</v>
      </c>
      <c r="B265">
        <v>15</v>
      </c>
      <c r="C265">
        <v>165.48400000000001</v>
      </c>
      <c r="D265">
        <v>285.75599999999997</v>
      </c>
      <c r="E265">
        <v>1</v>
      </c>
      <c r="F265">
        <v>1</v>
      </c>
    </row>
    <row r="266" spans="1:6" x14ac:dyDescent="0.55000000000000004">
      <c r="A266">
        <v>35571.341999999997</v>
      </c>
      <c r="B266">
        <v>15</v>
      </c>
      <c r="C266">
        <v>176.90799999999999</v>
      </c>
      <c r="D266">
        <v>284.45</v>
      </c>
      <c r="E266">
        <v>1</v>
      </c>
      <c r="F266">
        <v>1</v>
      </c>
    </row>
    <row r="267" spans="1:6" x14ac:dyDescent="0.55000000000000004">
      <c r="A267">
        <v>35573.523000000001</v>
      </c>
      <c r="B267">
        <v>15</v>
      </c>
      <c r="C267">
        <v>161.59299999999999</v>
      </c>
      <c r="D267">
        <v>288.37700000000001</v>
      </c>
      <c r="E267">
        <v>1</v>
      </c>
      <c r="F267">
        <v>1</v>
      </c>
    </row>
    <row r="268" spans="1:6" x14ac:dyDescent="0.55000000000000004">
      <c r="A268">
        <v>35575.699999999997</v>
      </c>
      <c r="B268">
        <v>15</v>
      </c>
      <c r="C268">
        <v>158.92099999999999</v>
      </c>
      <c r="D268">
        <v>281.178</v>
      </c>
      <c r="E268">
        <v>1</v>
      </c>
      <c r="F268">
        <v>1</v>
      </c>
    </row>
    <row r="269" spans="1:6" x14ac:dyDescent="0.55000000000000004">
      <c r="A269">
        <v>35577.879999999997</v>
      </c>
      <c r="B269">
        <v>15</v>
      </c>
      <c r="C269">
        <v>171.255</v>
      </c>
      <c r="D269">
        <v>287.524</v>
      </c>
      <c r="E269">
        <v>1</v>
      </c>
      <c r="F269">
        <v>1</v>
      </c>
    </row>
    <row r="270" spans="1:6" x14ac:dyDescent="0.55000000000000004">
      <c r="A270">
        <v>35580.06</v>
      </c>
      <c r="B270">
        <v>15</v>
      </c>
      <c r="C270">
        <v>165.08</v>
      </c>
      <c r="D270">
        <v>284.78399999999999</v>
      </c>
      <c r="E270">
        <v>1</v>
      </c>
      <c r="F270">
        <v>1</v>
      </c>
    </row>
    <row r="271" spans="1:6" x14ac:dyDescent="0.55000000000000004">
      <c r="A271">
        <v>35582.237999999998</v>
      </c>
      <c r="B271">
        <v>15</v>
      </c>
      <c r="C271">
        <v>171.03</v>
      </c>
      <c r="D271">
        <v>284.19499999999999</v>
      </c>
      <c r="E271">
        <v>1</v>
      </c>
      <c r="F271">
        <v>1</v>
      </c>
    </row>
    <row r="272" spans="1:6" x14ac:dyDescent="0.55000000000000004">
      <c r="A272">
        <v>35584.417000000001</v>
      </c>
      <c r="B272">
        <v>15</v>
      </c>
      <c r="C272">
        <v>155.374</v>
      </c>
      <c r="D272">
        <v>284.56400000000002</v>
      </c>
      <c r="E272">
        <v>1</v>
      </c>
      <c r="F272">
        <v>1</v>
      </c>
    </row>
    <row r="273" spans="1:6" x14ac:dyDescent="0.55000000000000004">
      <c r="A273">
        <v>35586.597999999998</v>
      </c>
      <c r="B273">
        <v>15</v>
      </c>
      <c r="C273">
        <v>151.44999999999999</v>
      </c>
      <c r="D273">
        <v>283.22199999999998</v>
      </c>
      <c r="E273">
        <v>1</v>
      </c>
      <c r="F273">
        <v>1</v>
      </c>
    </row>
    <row r="274" spans="1:6" x14ac:dyDescent="0.55000000000000004">
      <c r="A274">
        <v>35588.775000000001</v>
      </c>
      <c r="B274">
        <v>15</v>
      </c>
      <c r="C274">
        <v>159.46</v>
      </c>
      <c r="D274">
        <v>283.31799999999998</v>
      </c>
      <c r="E274">
        <v>1</v>
      </c>
      <c r="F274">
        <v>1</v>
      </c>
    </row>
    <row r="275" spans="1:6" x14ac:dyDescent="0.55000000000000004">
      <c r="A275">
        <v>35590.955000000002</v>
      </c>
      <c r="B275">
        <v>15</v>
      </c>
      <c r="C275">
        <v>151.00200000000001</v>
      </c>
      <c r="D275">
        <v>281.92599999999999</v>
      </c>
      <c r="E275">
        <v>1</v>
      </c>
      <c r="F275">
        <v>1</v>
      </c>
    </row>
    <row r="276" spans="1:6" x14ac:dyDescent="0.55000000000000004">
      <c r="A276">
        <v>35593.133000000002</v>
      </c>
      <c r="B276">
        <v>15</v>
      </c>
      <c r="C276">
        <v>152.25800000000001</v>
      </c>
      <c r="D276">
        <v>288.63200000000001</v>
      </c>
      <c r="E276">
        <v>1</v>
      </c>
      <c r="F276">
        <v>1</v>
      </c>
    </row>
    <row r="277" spans="1:6" x14ac:dyDescent="0.55000000000000004">
      <c r="A277">
        <v>35595.311999999998</v>
      </c>
      <c r="B277">
        <v>15</v>
      </c>
      <c r="C277">
        <v>159.44900000000001</v>
      </c>
      <c r="D277">
        <v>282.69799999999998</v>
      </c>
      <c r="E277">
        <v>1</v>
      </c>
      <c r="F277">
        <v>1</v>
      </c>
    </row>
    <row r="278" spans="1:6" x14ac:dyDescent="0.55000000000000004">
      <c r="A278">
        <v>35597.491999999998</v>
      </c>
      <c r="B278">
        <v>15</v>
      </c>
      <c r="C278">
        <v>156.89699999999999</v>
      </c>
      <c r="D278">
        <v>285.51900000000001</v>
      </c>
      <c r="E278">
        <v>1</v>
      </c>
      <c r="F278">
        <v>1</v>
      </c>
    </row>
    <row r="279" spans="1:6" x14ac:dyDescent="0.55000000000000004">
      <c r="A279">
        <v>35599.67</v>
      </c>
      <c r="B279">
        <v>15</v>
      </c>
      <c r="C279">
        <v>163.31800000000001</v>
      </c>
      <c r="D279">
        <v>284.43599999999998</v>
      </c>
      <c r="E279">
        <v>1</v>
      </c>
      <c r="F279">
        <v>1</v>
      </c>
    </row>
    <row r="280" spans="1:6" x14ac:dyDescent="0.55000000000000004">
      <c r="A280">
        <v>35601.85</v>
      </c>
      <c r="B280">
        <v>15</v>
      </c>
      <c r="C280">
        <v>164.893</v>
      </c>
      <c r="D280">
        <v>284.178</v>
      </c>
      <c r="E280">
        <v>1</v>
      </c>
      <c r="F280">
        <v>1</v>
      </c>
    </row>
    <row r="281" spans="1:6" x14ac:dyDescent="0.55000000000000004">
      <c r="A281">
        <v>35604.03</v>
      </c>
      <c r="B281">
        <v>15</v>
      </c>
      <c r="C281">
        <v>161.00399999999999</v>
      </c>
      <c r="D281">
        <v>283.54399999999998</v>
      </c>
      <c r="E281">
        <v>1</v>
      </c>
      <c r="F281">
        <v>1</v>
      </c>
    </row>
    <row r="282" spans="1:6" x14ac:dyDescent="0.55000000000000004">
      <c r="A282">
        <v>35606.207999999999</v>
      </c>
      <c r="B282">
        <v>15</v>
      </c>
      <c r="C282">
        <v>156.928</v>
      </c>
      <c r="D282">
        <v>283.02300000000002</v>
      </c>
      <c r="E282">
        <v>1</v>
      </c>
      <c r="F282">
        <v>1</v>
      </c>
    </row>
    <row r="283" spans="1:6" x14ac:dyDescent="0.55000000000000004">
      <c r="A283">
        <v>35608.387000000002</v>
      </c>
      <c r="B283">
        <v>15</v>
      </c>
      <c r="C283">
        <v>144.83699999999999</v>
      </c>
      <c r="D283">
        <v>289.47699999999998</v>
      </c>
      <c r="E283">
        <v>1</v>
      </c>
      <c r="F283">
        <v>1</v>
      </c>
    </row>
    <row r="284" spans="1:6" x14ac:dyDescent="0.55000000000000004">
      <c r="A284">
        <v>35610.565000000002</v>
      </c>
      <c r="B284">
        <v>15</v>
      </c>
      <c r="C284">
        <v>153.30000000000001</v>
      </c>
      <c r="D284">
        <v>282.54899999999998</v>
      </c>
      <c r="E284">
        <v>1</v>
      </c>
      <c r="F284">
        <v>1</v>
      </c>
    </row>
    <row r="285" spans="1:6" x14ac:dyDescent="0.55000000000000004">
      <c r="A285">
        <v>35612.745000000003</v>
      </c>
      <c r="B285">
        <v>15</v>
      </c>
      <c r="C285">
        <v>157.82499999999999</v>
      </c>
      <c r="D285">
        <v>283.79300000000001</v>
      </c>
      <c r="E285">
        <v>1</v>
      </c>
      <c r="F285">
        <v>1</v>
      </c>
    </row>
    <row r="286" spans="1:6" x14ac:dyDescent="0.55000000000000004">
      <c r="A286">
        <v>35614.925000000003</v>
      </c>
      <c r="B286">
        <v>15</v>
      </c>
      <c r="C286">
        <v>167.386</v>
      </c>
      <c r="D286">
        <v>282.31</v>
      </c>
      <c r="E286">
        <v>1</v>
      </c>
      <c r="F286">
        <v>1</v>
      </c>
    </row>
    <row r="287" spans="1:6" x14ac:dyDescent="0.55000000000000004">
      <c r="A287">
        <v>35617.101999999999</v>
      </c>
      <c r="B287">
        <v>15</v>
      </c>
      <c r="C287">
        <v>154.363</v>
      </c>
      <c r="D287">
        <v>285.02499999999998</v>
      </c>
      <c r="E287">
        <v>1</v>
      </c>
      <c r="F287">
        <v>1</v>
      </c>
    </row>
    <row r="288" spans="1:6" x14ac:dyDescent="0.55000000000000004">
      <c r="A288">
        <v>35619.283000000003</v>
      </c>
      <c r="B288">
        <v>15</v>
      </c>
      <c r="C288">
        <v>149.505</v>
      </c>
      <c r="D288">
        <v>282.42399999999998</v>
      </c>
      <c r="E288">
        <v>1</v>
      </c>
      <c r="F288">
        <v>1</v>
      </c>
    </row>
    <row r="289" spans="1:6" x14ac:dyDescent="0.55000000000000004">
      <c r="A289">
        <v>35621.462</v>
      </c>
      <c r="B289">
        <v>15</v>
      </c>
      <c r="C289">
        <v>156.762</v>
      </c>
      <c r="D289">
        <v>283.97199999999998</v>
      </c>
      <c r="E289">
        <v>1</v>
      </c>
      <c r="F289">
        <v>1</v>
      </c>
    </row>
    <row r="290" spans="1:6" x14ac:dyDescent="0.55000000000000004">
      <c r="A290">
        <v>35627.351999999999</v>
      </c>
      <c r="B290">
        <v>15</v>
      </c>
      <c r="C290">
        <v>178.22499999999999</v>
      </c>
      <c r="D290">
        <v>292.14999999999998</v>
      </c>
      <c r="E290">
        <v>1</v>
      </c>
      <c r="F290">
        <v>1</v>
      </c>
    </row>
    <row r="291" spans="1:6" x14ac:dyDescent="0.55000000000000004">
      <c r="A291">
        <v>35629.533000000003</v>
      </c>
      <c r="B291">
        <v>15</v>
      </c>
      <c r="C291">
        <v>158.46</v>
      </c>
      <c r="D291">
        <v>282.86</v>
      </c>
      <c r="E291">
        <v>1</v>
      </c>
      <c r="F291">
        <v>1</v>
      </c>
    </row>
    <row r="292" spans="1:6" x14ac:dyDescent="0.55000000000000004">
      <c r="A292">
        <v>35631.712</v>
      </c>
      <c r="B292">
        <v>15</v>
      </c>
      <c r="C292">
        <v>180.36500000000001</v>
      </c>
      <c r="D292">
        <v>286.06299999999999</v>
      </c>
      <c r="E292">
        <v>1</v>
      </c>
      <c r="F292">
        <v>1</v>
      </c>
    </row>
    <row r="293" spans="1:6" x14ac:dyDescent="0.55000000000000004">
      <c r="A293">
        <v>35633.89</v>
      </c>
      <c r="B293">
        <v>15</v>
      </c>
      <c r="C293">
        <v>166.36500000000001</v>
      </c>
      <c r="D293">
        <v>282.65899999999999</v>
      </c>
      <c r="E293">
        <v>1</v>
      </c>
      <c r="F293">
        <v>1</v>
      </c>
    </row>
    <row r="294" spans="1:6" x14ac:dyDescent="0.55000000000000004">
      <c r="A294">
        <v>35636.07</v>
      </c>
      <c r="B294">
        <v>15</v>
      </c>
      <c r="C294">
        <v>168.214</v>
      </c>
      <c r="D294">
        <v>282.38499999999999</v>
      </c>
      <c r="E294">
        <v>1</v>
      </c>
      <c r="F294">
        <v>1</v>
      </c>
    </row>
    <row r="295" spans="1:6" x14ac:dyDescent="0.55000000000000004">
      <c r="A295">
        <v>35638.25</v>
      </c>
      <c r="B295">
        <v>15</v>
      </c>
      <c r="C295">
        <v>165.447</v>
      </c>
      <c r="D295">
        <v>286.99400000000003</v>
      </c>
      <c r="E295">
        <v>1</v>
      </c>
      <c r="F295">
        <v>1</v>
      </c>
    </row>
    <row r="296" spans="1:6" x14ac:dyDescent="0.55000000000000004">
      <c r="A296">
        <v>35640.428</v>
      </c>
      <c r="B296">
        <v>15</v>
      </c>
      <c r="C296">
        <v>161.31100000000001</v>
      </c>
      <c r="D296">
        <v>283.63099999999997</v>
      </c>
      <c r="E296">
        <v>1</v>
      </c>
      <c r="F296">
        <v>1</v>
      </c>
    </row>
    <row r="297" spans="1:6" x14ac:dyDescent="0.55000000000000004">
      <c r="A297">
        <v>35642.607000000004</v>
      </c>
      <c r="B297">
        <v>15</v>
      </c>
      <c r="C297">
        <v>161.20699999999999</v>
      </c>
      <c r="D297">
        <v>284.85599999999999</v>
      </c>
      <c r="E297">
        <v>1</v>
      </c>
      <c r="F297">
        <v>1</v>
      </c>
    </row>
    <row r="298" spans="1:6" x14ac:dyDescent="0.55000000000000004">
      <c r="A298">
        <v>35644.788</v>
      </c>
      <c r="B298">
        <v>15</v>
      </c>
      <c r="C298">
        <v>157.35599999999999</v>
      </c>
      <c r="D298">
        <v>284.92099999999999</v>
      </c>
      <c r="E298">
        <v>1</v>
      </c>
      <c r="F298">
        <v>1</v>
      </c>
    </row>
    <row r="299" spans="1:6" x14ac:dyDescent="0.55000000000000004">
      <c r="A299">
        <v>35646.964999999997</v>
      </c>
      <c r="B299">
        <v>15</v>
      </c>
      <c r="C299">
        <v>159.322</v>
      </c>
      <c r="D299">
        <v>283.57499999999999</v>
      </c>
      <c r="E299">
        <v>1</v>
      </c>
      <c r="F299">
        <v>1</v>
      </c>
    </row>
    <row r="300" spans="1:6" x14ac:dyDescent="0.55000000000000004">
      <c r="A300">
        <v>35649.144999999997</v>
      </c>
      <c r="B300">
        <v>15</v>
      </c>
      <c r="C300">
        <v>153.50700000000001</v>
      </c>
      <c r="D300">
        <v>283.834</v>
      </c>
      <c r="E300">
        <v>1</v>
      </c>
      <c r="F300">
        <v>1</v>
      </c>
    </row>
    <row r="301" spans="1:6" x14ac:dyDescent="0.55000000000000004">
      <c r="A301">
        <v>35651.322</v>
      </c>
      <c r="B301">
        <v>15</v>
      </c>
      <c r="C301">
        <v>160.84100000000001</v>
      </c>
      <c r="D301">
        <v>283.17899999999997</v>
      </c>
      <c r="E301">
        <v>1</v>
      </c>
      <c r="F301">
        <v>1</v>
      </c>
    </row>
    <row r="302" spans="1:6" x14ac:dyDescent="0.55000000000000004">
      <c r="A302">
        <v>35653.502999999997</v>
      </c>
      <c r="B302">
        <v>15</v>
      </c>
      <c r="C302">
        <v>162.50800000000001</v>
      </c>
      <c r="D302">
        <v>282.86399999999998</v>
      </c>
      <c r="E302">
        <v>1</v>
      </c>
      <c r="F302">
        <v>1</v>
      </c>
    </row>
    <row r="303" spans="1:6" x14ac:dyDescent="0.55000000000000004">
      <c r="A303">
        <v>35655.682000000001</v>
      </c>
      <c r="B303">
        <v>15</v>
      </c>
      <c r="C303">
        <v>169.90799999999999</v>
      </c>
      <c r="D303">
        <v>284.28800000000001</v>
      </c>
      <c r="E303">
        <v>1</v>
      </c>
      <c r="F303">
        <v>1</v>
      </c>
    </row>
    <row r="304" spans="1:6" x14ac:dyDescent="0.55000000000000004">
      <c r="A304">
        <v>35657.86</v>
      </c>
      <c r="B304">
        <v>15</v>
      </c>
      <c r="C304">
        <v>156.48400000000001</v>
      </c>
      <c r="D304">
        <v>284.89</v>
      </c>
      <c r="E304">
        <v>1</v>
      </c>
      <c r="F304">
        <v>1</v>
      </c>
    </row>
    <row r="305" spans="1:6" x14ac:dyDescent="0.55000000000000004">
      <c r="A305">
        <v>35660.04</v>
      </c>
      <c r="B305">
        <v>15</v>
      </c>
      <c r="C305">
        <v>155.565</v>
      </c>
      <c r="D305">
        <v>283.87400000000002</v>
      </c>
      <c r="E305">
        <v>1</v>
      </c>
      <c r="F305">
        <v>1</v>
      </c>
    </row>
    <row r="306" spans="1:6" x14ac:dyDescent="0.55000000000000004">
      <c r="A306">
        <v>35662.22</v>
      </c>
      <c r="B306">
        <v>15</v>
      </c>
      <c r="C306">
        <v>149.08099999999999</v>
      </c>
      <c r="D306">
        <v>283.27600000000001</v>
      </c>
      <c r="E306">
        <v>1</v>
      </c>
      <c r="F306">
        <v>1</v>
      </c>
    </row>
    <row r="307" spans="1:6" x14ac:dyDescent="0.55000000000000004">
      <c r="A307">
        <v>35664.398000000001</v>
      </c>
      <c r="B307">
        <v>15</v>
      </c>
      <c r="C307">
        <v>152.941</v>
      </c>
      <c r="D307">
        <v>283.51299999999998</v>
      </c>
      <c r="E307">
        <v>1</v>
      </c>
      <c r="F307">
        <v>1</v>
      </c>
    </row>
    <row r="308" spans="1:6" x14ac:dyDescent="0.55000000000000004">
      <c r="A308">
        <v>35666.576999999997</v>
      </c>
      <c r="B308">
        <v>15</v>
      </c>
      <c r="C308">
        <v>164.50899999999999</v>
      </c>
      <c r="D308">
        <v>281.84800000000001</v>
      </c>
      <c r="E308">
        <v>1</v>
      </c>
      <c r="F308">
        <v>1</v>
      </c>
    </row>
    <row r="309" spans="1:6" x14ac:dyDescent="0.55000000000000004">
      <c r="A309">
        <v>35668.754999999997</v>
      </c>
      <c r="B309">
        <v>15</v>
      </c>
      <c r="C309">
        <v>157.88999999999999</v>
      </c>
      <c r="D309">
        <v>284.69499999999999</v>
      </c>
      <c r="E309">
        <v>1</v>
      </c>
      <c r="F309">
        <v>1</v>
      </c>
    </row>
    <row r="310" spans="1:6" x14ac:dyDescent="0.55000000000000004">
      <c r="A310">
        <v>35670.934999999998</v>
      </c>
      <c r="B310">
        <v>15</v>
      </c>
      <c r="C310">
        <v>163.74700000000001</v>
      </c>
      <c r="D310">
        <v>283.93700000000001</v>
      </c>
      <c r="E310">
        <v>1</v>
      </c>
      <c r="F310">
        <v>1</v>
      </c>
    </row>
    <row r="311" spans="1:6" x14ac:dyDescent="0.55000000000000004">
      <c r="A311">
        <v>35673.114999999998</v>
      </c>
      <c r="B311">
        <v>15</v>
      </c>
      <c r="C311">
        <v>162.49100000000001</v>
      </c>
      <c r="D311">
        <v>282.34500000000003</v>
      </c>
      <c r="E311">
        <v>1</v>
      </c>
      <c r="F311">
        <v>1</v>
      </c>
    </row>
    <row r="312" spans="1:6" x14ac:dyDescent="0.55000000000000004">
      <c r="A312">
        <v>35675.292000000001</v>
      </c>
      <c r="B312">
        <v>15</v>
      </c>
      <c r="C312">
        <v>161.78399999999999</v>
      </c>
      <c r="D312">
        <v>282.72000000000003</v>
      </c>
      <c r="E312">
        <v>1</v>
      </c>
      <c r="F312">
        <v>1</v>
      </c>
    </row>
    <row r="313" spans="1:6" x14ac:dyDescent="0.55000000000000004">
      <c r="A313">
        <v>35677.472999999998</v>
      </c>
      <c r="B313">
        <v>15</v>
      </c>
      <c r="C313">
        <v>166.096</v>
      </c>
      <c r="D313">
        <v>287.38299999999998</v>
      </c>
      <c r="E313">
        <v>1</v>
      </c>
      <c r="F313">
        <v>1</v>
      </c>
    </row>
    <row r="314" spans="1:6" x14ac:dyDescent="0.55000000000000004">
      <c r="A314">
        <v>35679.652000000002</v>
      </c>
      <c r="B314">
        <v>15</v>
      </c>
      <c r="C314">
        <v>158.953</v>
      </c>
      <c r="D314">
        <v>284.75299999999999</v>
      </c>
      <c r="E314">
        <v>1</v>
      </c>
      <c r="F314">
        <v>1</v>
      </c>
    </row>
    <row r="315" spans="1:6" x14ac:dyDescent="0.55000000000000004">
      <c r="A315">
        <v>35681.83</v>
      </c>
      <c r="B315">
        <v>15</v>
      </c>
      <c r="C315">
        <v>155.79900000000001</v>
      </c>
      <c r="D315">
        <v>283.68799999999999</v>
      </c>
      <c r="E315">
        <v>1</v>
      </c>
      <c r="F315">
        <v>1</v>
      </c>
    </row>
    <row r="316" spans="1:6" x14ac:dyDescent="0.55000000000000004">
      <c r="A316">
        <v>35684.01</v>
      </c>
      <c r="B316">
        <v>15</v>
      </c>
      <c r="C316">
        <v>159.142</v>
      </c>
      <c r="D316">
        <v>281.34100000000001</v>
      </c>
      <c r="E316">
        <v>1</v>
      </c>
      <c r="F316">
        <v>1</v>
      </c>
    </row>
    <row r="317" spans="1:6" x14ac:dyDescent="0.55000000000000004">
      <c r="A317">
        <v>35686.19</v>
      </c>
      <c r="B317">
        <v>15</v>
      </c>
      <c r="C317">
        <v>152.589</v>
      </c>
      <c r="D317">
        <v>282.67099999999999</v>
      </c>
      <c r="E317">
        <v>1</v>
      </c>
      <c r="F317">
        <v>1</v>
      </c>
    </row>
    <row r="318" spans="1:6" x14ac:dyDescent="0.55000000000000004">
      <c r="A318">
        <v>35688.366999999998</v>
      </c>
      <c r="B318">
        <v>15</v>
      </c>
      <c r="C318">
        <v>160.52199999999999</v>
      </c>
      <c r="D318">
        <v>282.30700000000002</v>
      </c>
      <c r="E318">
        <v>1</v>
      </c>
      <c r="F318">
        <v>1</v>
      </c>
    </row>
    <row r="319" spans="1:6" x14ac:dyDescent="0.55000000000000004">
      <c r="A319">
        <v>35690.548000000003</v>
      </c>
      <c r="B319">
        <v>15</v>
      </c>
      <c r="C319">
        <v>165.654</v>
      </c>
      <c r="D319">
        <v>281.21499999999997</v>
      </c>
      <c r="E319">
        <v>1</v>
      </c>
      <c r="F319">
        <v>1</v>
      </c>
    </row>
    <row r="320" spans="1:6" x14ac:dyDescent="0.55000000000000004">
      <c r="A320">
        <v>35692.724999999999</v>
      </c>
      <c r="B320">
        <v>15</v>
      </c>
      <c r="C320">
        <v>159.49199999999999</v>
      </c>
      <c r="D320">
        <v>284.83100000000002</v>
      </c>
      <c r="E320">
        <v>1</v>
      </c>
      <c r="F320">
        <v>1</v>
      </c>
    </row>
    <row r="321" spans="1:6" x14ac:dyDescent="0.55000000000000004">
      <c r="A321">
        <v>35694.904999999999</v>
      </c>
      <c r="B321">
        <v>15</v>
      </c>
      <c r="C321">
        <v>161.416</v>
      </c>
      <c r="D321">
        <v>281.74599999999998</v>
      </c>
      <c r="E321">
        <v>1</v>
      </c>
      <c r="F321">
        <v>1</v>
      </c>
    </row>
    <row r="322" spans="1:6" x14ac:dyDescent="0.55000000000000004">
      <c r="A322">
        <v>35697.084999999999</v>
      </c>
      <c r="B322">
        <v>15</v>
      </c>
      <c r="C322">
        <v>150.78200000000001</v>
      </c>
      <c r="D322">
        <v>283.94600000000003</v>
      </c>
      <c r="E322">
        <v>1</v>
      </c>
      <c r="F322">
        <v>1</v>
      </c>
    </row>
    <row r="323" spans="1:6" x14ac:dyDescent="0.55000000000000004">
      <c r="A323">
        <v>35699.262000000002</v>
      </c>
      <c r="B323">
        <v>15</v>
      </c>
      <c r="C323">
        <v>153.16800000000001</v>
      </c>
      <c r="D323">
        <v>281.91800000000001</v>
      </c>
      <c r="E323">
        <v>1</v>
      </c>
      <c r="F323">
        <v>1</v>
      </c>
    </row>
    <row r="324" spans="1:6" x14ac:dyDescent="0.55000000000000004">
      <c r="A324">
        <v>35701.442999999999</v>
      </c>
      <c r="B324">
        <v>15</v>
      </c>
      <c r="C324">
        <v>161.4</v>
      </c>
      <c r="D324">
        <v>282.28500000000003</v>
      </c>
      <c r="E324">
        <v>1</v>
      </c>
      <c r="F324">
        <v>1</v>
      </c>
    </row>
    <row r="325" spans="1:6" x14ac:dyDescent="0.55000000000000004">
      <c r="A325">
        <v>35703.622000000003</v>
      </c>
      <c r="B325">
        <v>15</v>
      </c>
      <c r="C325">
        <v>169.852</v>
      </c>
      <c r="D325">
        <v>282.89999999999998</v>
      </c>
      <c r="E325">
        <v>1</v>
      </c>
      <c r="F325">
        <v>1</v>
      </c>
    </row>
    <row r="326" spans="1:6" x14ac:dyDescent="0.55000000000000004">
      <c r="A326">
        <v>35705.800000000003</v>
      </c>
      <c r="B326">
        <v>15</v>
      </c>
      <c r="C326">
        <v>159.42699999999999</v>
      </c>
      <c r="D326">
        <v>282.63400000000001</v>
      </c>
      <c r="E326">
        <v>1</v>
      </c>
      <c r="F326">
        <v>1</v>
      </c>
    </row>
    <row r="327" spans="1:6" x14ac:dyDescent="0.55000000000000004">
      <c r="A327">
        <v>35707.980000000003</v>
      </c>
      <c r="B327">
        <v>15</v>
      </c>
      <c r="C327">
        <v>159.233</v>
      </c>
      <c r="D327">
        <v>281.09800000000001</v>
      </c>
      <c r="E327">
        <v>1</v>
      </c>
      <c r="F327">
        <v>1</v>
      </c>
    </row>
    <row r="328" spans="1:6" x14ac:dyDescent="0.55000000000000004">
      <c r="A328">
        <v>35710.158000000003</v>
      </c>
      <c r="B328">
        <v>15</v>
      </c>
      <c r="C328">
        <v>157.78800000000001</v>
      </c>
      <c r="D328">
        <v>282.73500000000001</v>
      </c>
      <c r="E328">
        <v>1</v>
      </c>
      <c r="F328">
        <v>1</v>
      </c>
    </row>
    <row r="329" spans="1:6" x14ac:dyDescent="0.55000000000000004">
      <c r="A329">
        <v>35712.337</v>
      </c>
      <c r="B329">
        <v>15</v>
      </c>
      <c r="C329">
        <v>156.34399999999999</v>
      </c>
      <c r="D329">
        <v>281.60399999999998</v>
      </c>
      <c r="E329">
        <v>1</v>
      </c>
      <c r="F329">
        <v>1</v>
      </c>
    </row>
    <row r="330" spans="1:6" x14ac:dyDescent="0.55000000000000004">
      <c r="A330">
        <v>35714.517999999996</v>
      </c>
      <c r="B330">
        <v>15</v>
      </c>
      <c r="C330">
        <v>159.24299999999999</v>
      </c>
      <c r="D330">
        <v>282.29700000000003</v>
      </c>
      <c r="E330">
        <v>1</v>
      </c>
      <c r="F330">
        <v>1</v>
      </c>
    </row>
    <row r="331" spans="1:6" x14ac:dyDescent="0.55000000000000004">
      <c r="A331">
        <v>35716.695</v>
      </c>
      <c r="B331">
        <v>15</v>
      </c>
      <c r="C331">
        <v>159.309</v>
      </c>
      <c r="D331">
        <v>280.80799999999999</v>
      </c>
      <c r="E331">
        <v>1</v>
      </c>
      <c r="F331">
        <v>1</v>
      </c>
    </row>
    <row r="332" spans="1:6" x14ac:dyDescent="0.55000000000000004">
      <c r="A332">
        <v>35718.875</v>
      </c>
      <c r="B332">
        <v>15</v>
      </c>
      <c r="C332">
        <v>161.001</v>
      </c>
      <c r="D332">
        <v>282.40100000000001</v>
      </c>
      <c r="E332">
        <v>1</v>
      </c>
      <c r="F332">
        <v>1</v>
      </c>
    </row>
    <row r="333" spans="1:6" x14ac:dyDescent="0.55000000000000004">
      <c r="A333">
        <v>35721.055</v>
      </c>
      <c r="B333">
        <v>15</v>
      </c>
      <c r="C333">
        <v>157.547</v>
      </c>
      <c r="D333">
        <v>280.755</v>
      </c>
      <c r="E333">
        <v>1</v>
      </c>
      <c r="F333">
        <v>1</v>
      </c>
    </row>
    <row r="334" spans="1:6" x14ac:dyDescent="0.55000000000000004">
      <c r="A334">
        <v>35723.232000000004</v>
      </c>
      <c r="B334">
        <v>15</v>
      </c>
      <c r="C334">
        <v>153.05600000000001</v>
      </c>
      <c r="D334">
        <v>284.04000000000002</v>
      </c>
      <c r="E334">
        <v>1</v>
      </c>
      <c r="F334">
        <v>1</v>
      </c>
    </row>
    <row r="335" spans="1:6" x14ac:dyDescent="0.55000000000000004">
      <c r="A335">
        <v>35725.413</v>
      </c>
      <c r="B335">
        <v>15</v>
      </c>
      <c r="C335">
        <v>160.06299999999999</v>
      </c>
      <c r="D335">
        <v>282.20299999999997</v>
      </c>
      <c r="E335">
        <v>1</v>
      </c>
      <c r="F335">
        <v>1</v>
      </c>
    </row>
    <row r="336" spans="1:6" x14ac:dyDescent="0.55000000000000004">
      <c r="A336">
        <v>35727.591999999997</v>
      </c>
      <c r="B336">
        <v>15</v>
      </c>
      <c r="C336">
        <v>156.708</v>
      </c>
      <c r="D336">
        <v>280.82299999999998</v>
      </c>
      <c r="E336">
        <v>1</v>
      </c>
      <c r="F336">
        <v>1</v>
      </c>
    </row>
    <row r="337" spans="1:6" x14ac:dyDescent="0.55000000000000004">
      <c r="A337">
        <v>35729.769999999997</v>
      </c>
      <c r="B337">
        <v>15</v>
      </c>
      <c r="C337">
        <v>159.68199999999999</v>
      </c>
      <c r="D337">
        <v>288.27699999999999</v>
      </c>
      <c r="E337">
        <v>1</v>
      </c>
      <c r="F337">
        <v>1</v>
      </c>
    </row>
    <row r="338" spans="1:6" x14ac:dyDescent="0.55000000000000004">
      <c r="A338">
        <v>35731.949999999997</v>
      </c>
      <c r="B338">
        <v>15</v>
      </c>
      <c r="C338">
        <v>168.18899999999999</v>
      </c>
      <c r="D338">
        <v>280.32400000000001</v>
      </c>
      <c r="E338">
        <v>1</v>
      </c>
      <c r="F338">
        <v>1</v>
      </c>
    </row>
    <row r="339" spans="1:6" x14ac:dyDescent="0.55000000000000004">
      <c r="A339">
        <v>35734.127999999997</v>
      </c>
      <c r="B339">
        <v>15</v>
      </c>
      <c r="C339">
        <v>170.61099999999999</v>
      </c>
      <c r="D339">
        <v>282.51900000000001</v>
      </c>
      <c r="E339">
        <v>1</v>
      </c>
      <c r="F339">
        <v>1</v>
      </c>
    </row>
    <row r="340" spans="1:6" x14ac:dyDescent="0.55000000000000004">
      <c r="A340">
        <v>35736.307000000001</v>
      </c>
      <c r="B340">
        <v>15</v>
      </c>
      <c r="C340">
        <v>156.76499999999999</v>
      </c>
      <c r="D340">
        <v>280.33199999999999</v>
      </c>
      <c r="E340">
        <v>1</v>
      </c>
      <c r="F340">
        <v>1</v>
      </c>
    </row>
    <row r="341" spans="1:6" x14ac:dyDescent="0.55000000000000004">
      <c r="A341">
        <v>35738.487999999998</v>
      </c>
      <c r="B341">
        <v>15</v>
      </c>
      <c r="C341">
        <v>156.44999999999999</v>
      </c>
      <c r="D341">
        <v>282.37799999999999</v>
      </c>
      <c r="E341">
        <v>1</v>
      </c>
      <c r="F341">
        <v>1</v>
      </c>
    </row>
    <row r="342" spans="1:6" x14ac:dyDescent="0.55000000000000004">
      <c r="A342">
        <v>35740.665000000001</v>
      </c>
      <c r="B342">
        <v>15</v>
      </c>
      <c r="C342">
        <v>164.846</v>
      </c>
      <c r="D342">
        <v>281.16300000000001</v>
      </c>
      <c r="E342">
        <v>1</v>
      </c>
      <c r="F342">
        <v>1</v>
      </c>
    </row>
    <row r="343" spans="1:6" x14ac:dyDescent="0.55000000000000004">
      <c r="A343">
        <v>35742.845000000001</v>
      </c>
      <c r="B343">
        <v>15</v>
      </c>
      <c r="C343">
        <v>161.58600000000001</v>
      </c>
      <c r="D343">
        <v>282.44400000000002</v>
      </c>
      <c r="E343">
        <v>1</v>
      </c>
      <c r="F343">
        <v>1</v>
      </c>
    </row>
    <row r="344" spans="1:6" x14ac:dyDescent="0.55000000000000004">
      <c r="A344">
        <v>35745.025000000001</v>
      </c>
      <c r="B344">
        <v>15</v>
      </c>
      <c r="C344">
        <v>156.75399999999999</v>
      </c>
      <c r="D344">
        <v>281.54199999999997</v>
      </c>
      <c r="E344">
        <v>1</v>
      </c>
      <c r="F344">
        <v>1</v>
      </c>
    </row>
    <row r="345" spans="1:6" x14ac:dyDescent="0.55000000000000004">
      <c r="A345">
        <v>35747.201999999997</v>
      </c>
      <c r="B345">
        <v>15</v>
      </c>
      <c r="C345">
        <v>161.51</v>
      </c>
      <c r="D345">
        <v>282.52100000000002</v>
      </c>
      <c r="E345">
        <v>1</v>
      </c>
      <c r="F345">
        <v>1</v>
      </c>
    </row>
    <row r="346" spans="1:6" x14ac:dyDescent="0.55000000000000004">
      <c r="A346">
        <v>35749.383000000002</v>
      </c>
      <c r="B346">
        <v>15</v>
      </c>
      <c r="C346">
        <v>167.30799999999999</v>
      </c>
      <c r="D346">
        <v>281.02499999999998</v>
      </c>
      <c r="E346">
        <v>1</v>
      </c>
      <c r="F346">
        <v>1</v>
      </c>
    </row>
    <row r="347" spans="1:6" x14ac:dyDescent="0.55000000000000004">
      <c r="A347">
        <v>35751.56</v>
      </c>
      <c r="B347">
        <v>15</v>
      </c>
      <c r="C347">
        <v>159.191</v>
      </c>
      <c r="D347">
        <v>281.471</v>
      </c>
      <c r="E347">
        <v>1</v>
      </c>
      <c r="F347">
        <v>1</v>
      </c>
    </row>
    <row r="348" spans="1:6" x14ac:dyDescent="0.55000000000000004">
      <c r="A348">
        <v>35753.74</v>
      </c>
      <c r="B348">
        <v>15</v>
      </c>
      <c r="C348">
        <v>161.232</v>
      </c>
      <c r="D348">
        <v>280.154</v>
      </c>
      <c r="E348">
        <v>1</v>
      </c>
      <c r="F348">
        <v>1</v>
      </c>
    </row>
    <row r="349" spans="1:6" x14ac:dyDescent="0.55000000000000004">
      <c r="A349">
        <v>35755.919999999998</v>
      </c>
      <c r="B349">
        <v>15</v>
      </c>
      <c r="C349">
        <v>164.744</v>
      </c>
      <c r="D349">
        <v>283.279</v>
      </c>
      <c r="E349">
        <v>1</v>
      </c>
      <c r="F349">
        <v>1</v>
      </c>
    </row>
    <row r="350" spans="1:6" x14ac:dyDescent="0.55000000000000004">
      <c r="A350">
        <v>35758.097999999998</v>
      </c>
      <c r="B350">
        <v>15</v>
      </c>
      <c r="C350">
        <v>173.32400000000001</v>
      </c>
      <c r="D350">
        <v>283.21600000000001</v>
      </c>
      <c r="E350">
        <v>1</v>
      </c>
      <c r="F350">
        <v>1</v>
      </c>
    </row>
    <row r="351" spans="1:6" x14ac:dyDescent="0.55000000000000004">
      <c r="A351">
        <v>35760.277000000002</v>
      </c>
      <c r="B351">
        <v>15</v>
      </c>
      <c r="C351">
        <v>153</v>
      </c>
      <c r="D351">
        <v>282.32299999999998</v>
      </c>
      <c r="E351">
        <v>1</v>
      </c>
      <c r="F351">
        <v>1</v>
      </c>
    </row>
    <row r="352" spans="1:6" x14ac:dyDescent="0.55000000000000004">
      <c r="A352">
        <v>35762.457999999999</v>
      </c>
      <c r="B352">
        <v>15</v>
      </c>
      <c r="C352">
        <v>149.77199999999999</v>
      </c>
      <c r="D352">
        <v>284.21499999999997</v>
      </c>
      <c r="E352">
        <v>1</v>
      </c>
      <c r="F352">
        <v>1</v>
      </c>
    </row>
    <row r="353" spans="1:6" x14ac:dyDescent="0.55000000000000004">
      <c r="A353">
        <v>35764.635000000002</v>
      </c>
      <c r="B353">
        <v>15</v>
      </c>
      <c r="C353">
        <v>153.19200000000001</v>
      </c>
      <c r="D353">
        <v>281.71300000000002</v>
      </c>
      <c r="E353">
        <v>1</v>
      </c>
      <c r="F353">
        <v>1</v>
      </c>
    </row>
    <row r="354" spans="1:6" x14ac:dyDescent="0.55000000000000004">
      <c r="A354">
        <v>35766.815000000002</v>
      </c>
      <c r="B354">
        <v>15</v>
      </c>
      <c r="C354">
        <v>151.881</v>
      </c>
      <c r="D354">
        <v>285.81099999999998</v>
      </c>
      <c r="E354">
        <v>1</v>
      </c>
      <c r="F354">
        <v>1</v>
      </c>
    </row>
    <row r="355" spans="1:6" x14ac:dyDescent="0.55000000000000004">
      <c r="A355">
        <v>35768.995000000003</v>
      </c>
      <c r="B355">
        <v>15</v>
      </c>
      <c r="C355">
        <v>157.59</v>
      </c>
      <c r="D355">
        <v>280.75</v>
      </c>
      <c r="E355">
        <v>1</v>
      </c>
      <c r="F355">
        <v>1</v>
      </c>
    </row>
    <row r="356" spans="1:6" x14ac:dyDescent="0.55000000000000004">
      <c r="A356">
        <v>35771.173000000003</v>
      </c>
      <c r="B356">
        <v>15</v>
      </c>
      <c r="C356">
        <v>158.947</v>
      </c>
      <c r="D356">
        <v>282.09300000000002</v>
      </c>
      <c r="E356">
        <v>1</v>
      </c>
      <c r="F356">
        <v>1</v>
      </c>
    </row>
    <row r="357" spans="1:6" x14ac:dyDescent="0.55000000000000004">
      <c r="A357">
        <v>35773.351999999999</v>
      </c>
      <c r="B357">
        <v>15</v>
      </c>
      <c r="C357">
        <v>167.08799999999999</v>
      </c>
      <c r="D357">
        <v>282.06200000000001</v>
      </c>
      <c r="E357">
        <v>1</v>
      </c>
      <c r="F357">
        <v>1</v>
      </c>
    </row>
    <row r="358" spans="1:6" x14ac:dyDescent="0.55000000000000004">
      <c r="A358">
        <v>35775.53</v>
      </c>
      <c r="B358">
        <v>15</v>
      </c>
      <c r="C358">
        <v>157.52199999999999</v>
      </c>
      <c r="D358">
        <v>283.01799999999997</v>
      </c>
      <c r="E358">
        <v>1</v>
      </c>
      <c r="F358">
        <v>1</v>
      </c>
    </row>
    <row r="359" spans="1:6" x14ac:dyDescent="0.55000000000000004">
      <c r="A359">
        <v>35777.71</v>
      </c>
      <c r="B359">
        <v>15</v>
      </c>
      <c r="C359">
        <v>164.48699999999999</v>
      </c>
      <c r="D359">
        <v>281.92500000000001</v>
      </c>
      <c r="E359">
        <v>1</v>
      </c>
      <c r="F359">
        <v>1</v>
      </c>
    </row>
    <row r="360" spans="1:6" x14ac:dyDescent="0.55000000000000004">
      <c r="A360">
        <v>35779.89</v>
      </c>
      <c r="B360">
        <v>15</v>
      </c>
      <c r="C360">
        <v>160.22800000000001</v>
      </c>
      <c r="D360">
        <v>280.91199999999998</v>
      </c>
      <c r="E360">
        <v>1</v>
      </c>
      <c r="F360">
        <v>1</v>
      </c>
    </row>
    <row r="361" spans="1:6" x14ac:dyDescent="0.55000000000000004">
      <c r="A361">
        <v>35782.067999999999</v>
      </c>
      <c r="B361">
        <v>15</v>
      </c>
      <c r="C361">
        <v>168.5</v>
      </c>
      <c r="D361">
        <v>285.21899999999999</v>
      </c>
      <c r="E361">
        <v>1</v>
      </c>
      <c r="F361">
        <v>1</v>
      </c>
    </row>
    <row r="362" spans="1:6" x14ac:dyDescent="0.55000000000000004">
      <c r="A362">
        <v>35784.247000000003</v>
      </c>
      <c r="B362">
        <v>15</v>
      </c>
      <c r="C362">
        <v>159.95099999999999</v>
      </c>
      <c r="D362">
        <v>282.45800000000003</v>
      </c>
      <c r="E362">
        <v>1</v>
      </c>
      <c r="F362">
        <v>1</v>
      </c>
    </row>
    <row r="363" spans="1:6" x14ac:dyDescent="0.55000000000000004">
      <c r="A363">
        <v>35786.428</v>
      </c>
      <c r="B363">
        <v>15</v>
      </c>
      <c r="C363">
        <v>175.02199999999999</v>
      </c>
      <c r="D363">
        <v>285.93599999999998</v>
      </c>
      <c r="E363">
        <v>1</v>
      </c>
      <c r="F363">
        <v>1</v>
      </c>
    </row>
    <row r="364" spans="1:6" x14ac:dyDescent="0.55000000000000004">
      <c r="A364">
        <v>35788.605000000003</v>
      </c>
      <c r="B364">
        <v>15</v>
      </c>
      <c r="C364">
        <v>161.74</v>
      </c>
      <c r="D364">
        <v>282.30399999999997</v>
      </c>
      <c r="E364">
        <v>1</v>
      </c>
      <c r="F364">
        <v>1</v>
      </c>
    </row>
    <row r="365" spans="1:6" x14ac:dyDescent="0.55000000000000004">
      <c r="A365">
        <v>35790.785000000003</v>
      </c>
      <c r="B365">
        <v>15</v>
      </c>
      <c r="C365">
        <v>168.46799999999999</v>
      </c>
      <c r="D365">
        <v>284.72300000000001</v>
      </c>
      <c r="E365">
        <v>1</v>
      </c>
      <c r="F365">
        <v>1</v>
      </c>
    </row>
    <row r="366" spans="1:6" x14ac:dyDescent="0.55000000000000004">
      <c r="A366">
        <v>35792.962</v>
      </c>
      <c r="B366">
        <v>15</v>
      </c>
      <c r="C366">
        <v>157.66200000000001</v>
      </c>
      <c r="D366">
        <v>282.04599999999999</v>
      </c>
      <c r="E366">
        <v>1</v>
      </c>
      <c r="F366">
        <v>1</v>
      </c>
    </row>
    <row r="367" spans="1:6" x14ac:dyDescent="0.55000000000000004">
      <c r="A367">
        <v>35795.142999999996</v>
      </c>
      <c r="B367">
        <v>15</v>
      </c>
      <c r="C367">
        <v>155.74799999999999</v>
      </c>
      <c r="D367">
        <v>287.70800000000003</v>
      </c>
      <c r="E367">
        <v>1</v>
      </c>
      <c r="F367">
        <v>1</v>
      </c>
    </row>
    <row r="368" spans="1:6" x14ac:dyDescent="0.55000000000000004">
      <c r="A368">
        <v>35797.322</v>
      </c>
      <c r="B368">
        <v>15</v>
      </c>
      <c r="C368">
        <v>160.85499999999999</v>
      </c>
      <c r="D368">
        <v>281.32100000000003</v>
      </c>
      <c r="E368">
        <v>1</v>
      </c>
      <c r="F368">
        <v>1</v>
      </c>
    </row>
    <row r="369" spans="1:6" x14ac:dyDescent="0.55000000000000004">
      <c r="A369">
        <v>35799.5</v>
      </c>
      <c r="B369">
        <v>15</v>
      </c>
      <c r="C369">
        <v>169.941</v>
      </c>
      <c r="D369">
        <v>284.68700000000001</v>
      </c>
      <c r="E369">
        <v>1</v>
      </c>
      <c r="F369">
        <v>1</v>
      </c>
    </row>
    <row r="370" spans="1:6" x14ac:dyDescent="0.55000000000000004">
      <c r="A370">
        <v>35801.68</v>
      </c>
      <c r="B370">
        <v>15</v>
      </c>
      <c r="C370">
        <v>159.70599999999999</v>
      </c>
      <c r="D370">
        <v>281.44099999999997</v>
      </c>
      <c r="E370">
        <v>1</v>
      </c>
      <c r="F370">
        <v>1</v>
      </c>
    </row>
    <row r="371" spans="1:6" x14ac:dyDescent="0.55000000000000004">
      <c r="A371">
        <v>35803.86</v>
      </c>
      <c r="B371">
        <v>15</v>
      </c>
      <c r="C371">
        <v>169.833</v>
      </c>
      <c r="D371">
        <v>284.22199999999998</v>
      </c>
      <c r="E371">
        <v>1</v>
      </c>
      <c r="F371">
        <v>1</v>
      </c>
    </row>
    <row r="372" spans="1:6" x14ac:dyDescent="0.55000000000000004">
      <c r="A372">
        <v>35806.038</v>
      </c>
      <c r="B372">
        <v>15</v>
      </c>
      <c r="C372">
        <v>152.63999999999999</v>
      </c>
      <c r="D372">
        <v>280.35300000000001</v>
      </c>
      <c r="E372">
        <v>1</v>
      </c>
      <c r="F372">
        <v>1</v>
      </c>
    </row>
    <row r="373" spans="1:6" x14ac:dyDescent="0.55000000000000004">
      <c r="A373">
        <v>35808.216999999997</v>
      </c>
      <c r="B373">
        <v>15</v>
      </c>
      <c r="C373">
        <v>164.40100000000001</v>
      </c>
      <c r="D373">
        <v>285.512</v>
      </c>
      <c r="E373">
        <v>1</v>
      </c>
      <c r="F373">
        <v>1</v>
      </c>
    </row>
    <row r="374" spans="1:6" x14ac:dyDescent="0.55000000000000004">
      <c r="A374">
        <v>35810.398000000001</v>
      </c>
      <c r="B374">
        <v>15</v>
      </c>
      <c r="C374">
        <v>167.66900000000001</v>
      </c>
      <c r="D374">
        <v>280.87400000000002</v>
      </c>
      <c r="E374">
        <v>1</v>
      </c>
      <c r="F374">
        <v>1</v>
      </c>
    </row>
    <row r="375" spans="1:6" x14ac:dyDescent="0.55000000000000004">
      <c r="A375">
        <v>35812.574999999997</v>
      </c>
      <c r="B375">
        <v>15</v>
      </c>
      <c r="C375">
        <v>167.45400000000001</v>
      </c>
      <c r="D375">
        <v>284.85199999999998</v>
      </c>
      <c r="E375">
        <v>1</v>
      </c>
      <c r="F375">
        <v>1</v>
      </c>
    </row>
    <row r="376" spans="1:6" x14ac:dyDescent="0.55000000000000004">
      <c r="A376">
        <v>35814.754999999997</v>
      </c>
      <c r="B376">
        <v>15</v>
      </c>
      <c r="C376">
        <v>167.08199999999999</v>
      </c>
      <c r="D376">
        <v>281.92399999999998</v>
      </c>
      <c r="E376">
        <v>1</v>
      </c>
      <c r="F376">
        <v>1</v>
      </c>
    </row>
    <row r="377" spans="1:6" x14ac:dyDescent="0.55000000000000004">
      <c r="A377">
        <v>35816.932000000001</v>
      </c>
      <c r="B377">
        <v>15</v>
      </c>
      <c r="C377">
        <v>158.37899999999999</v>
      </c>
      <c r="D377">
        <v>281.09399999999999</v>
      </c>
      <c r="E377">
        <v>1</v>
      </c>
      <c r="F377">
        <v>1</v>
      </c>
    </row>
    <row r="378" spans="1:6" x14ac:dyDescent="0.55000000000000004">
      <c r="A378">
        <v>35819.112999999998</v>
      </c>
      <c r="B378">
        <v>15</v>
      </c>
      <c r="C378">
        <v>155.233</v>
      </c>
      <c r="D378">
        <v>282.18</v>
      </c>
      <c r="E378">
        <v>1</v>
      </c>
      <c r="F378">
        <v>1</v>
      </c>
    </row>
    <row r="379" spans="1:6" x14ac:dyDescent="0.55000000000000004">
      <c r="A379">
        <v>35821.292000000001</v>
      </c>
      <c r="B379">
        <v>15</v>
      </c>
      <c r="C379">
        <v>167.79400000000001</v>
      </c>
      <c r="D379">
        <v>285.23899999999998</v>
      </c>
      <c r="E379">
        <v>1</v>
      </c>
      <c r="F379">
        <v>1</v>
      </c>
    </row>
    <row r="380" spans="1:6" x14ac:dyDescent="0.55000000000000004">
      <c r="A380">
        <v>35823.47</v>
      </c>
      <c r="B380">
        <v>15</v>
      </c>
      <c r="C380">
        <v>158.39699999999999</v>
      </c>
      <c r="D380">
        <v>284.13099999999997</v>
      </c>
      <c r="E380">
        <v>1</v>
      </c>
      <c r="F380">
        <v>1</v>
      </c>
    </row>
    <row r="381" spans="1:6" x14ac:dyDescent="0.55000000000000004">
      <c r="A381">
        <v>35825.65</v>
      </c>
      <c r="B381">
        <v>15</v>
      </c>
      <c r="C381">
        <v>154.55500000000001</v>
      </c>
      <c r="D381">
        <v>284.83</v>
      </c>
      <c r="E381">
        <v>1</v>
      </c>
      <c r="F381">
        <v>1</v>
      </c>
    </row>
    <row r="382" spans="1:6" x14ac:dyDescent="0.55000000000000004">
      <c r="A382">
        <v>35827.83</v>
      </c>
      <c r="B382">
        <v>15</v>
      </c>
      <c r="C382">
        <v>160.21899999999999</v>
      </c>
      <c r="D382">
        <v>281.91300000000001</v>
      </c>
      <c r="E382">
        <v>1</v>
      </c>
      <c r="F382">
        <v>1</v>
      </c>
    </row>
    <row r="383" spans="1:6" x14ac:dyDescent="0.55000000000000004">
      <c r="A383">
        <v>35830.008000000002</v>
      </c>
      <c r="B383">
        <v>15</v>
      </c>
      <c r="C383">
        <v>163.15799999999999</v>
      </c>
      <c r="D383">
        <v>282.58600000000001</v>
      </c>
      <c r="E383">
        <v>1</v>
      </c>
      <c r="F383">
        <v>1</v>
      </c>
    </row>
    <row r="384" spans="1:6" x14ac:dyDescent="0.55000000000000004">
      <c r="A384">
        <v>35832.188000000002</v>
      </c>
      <c r="B384">
        <v>15</v>
      </c>
      <c r="C384">
        <v>162.05500000000001</v>
      </c>
      <c r="D384">
        <v>280.44900000000001</v>
      </c>
      <c r="E384">
        <v>1</v>
      </c>
      <c r="F384">
        <v>1</v>
      </c>
    </row>
    <row r="385" spans="1:6" x14ac:dyDescent="0.55000000000000004">
      <c r="A385">
        <v>35834.364999999998</v>
      </c>
      <c r="B385">
        <v>15</v>
      </c>
      <c r="C385">
        <v>152.73500000000001</v>
      </c>
      <c r="D385">
        <v>281.32</v>
      </c>
      <c r="E385">
        <v>1</v>
      </c>
      <c r="F385">
        <v>1</v>
      </c>
    </row>
    <row r="386" spans="1:6" x14ac:dyDescent="0.55000000000000004">
      <c r="A386">
        <v>35836.544999999998</v>
      </c>
      <c r="B386">
        <v>15</v>
      </c>
      <c r="C386">
        <v>157.351</v>
      </c>
      <c r="D386">
        <v>282.67500000000001</v>
      </c>
      <c r="E386">
        <v>1</v>
      </c>
      <c r="F386">
        <v>1</v>
      </c>
    </row>
    <row r="387" spans="1:6" x14ac:dyDescent="0.55000000000000004">
      <c r="A387">
        <v>35838.724999999999</v>
      </c>
      <c r="B387">
        <v>15</v>
      </c>
      <c r="C387">
        <v>153.68600000000001</v>
      </c>
      <c r="D387">
        <v>281.41800000000001</v>
      </c>
      <c r="E387">
        <v>1</v>
      </c>
      <c r="F387">
        <v>1</v>
      </c>
    </row>
    <row r="388" spans="1:6" x14ac:dyDescent="0.55000000000000004">
      <c r="A388">
        <v>35840.902000000002</v>
      </c>
      <c r="B388">
        <v>15</v>
      </c>
      <c r="C388">
        <v>151.97800000000001</v>
      </c>
      <c r="D388">
        <v>280.47000000000003</v>
      </c>
      <c r="E388">
        <v>1</v>
      </c>
      <c r="F388">
        <v>1</v>
      </c>
    </row>
    <row r="389" spans="1:6" x14ac:dyDescent="0.55000000000000004">
      <c r="A389">
        <v>35843.082999999999</v>
      </c>
      <c r="B389">
        <v>15</v>
      </c>
      <c r="C389">
        <v>160.41999999999999</v>
      </c>
      <c r="D389">
        <v>284.62700000000001</v>
      </c>
      <c r="E389">
        <v>1</v>
      </c>
      <c r="F389">
        <v>1</v>
      </c>
    </row>
    <row r="390" spans="1:6" x14ac:dyDescent="0.55000000000000004">
      <c r="A390">
        <v>35845.262000000002</v>
      </c>
      <c r="B390">
        <v>15</v>
      </c>
      <c r="C390">
        <v>162.417</v>
      </c>
      <c r="D390">
        <v>280.85700000000003</v>
      </c>
      <c r="E390">
        <v>1</v>
      </c>
      <c r="F390">
        <v>1</v>
      </c>
    </row>
    <row r="391" spans="1:6" x14ac:dyDescent="0.55000000000000004">
      <c r="A391">
        <v>35847.440000000002</v>
      </c>
      <c r="B391">
        <v>15</v>
      </c>
      <c r="C391">
        <v>166.357</v>
      </c>
      <c r="D391">
        <v>287.08600000000001</v>
      </c>
      <c r="E391">
        <v>1</v>
      </c>
      <c r="F391">
        <v>1</v>
      </c>
    </row>
    <row r="392" spans="1:6" x14ac:dyDescent="0.55000000000000004">
      <c r="A392">
        <v>35849.620000000003</v>
      </c>
      <c r="B392">
        <v>15</v>
      </c>
      <c r="C392">
        <v>166.316</v>
      </c>
      <c r="D392">
        <v>279.59899999999999</v>
      </c>
      <c r="E392">
        <v>1</v>
      </c>
      <c r="F392">
        <v>1</v>
      </c>
    </row>
    <row r="393" spans="1:6" x14ac:dyDescent="0.55000000000000004">
      <c r="A393">
        <v>35851.800000000003</v>
      </c>
      <c r="B393">
        <v>15</v>
      </c>
      <c r="C393">
        <v>159.52000000000001</v>
      </c>
      <c r="D393">
        <v>286.02100000000002</v>
      </c>
      <c r="E393">
        <v>1</v>
      </c>
      <c r="F393">
        <v>1</v>
      </c>
    </row>
    <row r="394" spans="1:6" x14ac:dyDescent="0.55000000000000004">
      <c r="A394">
        <v>35853.976999999999</v>
      </c>
      <c r="B394">
        <v>15</v>
      </c>
      <c r="C394">
        <v>153.221</v>
      </c>
      <c r="D394">
        <v>282.32499999999999</v>
      </c>
      <c r="E394">
        <v>1</v>
      </c>
      <c r="F394">
        <v>1</v>
      </c>
    </row>
    <row r="395" spans="1:6" x14ac:dyDescent="0.55000000000000004">
      <c r="A395">
        <v>35856.158000000003</v>
      </c>
      <c r="B395">
        <v>15</v>
      </c>
      <c r="C395">
        <v>161.334</v>
      </c>
      <c r="D395">
        <v>281.83499999999998</v>
      </c>
      <c r="E395">
        <v>1</v>
      </c>
      <c r="F395">
        <v>1</v>
      </c>
    </row>
    <row r="396" spans="1:6" x14ac:dyDescent="0.55000000000000004">
      <c r="A396">
        <v>35858.334999999999</v>
      </c>
      <c r="B396">
        <v>15</v>
      </c>
      <c r="C396">
        <v>152.155</v>
      </c>
      <c r="D396">
        <v>281.69600000000003</v>
      </c>
      <c r="E396">
        <v>1</v>
      </c>
      <c r="F396">
        <v>1</v>
      </c>
    </row>
    <row r="397" spans="1:6" x14ac:dyDescent="0.55000000000000004">
      <c r="A397">
        <v>35860.514999999999</v>
      </c>
      <c r="B397">
        <v>15</v>
      </c>
      <c r="C397">
        <v>155.40799999999999</v>
      </c>
      <c r="D397">
        <v>283.44200000000001</v>
      </c>
      <c r="E397">
        <v>1</v>
      </c>
      <c r="F397">
        <v>1</v>
      </c>
    </row>
    <row r="398" spans="1:6" x14ac:dyDescent="0.55000000000000004">
      <c r="A398">
        <v>35862.695</v>
      </c>
      <c r="B398">
        <v>15</v>
      </c>
      <c r="C398">
        <v>157.24700000000001</v>
      </c>
      <c r="D398">
        <v>280.512</v>
      </c>
      <c r="E398">
        <v>1</v>
      </c>
      <c r="F398">
        <v>1</v>
      </c>
    </row>
    <row r="399" spans="1:6" x14ac:dyDescent="0.55000000000000004">
      <c r="A399">
        <v>35864.872000000003</v>
      </c>
      <c r="B399">
        <v>15</v>
      </c>
      <c r="C399">
        <v>165.4</v>
      </c>
      <c r="D399">
        <v>283.15800000000002</v>
      </c>
      <c r="E399">
        <v>1</v>
      </c>
      <c r="F399">
        <v>1</v>
      </c>
    </row>
    <row r="400" spans="1:6" x14ac:dyDescent="0.55000000000000004">
      <c r="A400">
        <v>35867.053</v>
      </c>
      <c r="B400">
        <v>15</v>
      </c>
      <c r="C400">
        <v>169.15299999999999</v>
      </c>
      <c r="D400">
        <v>282.82900000000001</v>
      </c>
      <c r="E400">
        <v>1</v>
      </c>
      <c r="F400">
        <v>1</v>
      </c>
    </row>
    <row r="401" spans="1:6" x14ac:dyDescent="0.55000000000000004">
      <c r="A401">
        <v>35869.232000000004</v>
      </c>
      <c r="B401">
        <v>15</v>
      </c>
      <c r="C401">
        <v>157.52500000000001</v>
      </c>
      <c r="D401">
        <v>279.63400000000001</v>
      </c>
      <c r="E401">
        <v>1</v>
      </c>
      <c r="F401">
        <v>1</v>
      </c>
    </row>
    <row r="402" spans="1:6" x14ac:dyDescent="0.55000000000000004">
      <c r="A402">
        <v>35871.410000000003</v>
      </c>
      <c r="B402">
        <v>15</v>
      </c>
      <c r="C402">
        <v>161.38300000000001</v>
      </c>
      <c r="D402">
        <v>284.50299999999999</v>
      </c>
      <c r="E402">
        <v>1</v>
      </c>
      <c r="F402">
        <v>1</v>
      </c>
    </row>
    <row r="403" spans="1:6" x14ac:dyDescent="0.55000000000000004">
      <c r="A403">
        <v>35873.589999999997</v>
      </c>
      <c r="B403">
        <v>15</v>
      </c>
      <c r="C403">
        <v>156.25800000000001</v>
      </c>
      <c r="D403">
        <v>280.822</v>
      </c>
      <c r="E403">
        <v>1</v>
      </c>
      <c r="F403">
        <v>1</v>
      </c>
    </row>
    <row r="404" spans="1:6" x14ac:dyDescent="0.55000000000000004">
      <c r="A404">
        <v>35875.767999999996</v>
      </c>
      <c r="B404">
        <v>15</v>
      </c>
      <c r="C404">
        <v>161.76400000000001</v>
      </c>
      <c r="D404">
        <v>280.47500000000002</v>
      </c>
      <c r="E404">
        <v>1</v>
      </c>
      <c r="F404">
        <v>1</v>
      </c>
    </row>
    <row r="405" spans="1:6" x14ac:dyDescent="0.55000000000000004">
      <c r="A405">
        <v>35877.947</v>
      </c>
      <c r="B405">
        <v>15</v>
      </c>
      <c r="C405">
        <v>152.12299999999999</v>
      </c>
      <c r="D405">
        <v>280.97699999999998</v>
      </c>
      <c r="E405">
        <v>1</v>
      </c>
      <c r="F405">
        <v>1</v>
      </c>
    </row>
    <row r="406" spans="1:6" x14ac:dyDescent="0.55000000000000004">
      <c r="A406">
        <v>35880.127999999997</v>
      </c>
      <c r="B406">
        <v>15</v>
      </c>
      <c r="C406">
        <v>158.09899999999999</v>
      </c>
      <c r="D406">
        <v>282.95699999999999</v>
      </c>
      <c r="E406">
        <v>1</v>
      </c>
      <c r="F406">
        <v>1</v>
      </c>
    </row>
    <row r="407" spans="1:6" x14ac:dyDescent="0.55000000000000004">
      <c r="A407">
        <v>35882.305</v>
      </c>
      <c r="B407">
        <v>15</v>
      </c>
      <c r="C407">
        <v>171.05699999999999</v>
      </c>
      <c r="D407">
        <v>281.81099999999998</v>
      </c>
      <c r="E407">
        <v>1</v>
      </c>
      <c r="F407">
        <v>1</v>
      </c>
    </row>
    <row r="408" spans="1:6" x14ac:dyDescent="0.55000000000000004">
      <c r="A408">
        <v>35884.485000000001</v>
      </c>
      <c r="B408">
        <v>15</v>
      </c>
      <c r="C408">
        <v>163.202</v>
      </c>
      <c r="D408">
        <v>283.596</v>
      </c>
      <c r="E408">
        <v>1</v>
      </c>
      <c r="F408">
        <v>1</v>
      </c>
    </row>
    <row r="409" spans="1:6" x14ac:dyDescent="0.55000000000000004">
      <c r="A409">
        <v>35886.665000000001</v>
      </c>
      <c r="B409">
        <v>15</v>
      </c>
      <c r="C409">
        <v>161.952</v>
      </c>
      <c r="D409">
        <v>283.69400000000002</v>
      </c>
      <c r="E409">
        <v>1</v>
      </c>
      <c r="F409">
        <v>1</v>
      </c>
    </row>
    <row r="410" spans="1:6" x14ac:dyDescent="0.55000000000000004">
      <c r="A410">
        <v>35888.841999999997</v>
      </c>
      <c r="B410">
        <v>15</v>
      </c>
      <c r="C410">
        <v>163.31299999999999</v>
      </c>
      <c r="D410">
        <v>282.97800000000001</v>
      </c>
      <c r="E410">
        <v>1</v>
      </c>
      <c r="F410">
        <v>1</v>
      </c>
    </row>
    <row r="411" spans="1:6" x14ac:dyDescent="0.55000000000000004">
      <c r="A411">
        <v>35891.023000000001</v>
      </c>
      <c r="B411">
        <v>15</v>
      </c>
      <c r="C411">
        <v>164.13</v>
      </c>
      <c r="D411">
        <v>282.57100000000003</v>
      </c>
      <c r="E411">
        <v>1</v>
      </c>
      <c r="F411">
        <v>1</v>
      </c>
    </row>
    <row r="412" spans="1:6" x14ac:dyDescent="0.55000000000000004">
      <c r="A412">
        <v>35893.201999999997</v>
      </c>
      <c r="B412">
        <v>15</v>
      </c>
      <c r="C412">
        <v>155.98599999999999</v>
      </c>
      <c r="D412">
        <v>281.35000000000002</v>
      </c>
      <c r="E412">
        <v>1</v>
      </c>
      <c r="F412">
        <v>1</v>
      </c>
    </row>
    <row r="413" spans="1:6" x14ac:dyDescent="0.55000000000000004">
      <c r="A413">
        <v>35895.379999999997</v>
      </c>
      <c r="B413">
        <v>15</v>
      </c>
      <c r="C413">
        <v>174.68299999999999</v>
      </c>
      <c r="D413">
        <v>286.79000000000002</v>
      </c>
      <c r="E413">
        <v>1</v>
      </c>
      <c r="F413">
        <v>1</v>
      </c>
    </row>
    <row r="414" spans="1:6" x14ac:dyDescent="0.55000000000000004">
      <c r="A414">
        <v>35897.56</v>
      </c>
      <c r="B414">
        <v>15</v>
      </c>
      <c r="C414">
        <v>154.679</v>
      </c>
      <c r="D414">
        <v>281.47399999999999</v>
      </c>
      <c r="E414">
        <v>1</v>
      </c>
      <c r="F414">
        <v>1</v>
      </c>
    </row>
    <row r="415" spans="1:6" x14ac:dyDescent="0.55000000000000004">
      <c r="A415">
        <v>35899.737999999998</v>
      </c>
      <c r="B415">
        <v>15</v>
      </c>
      <c r="C415">
        <v>153.536</v>
      </c>
      <c r="D415">
        <v>284.53300000000002</v>
      </c>
      <c r="E415">
        <v>1</v>
      </c>
      <c r="F415">
        <v>1</v>
      </c>
    </row>
    <row r="416" spans="1:6" x14ac:dyDescent="0.55000000000000004">
      <c r="A416">
        <v>35901.917000000001</v>
      </c>
      <c r="B416">
        <v>15</v>
      </c>
      <c r="C416">
        <v>160.95599999999999</v>
      </c>
      <c r="D416">
        <v>280.75799999999998</v>
      </c>
      <c r="E416">
        <v>1</v>
      </c>
      <c r="F416">
        <v>1</v>
      </c>
    </row>
    <row r="417" spans="1:6" x14ac:dyDescent="0.55000000000000004">
      <c r="A417">
        <v>35904.097999999998</v>
      </c>
      <c r="B417">
        <v>15</v>
      </c>
      <c r="C417">
        <v>151.72800000000001</v>
      </c>
      <c r="D417">
        <v>288.43</v>
      </c>
      <c r="E417">
        <v>1</v>
      </c>
      <c r="F417">
        <v>1</v>
      </c>
    </row>
    <row r="418" spans="1:6" x14ac:dyDescent="0.55000000000000004">
      <c r="A418">
        <v>35906.275000000001</v>
      </c>
      <c r="B418">
        <v>15</v>
      </c>
      <c r="C418">
        <v>160.251</v>
      </c>
      <c r="D418">
        <v>282.21199999999999</v>
      </c>
      <c r="E418">
        <v>1</v>
      </c>
      <c r="F418">
        <v>1</v>
      </c>
    </row>
    <row r="419" spans="1:6" x14ac:dyDescent="0.55000000000000004">
      <c r="A419">
        <v>35908.455000000002</v>
      </c>
      <c r="B419">
        <v>15</v>
      </c>
      <c r="C419">
        <v>142.773</v>
      </c>
      <c r="D419">
        <v>284.15800000000002</v>
      </c>
      <c r="E419">
        <v>1</v>
      </c>
      <c r="F419">
        <v>1</v>
      </c>
    </row>
    <row r="420" spans="1:6" x14ac:dyDescent="0.55000000000000004">
      <c r="A420">
        <v>35910.635000000002</v>
      </c>
      <c r="B420">
        <v>15</v>
      </c>
      <c r="C420">
        <v>150.99199999999999</v>
      </c>
      <c r="D420">
        <v>282.46300000000002</v>
      </c>
      <c r="E420">
        <v>1</v>
      </c>
      <c r="F420">
        <v>1</v>
      </c>
    </row>
    <row r="421" spans="1:6" x14ac:dyDescent="0.55000000000000004">
      <c r="A421">
        <v>35912.811999999998</v>
      </c>
      <c r="B421">
        <v>15</v>
      </c>
      <c r="C421">
        <v>157.328</v>
      </c>
      <c r="D421">
        <v>282.73399999999998</v>
      </c>
      <c r="E421">
        <v>1</v>
      </c>
      <c r="F421">
        <v>1</v>
      </c>
    </row>
    <row r="422" spans="1:6" x14ac:dyDescent="0.55000000000000004">
      <c r="A422">
        <v>35914.991999999998</v>
      </c>
      <c r="B422">
        <v>15</v>
      </c>
      <c r="C422">
        <v>164.92699999999999</v>
      </c>
      <c r="D422">
        <v>280.91899999999998</v>
      </c>
      <c r="E422">
        <v>1</v>
      </c>
      <c r="F422">
        <v>1</v>
      </c>
    </row>
    <row r="423" spans="1:6" x14ac:dyDescent="0.55000000000000004">
      <c r="A423">
        <v>35917.173000000003</v>
      </c>
      <c r="B423">
        <v>15</v>
      </c>
      <c r="C423">
        <v>164.20699999999999</v>
      </c>
      <c r="D423">
        <v>282.601</v>
      </c>
      <c r="E423">
        <v>1</v>
      </c>
      <c r="F423">
        <v>1</v>
      </c>
    </row>
    <row r="424" spans="1:6" x14ac:dyDescent="0.55000000000000004">
      <c r="A424">
        <v>35919.35</v>
      </c>
      <c r="B424">
        <v>15</v>
      </c>
      <c r="C424">
        <v>167.80799999999999</v>
      </c>
      <c r="D424">
        <v>284.17899999999997</v>
      </c>
      <c r="E424">
        <v>1</v>
      </c>
      <c r="F424">
        <v>1</v>
      </c>
    </row>
    <row r="425" spans="1:6" x14ac:dyDescent="0.55000000000000004">
      <c r="A425">
        <v>35921.53</v>
      </c>
      <c r="B425">
        <v>15</v>
      </c>
      <c r="C425">
        <v>166.11099999999999</v>
      </c>
      <c r="D425">
        <v>280.69499999999999</v>
      </c>
      <c r="E425">
        <v>1</v>
      </c>
      <c r="F425">
        <v>1</v>
      </c>
    </row>
    <row r="426" spans="1:6" x14ac:dyDescent="0.55000000000000004">
      <c r="A426">
        <v>35923.707999999999</v>
      </c>
      <c r="B426">
        <v>15</v>
      </c>
      <c r="C426">
        <v>160.58099999999999</v>
      </c>
      <c r="D426">
        <v>284.67500000000001</v>
      </c>
      <c r="E426">
        <v>1</v>
      </c>
      <c r="F426">
        <v>1</v>
      </c>
    </row>
    <row r="427" spans="1:6" x14ac:dyDescent="0.55000000000000004">
      <c r="A427">
        <v>35925.887000000002</v>
      </c>
      <c r="B427">
        <v>15</v>
      </c>
      <c r="C427">
        <v>164.953</v>
      </c>
      <c r="D427">
        <v>281.26100000000002</v>
      </c>
      <c r="E427">
        <v>1</v>
      </c>
      <c r="F427">
        <v>1</v>
      </c>
    </row>
    <row r="428" spans="1:6" x14ac:dyDescent="0.55000000000000004">
      <c r="A428">
        <v>35928.067999999999</v>
      </c>
      <c r="B428">
        <v>15</v>
      </c>
      <c r="C428">
        <v>170.673</v>
      </c>
      <c r="D428">
        <v>286.142</v>
      </c>
      <c r="E428">
        <v>1</v>
      </c>
      <c r="F428">
        <v>1</v>
      </c>
    </row>
    <row r="429" spans="1:6" x14ac:dyDescent="0.55000000000000004">
      <c r="A429">
        <v>35930.245000000003</v>
      </c>
      <c r="B429">
        <v>15</v>
      </c>
      <c r="C429">
        <v>160.18299999999999</v>
      </c>
      <c r="D429">
        <v>280.762</v>
      </c>
      <c r="E429">
        <v>1</v>
      </c>
      <c r="F429">
        <v>1</v>
      </c>
    </row>
    <row r="430" spans="1:6" x14ac:dyDescent="0.55000000000000004">
      <c r="A430">
        <v>35932.425000000003</v>
      </c>
      <c r="B430">
        <v>15</v>
      </c>
      <c r="C430">
        <v>168.232</v>
      </c>
      <c r="D430">
        <v>283.33199999999999</v>
      </c>
      <c r="E430">
        <v>1</v>
      </c>
      <c r="F430">
        <v>1</v>
      </c>
    </row>
    <row r="431" spans="1:6" x14ac:dyDescent="0.55000000000000004">
      <c r="A431">
        <v>35934.605000000003</v>
      </c>
      <c r="B431">
        <v>15</v>
      </c>
      <c r="C431">
        <v>166.55</v>
      </c>
      <c r="D431">
        <v>282.81700000000001</v>
      </c>
      <c r="E431">
        <v>1</v>
      </c>
      <c r="F431">
        <v>1</v>
      </c>
    </row>
    <row r="432" spans="1:6" x14ac:dyDescent="0.55000000000000004">
      <c r="A432">
        <v>35936.783000000003</v>
      </c>
      <c r="B432">
        <v>15</v>
      </c>
      <c r="C432">
        <v>154.88800000000001</v>
      </c>
      <c r="D432">
        <v>283.87400000000002</v>
      </c>
      <c r="E432">
        <v>1</v>
      </c>
      <c r="F432">
        <v>1</v>
      </c>
    </row>
    <row r="433" spans="1:6" x14ac:dyDescent="0.55000000000000004">
      <c r="A433">
        <v>35938.962</v>
      </c>
      <c r="B433">
        <v>15</v>
      </c>
      <c r="C433">
        <v>151.762</v>
      </c>
      <c r="D433">
        <v>282.74200000000002</v>
      </c>
      <c r="E433">
        <v>1</v>
      </c>
      <c r="F433">
        <v>1</v>
      </c>
    </row>
    <row r="434" spans="1:6" x14ac:dyDescent="0.55000000000000004">
      <c r="A434">
        <v>35945.870000000003</v>
      </c>
      <c r="B434">
        <v>15</v>
      </c>
      <c r="C434">
        <v>169.68799999999999</v>
      </c>
      <c r="D434">
        <v>289.37299999999999</v>
      </c>
      <c r="E434">
        <v>1</v>
      </c>
      <c r="F434">
        <v>1</v>
      </c>
    </row>
    <row r="435" spans="1:6" x14ac:dyDescent="0.55000000000000004">
      <c r="A435">
        <v>35948.048000000003</v>
      </c>
      <c r="B435">
        <v>15</v>
      </c>
      <c r="C435">
        <v>145.517</v>
      </c>
      <c r="D435">
        <v>286.12799999999999</v>
      </c>
      <c r="E435">
        <v>1</v>
      </c>
      <c r="F435">
        <v>1</v>
      </c>
    </row>
    <row r="436" spans="1:6" x14ac:dyDescent="0.55000000000000004">
      <c r="A436">
        <v>35950.226999999999</v>
      </c>
      <c r="B436">
        <v>15</v>
      </c>
      <c r="C436">
        <v>149.655</v>
      </c>
      <c r="D436">
        <v>283.59899999999999</v>
      </c>
      <c r="E436">
        <v>1</v>
      </c>
      <c r="F436">
        <v>1</v>
      </c>
    </row>
    <row r="437" spans="1:6" x14ac:dyDescent="0.55000000000000004">
      <c r="A437">
        <v>35952.408000000003</v>
      </c>
      <c r="B437">
        <v>15</v>
      </c>
      <c r="C437">
        <v>156.858</v>
      </c>
      <c r="D437">
        <v>285.09100000000001</v>
      </c>
      <c r="E437">
        <v>1</v>
      </c>
      <c r="F437">
        <v>1</v>
      </c>
    </row>
    <row r="438" spans="1:6" x14ac:dyDescent="0.55000000000000004">
      <c r="A438">
        <v>35954.584999999999</v>
      </c>
      <c r="B438">
        <v>15</v>
      </c>
      <c r="C438">
        <v>150.47900000000001</v>
      </c>
      <c r="D438">
        <v>283.55</v>
      </c>
      <c r="E438">
        <v>1</v>
      </c>
      <c r="F438">
        <v>1</v>
      </c>
    </row>
    <row r="439" spans="1:6" x14ac:dyDescent="0.55000000000000004">
      <c r="A439">
        <v>35956.764999999999</v>
      </c>
      <c r="B439">
        <v>15</v>
      </c>
      <c r="C439">
        <v>148.518</v>
      </c>
      <c r="D439">
        <v>284.904</v>
      </c>
      <c r="E439">
        <v>1</v>
      </c>
      <c r="F439">
        <v>1</v>
      </c>
    </row>
    <row r="440" spans="1:6" x14ac:dyDescent="0.55000000000000004">
      <c r="A440">
        <v>35958.945</v>
      </c>
      <c r="B440">
        <v>15</v>
      </c>
      <c r="C440">
        <v>155.98500000000001</v>
      </c>
      <c r="D440">
        <v>283.60300000000001</v>
      </c>
      <c r="E440">
        <v>1</v>
      </c>
      <c r="F440">
        <v>1</v>
      </c>
    </row>
    <row r="441" spans="1:6" x14ac:dyDescent="0.55000000000000004">
      <c r="A441">
        <v>35961.122000000003</v>
      </c>
      <c r="B441">
        <v>15</v>
      </c>
      <c r="C441">
        <v>156.72900000000001</v>
      </c>
      <c r="D441">
        <v>283.66199999999998</v>
      </c>
      <c r="E441">
        <v>1</v>
      </c>
      <c r="F441">
        <v>1</v>
      </c>
    </row>
    <row r="442" spans="1:6" x14ac:dyDescent="0.55000000000000004">
      <c r="A442">
        <v>35963.303</v>
      </c>
      <c r="B442">
        <v>15</v>
      </c>
      <c r="C442">
        <v>162.42099999999999</v>
      </c>
      <c r="D442">
        <v>283.91199999999998</v>
      </c>
      <c r="E442">
        <v>1</v>
      </c>
      <c r="F442">
        <v>1</v>
      </c>
    </row>
    <row r="443" spans="1:6" x14ac:dyDescent="0.55000000000000004">
      <c r="A443">
        <v>35965.482000000004</v>
      </c>
      <c r="B443">
        <v>15</v>
      </c>
      <c r="C443">
        <v>162.238</v>
      </c>
      <c r="D443">
        <v>282.93299999999999</v>
      </c>
      <c r="E443">
        <v>1</v>
      </c>
      <c r="F443">
        <v>1</v>
      </c>
    </row>
    <row r="444" spans="1:6" x14ac:dyDescent="0.55000000000000004">
      <c r="A444">
        <v>35967.660000000003</v>
      </c>
      <c r="B444">
        <v>15</v>
      </c>
      <c r="C444">
        <v>157.80699999999999</v>
      </c>
      <c r="D444">
        <v>286.791</v>
      </c>
      <c r="E444">
        <v>1</v>
      </c>
      <c r="F444">
        <v>1</v>
      </c>
    </row>
    <row r="445" spans="1:6" x14ac:dyDescent="0.55000000000000004">
      <c r="A445">
        <v>35969.839999999997</v>
      </c>
      <c r="B445">
        <v>15</v>
      </c>
      <c r="C445">
        <v>158.14599999999999</v>
      </c>
      <c r="D445">
        <v>283.75700000000001</v>
      </c>
      <c r="E445">
        <v>1</v>
      </c>
      <c r="F445">
        <v>1</v>
      </c>
    </row>
    <row r="446" spans="1:6" x14ac:dyDescent="0.55000000000000004">
      <c r="A446">
        <v>35972.017999999996</v>
      </c>
      <c r="B446">
        <v>15</v>
      </c>
      <c r="C446">
        <v>177.93199999999999</v>
      </c>
      <c r="D446">
        <v>287.048</v>
      </c>
      <c r="E446">
        <v>1</v>
      </c>
      <c r="F446">
        <v>1</v>
      </c>
    </row>
    <row r="447" spans="1:6" x14ac:dyDescent="0.55000000000000004">
      <c r="A447">
        <v>35974.197</v>
      </c>
      <c r="B447">
        <v>15</v>
      </c>
      <c r="C447">
        <v>164.46100000000001</v>
      </c>
      <c r="D447">
        <v>275.65699999999998</v>
      </c>
      <c r="E447">
        <v>1</v>
      </c>
      <c r="F447">
        <v>1</v>
      </c>
    </row>
    <row r="448" spans="1:6" x14ac:dyDescent="0.55000000000000004">
      <c r="A448">
        <v>35976.377999999997</v>
      </c>
      <c r="B448">
        <v>15</v>
      </c>
      <c r="C448">
        <v>154.845</v>
      </c>
      <c r="D448">
        <v>283.52199999999999</v>
      </c>
      <c r="E448">
        <v>1</v>
      </c>
      <c r="F448">
        <v>1</v>
      </c>
    </row>
    <row r="449" spans="1:6" x14ac:dyDescent="0.55000000000000004">
      <c r="A449">
        <v>35978.555</v>
      </c>
      <c r="B449">
        <v>15</v>
      </c>
      <c r="C449">
        <v>158.10400000000001</v>
      </c>
      <c r="D449">
        <v>284.31200000000001</v>
      </c>
      <c r="E449">
        <v>1</v>
      </c>
      <c r="F449">
        <v>1</v>
      </c>
    </row>
    <row r="450" spans="1:6" x14ac:dyDescent="0.55000000000000004">
      <c r="A450">
        <v>35980.735000000001</v>
      </c>
      <c r="B450">
        <v>15</v>
      </c>
      <c r="C450">
        <v>149.38800000000001</v>
      </c>
      <c r="D450">
        <v>283.53800000000001</v>
      </c>
      <c r="E450">
        <v>1</v>
      </c>
      <c r="F450">
        <v>1</v>
      </c>
    </row>
    <row r="451" spans="1:6" x14ac:dyDescent="0.55000000000000004">
      <c r="A451">
        <v>35982.915000000001</v>
      </c>
      <c r="B451">
        <v>15</v>
      </c>
      <c r="C451">
        <v>156.51499999999999</v>
      </c>
      <c r="D451">
        <v>282.15899999999999</v>
      </c>
      <c r="E451">
        <v>1</v>
      </c>
      <c r="F451">
        <v>1</v>
      </c>
    </row>
    <row r="452" spans="1:6" x14ac:dyDescent="0.55000000000000004">
      <c r="A452">
        <v>35985.091999999997</v>
      </c>
      <c r="B452">
        <v>15</v>
      </c>
      <c r="C452">
        <v>152.017</v>
      </c>
      <c r="D452">
        <v>286.00900000000001</v>
      </c>
      <c r="E452">
        <v>1</v>
      </c>
      <c r="F452">
        <v>1</v>
      </c>
    </row>
    <row r="453" spans="1:6" x14ac:dyDescent="0.55000000000000004">
      <c r="A453">
        <v>35987.273000000001</v>
      </c>
      <c r="B453">
        <v>15</v>
      </c>
      <c r="C453">
        <v>160.25</v>
      </c>
      <c r="D453">
        <v>281.351</v>
      </c>
      <c r="E453">
        <v>1</v>
      </c>
      <c r="F453">
        <v>1</v>
      </c>
    </row>
    <row r="454" spans="1:6" x14ac:dyDescent="0.55000000000000004">
      <c r="A454">
        <v>35989.449999999997</v>
      </c>
      <c r="B454">
        <v>15</v>
      </c>
      <c r="C454">
        <v>156.624</v>
      </c>
      <c r="D454">
        <v>283.66399999999999</v>
      </c>
      <c r="E454">
        <v>1</v>
      </c>
      <c r="F454">
        <v>1</v>
      </c>
    </row>
    <row r="455" spans="1:6" x14ac:dyDescent="0.55000000000000004">
      <c r="A455">
        <v>35991.629999999997</v>
      </c>
      <c r="B455">
        <v>15</v>
      </c>
      <c r="C455">
        <v>145.69999999999999</v>
      </c>
      <c r="D455">
        <v>282.32</v>
      </c>
      <c r="E455">
        <v>1</v>
      </c>
      <c r="F455">
        <v>1</v>
      </c>
    </row>
    <row r="456" spans="1:6" x14ac:dyDescent="0.55000000000000004">
      <c r="A456">
        <v>35993.81</v>
      </c>
      <c r="B456">
        <v>15</v>
      </c>
      <c r="C456">
        <v>150.74299999999999</v>
      </c>
      <c r="D456">
        <v>281.37799999999999</v>
      </c>
      <c r="E456">
        <v>1</v>
      </c>
      <c r="F456">
        <v>1</v>
      </c>
    </row>
    <row r="457" spans="1:6" x14ac:dyDescent="0.55000000000000004">
      <c r="A457">
        <v>35995.987999999998</v>
      </c>
      <c r="B457">
        <v>15</v>
      </c>
      <c r="C457">
        <v>151.38499999999999</v>
      </c>
      <c r="D457">
        <v>284.11799999999999</v>
      </c>
      <c r="E457">
        <v>1</v>
      </c>
      <c r="F457">
        <v>1</v>
      </c>
    </row>
    <row r="458" spans="1:6" x14ac:dyDescent="0.55000000000000004">
      <c r="A458">
        <v>35998.167000000001</v>
      </c>
      <c r="B458">
        <v>15</v>
      </c>
      <c r="C458">
        <v>162.52699999999999</v>
      </c>
      <c r="D458">
        <v>281.83999999999997</v>
      </c>
      <c r="E458">
        <v>1</v>
      </c>
      <c r="F458">
        <v>1</v>
      </c>
    </row>
    <row r="459" spans="1:6" x14ac:dyDescent="0.55000000000000004">
      <c r="A459">
        <v>36000.347999999998</v>
      </c>
      <c r="B459">
        <v>15</v>
      </c>
      <c r="C459">
        <v>167.578</v>
      </c>
      <c r="D459">
        <v>282.22300000000001</v>
      </c>
      <c r="E459">
        <v>1</v>
      </c>
      <c r="F459">
        <v>1</v>
      </c>
    </row>
    <row r="460" spans="1:6" x14ac:dyDescent="0.55000000000000004">
      <c r="A460">
        <v>36002.525000000001</v>
      </c>
      <c r="B460">
        <v>15</v>
      </c>
      <c r="C460">
        <v>162.81800000000001</v>
      </c>
      <c r="D460">
        <v>284.673</v>
      </c>
      <c r="E460">
        <v>1</v>
      </c>
      <c r="F460">
        <v>1</v>
      </c>
    </row>
    <row r="461" spans="1:6" x14ac:dyDescent="0.55000000000000004">
      <c r="A461">
        <v>36004.705000000002</v>
      </c>
      <c r="B461">
        <v>15</v>
      </c>
      <c r="C461">
        <v>163.96799999999999</v>
      </c>
      <c r="D461">
        <v>282.46100000000001</v>
      </c>
      <c r="E461">
        <v>1</v>
      </c>
      <c r="F461">
        <v>1</v>
      </c>
    </row>
    <row r="462" spans="1:6" x14ac:dyDescent="0.55000000000000004">
      <c r="A462">
        <v>36006.885000000002</v>
      </c>
      <c r="B462">
        <v>15</v>
      </c>
      <c r="C462">
        <v>171.28100000000001</v>
      </c>
      <c r="D462">
        <v>286.87400000000002</v>
      </c>
      <c r="E462">
        <v>1</v>
      </c>
      <c r="F462">
        <v>1</v>
      </c>
    </row>
    <row r="463" spans="1:6" x14ac:dyDescent="0.55000000000000004">
      <c r="A463">
        <v>36009.061999999998</v>
      </c>
      <c r="B463">
        <v>15</v>
      </c>
      <c r="C463">
        <v>169.03</v>
      </c>
      <c r="D463">
        <v>282.64299999999997</v>
      </c>
      <c r="E463">
        <v>1</v>
      </c>
      <c r="F463">
        <v>1</v>
      </c>
    </row>
    <row r="464" spans="1:6" x14ac:dyDescent="0.55000000000000004">
      <c r="A464">
        <v>36011.241999999998</v>
      </c>
      <c r="B464">
        <v>15</v>
      </c>
      <c r="C464">
        <v>172.25700000000001</v>
      </c>
      <c r="D464">
        <v>285.94</v>
      </c>
      <c r="E464">
        <v>1</v>
      </c>
      <c r="F464">
        <v>1</v>
      </c>
    </row>
    <row r="465" spans="1:6" x14ac:dyDescent="0.55000000000000004">
      <c r="A465">
        <v>36013.42</v>
      </c>
      <c r="B465">
        <v>15</v>
      </c>
      <c r="C465">
        <v>159.017</v>
      </c>
      <c r="D465">
        <v>282.50400000000002</v>
      </c>
      <c r="E465">
        <v>1</v>
      </c>
      <c r="F465">
        <v>1</v>
      </c>
    </row>
    <row r="466" spans="1:6" x14ac:dyDescent="0.55000000000000004">
      <c r="A466">
        <v>36015.599999999999</v>
      </c>
      <c r="B466">
        <v>15</v>
      </c>
      <c r="C466">
        <v>160.69800000000001</v>
      </c>
      <c r="D466">
        <v>283.74099999999999</v>
      </c>
      <c r="E466">
        <v>1</v>
      </c>
      <c r="F466">
        <v>1</v>
      </c>
    </row>
    <row r="467" spans="1:6" x14ac:dyDescent="0.55000000000000004">
      <c r="A467">
        <v>36017.78</v>
      </c>
      <c r="B467">
        <v>15</v>
      </c>
      <c r="C467">
        <v>156.88</v>
      </c>
      <c r="D467">
        <v>283.08499999999998</v>
      </c>
      <c r="E467">
        <v>1</v>
      </c>
      <c r="F467">
        <v>1</v>
      </c>
    </row>
    <row r="468" spans="1:6" x14ac:dyDescent="0.55000000000000004">
      <c r="A468">
        <v>36019.957999999999</v>
      </c>
      <c r="B468">
        <v>15</v>
      </c>
      <c r="C468">
        <v>164.90899999999999</v>
      </c>
      <c r="D468">
        <v>283.67700000000002</v>
      </c>
      <c r="E468">
        <v>1</v>
      </c>
      <c r="F468">
        <v>1</v>
      </c>
    </row>
    <row r="469" spans="1:6" x14ac:dyDescent="0.55000000000000004">
      <c r="A469">
        <v>36022.137000000002</v>
      </c>
      <c r="B469">
        <v>15</v>
      </c>
      <c r="C469">
        <v>165.846</v>
      </c>
      <c r="D469">
        <v>282.76299999999998</v>
      </c>
      <c r="E469">
        <v>1</v>
      </c>
      <c r="F469">
        <v>1</v>
      </c>
    </row>
    <row r="470" spans="1:6" x14ac:dyDescent="0.55000000000000004">
      <c r="A470">
        <v>36024.317999999999</v>
      </c>
      <c r="B470">
        <v>15</v>
      </c>
      <c r="C470">
        <v>163.60400000000001</v>
      </c>
      <c r="D470">
        <v>286.90899999999999</v>
      </c>
      <c r="E470">
        <v>1</v>
      </c>
      <c r="F470">
        <v>1</v>
      </c>
    </row>
    <row r="471" spans="1:6" x14ac:dyDescent="0.55000000000000004">
      <c r="A471">
        <v>36026.495000000003</v>
      </c>
      <c r="B471">
        <v>15</v>
      </c>
      <c r="C471">
        <v>165.25399999999999</v>
      </c>
      <c r="D471">
        <v>286.11900000000003</v>
      </c>
      <c r="E471">
        <v>1</v>
      </c>
      <c r="F471">
        <v>1</v>
      </c>
    </row>
    <row r="472" spans="1:6" x14ac:dyDescent="0.55000000000000004">
      <c r="A472">
        <v>36028.675000000003</v>
      </c>
      <c r="B472">
        <v>15</v>
      </c>
      <c r="C472">
        <v>168.846</v>
      </c>
      <c r="D472">
        <v>284.322</v>
      </c>
      <c r="E472">
        <v>1</v>
      </c>
      <c r="F472">
        <v>1</v>
      </c>
    </row>
    <row r="473" spans="1:6" x14ac:dyDescent="0.55000000000000004">
      <c r="A473">
        <v>36030.851999999999</v>
      </c>
      <c r="B473">
        <v>15</v>
      </c>
      <c r="C473">
        <v>163.93299999999999</v>
      </c>
      <c r="D473">
        <v>284.99700000000001</v>
      </c>
      <c r="E473">
        <v>1</v>
      </c>
      <c r="F473">
        <v>1</v>
      </c>
    </row>
    <row r="474" spans="1:6" x14ac:dyDescent="0.55000000000000004">
      <c r="A474">
        <v>36033.033000000003</v>
      </c>
      <c r="B474">
        <v>15</v>
      </c>
      <c r="C474">
        <v>162.75700000000001</v>
      </c>
      <c r="D474">
        <v>283.73700000000002</v>
      </c>
      <c r="E474">
        <v>1</v>
      </c>
      <c r="F474">
        <v>1</v>
      </c>
    </row>
    <row r="475" spans="1:6" x14ac:dyDescent="0.55000000000000004">
      <c r="A475">
        <v>36035.212</v>
      </c>
      <c r="B475">
        <v>15</v>
      </c>
      <c r="C475">
        <v>161.12799999999999</v>
      </c>
      <c r="D475">
        <v>283.58699999999999</v>
      </c>
      <c r="E475">
        <v>1</v>
      </c>
      <c r="F475">
        <v>1</v>
      </c>
    </row>
    <row r="476" spans="1:6" x14ac:dyDescent="0.55000000000000004">
      <c r="A476">
        <v>36037.39</v>
      </c>
      <c r="B476">
        <v>15</v>
      </c>
      <c r="C476">
        <v>158.21799999999999</v>
      </c>
      <c r="D476">
        <v>285.31799999999998</v>
      </c>
      <c r="E476">
        <v>1</v>
      </c>
      <c r="F476">
        <v>1</v>
      </c>
    </row>
    <row r="477" spans="1:6" x14ac:dyDescent="0.55000000000000004">
      <c r="A477">
        <v>36039.57</v>
      </c>
      <c r="B477">
        <v>15</v>
      </c>
      <c r="C477">
        <v>156.66499999999999</v>
      </c>
      <c r="D477">
        <v>282.52499999999998</v>
      </c>
      <c r="E477">
        <v>1</v>
      </c>
      <c r="F477">
        <v>1</v>
      </c>
    </row>
    <row r="478" spans="1:6" x14ac:dyDescent="0.55000000000000004">
      <c r="A478">
        <v>36041.75</v>
      </c>
      <c r="B478">
        <v>15</v>
      </c>
      <c r="C478">
        <v>149.536</v>
      </c>
      <c r="D478">
        <v>284.697</v>
      </c>
      <c r="E478">
        <v>1</v>
      </c>
      <c r="F478">
        <v>1</v>
      </c>
    </row>
    <row r="479" spans="1:6" x14ac:dyDescent="0.55000000000000004">
      <c r="A479">
        <v>36043.928</v>
      </c>
      <c r="B479">
        <v>15</v>
      </c>
      <c r="C479">
        <v>158.30000000000001</v>
      </c>
      <c r="D479">
        <v>281.87700000000001</v>
      </c>
      <c r="E479">
        <v>1</v>
      </c>
      <c r="F479">
        <v>1</v>
      </c>
    </row>
    <row r="480" spans="1:6" x14ac:dyDescent="0.55000000000000004">
      <c r="A480">
        <v>36046.107000000004</v>
      </c>
      <c r="B480">
        <v>15</v>
      </c>
      <c r="C480">
        <v>147.58000000000001</v>
      </c>
      <c r="D480">
        <v>283.52199999999999</v>
      </c>
      <c r="E480">
        <v>1</v>
      </c>
      <c r="F480">
        <v>1</v>
      </c>
    </row>
    <row r="481" spans="1:6" x14ac:dyDescent="0.55000000000000004">
      <c r="A481">
        <v>36048.288</v>
      </c>
      <c r="B481">
        <v>15</v>
      </c>
      <c r="C481">
        <v>156.91399999999999</v>
      </c>
      <c r="D481">
        <v>281.625</v>
      </c>
      <c r="E481">
        <v>1</v>
      </c>
      <c r="F481">
        <v>1</v>
      </c>
    </row>
    <row r="482" spans="1:6" x14ac:dyDescent="0.55000000000000004">
      <c r="A482">
        <v>36050.464999999997</v>
      </c>
      <c r="B482">
        <v>15</v>
      </c>
      <c r="C482">
        <v>159.25899999999999</v>
      </c>
      <c r="D482">
        <v>282.73899999999998</v>
      </c>
      <c r="E482">
        <v>1</v>
      </c>
      <c r="F482">
        <v>1</v>
      </c>
    </row>
    <row r="483" spans="1:6" x14ac:dyDescent="0.55000000000000004">
      <c r="A483">
        <v>36052.644999999997</v>
      </c>
      <c r="B483">
        <v>15</v>
      </c>
      <c r="C483">
        <v>158.36699999999999</v>
      </c>
      <c r="D483">
        <v>287.10399999999998</v>
      </c>
      <c r="E483">
        <v>1</v>
      </c>
      <c r="F483">
        <v>1</v>
      </c>
    </row>
    <row r="484" spans="1:6" x14ac:dyDescent="0.55000000000000004">
      <c r="A484">
        <v>36054.822</v>
      </c>
      <c r="B484">
        <v>15</v>
      </c>
      <c r="C484">
        <v>165.74600000000001</v>
      </c>
      <c r="D484">
        <v>283.09399999999999</v>
      </c>
      <c r="E484">
        <v>1</v>
      </c>
      <c r="F484">
        <v>1</v>
      </c>
    </row>
    <row r="485" spans="1:6" x14ac:dyDescent="0.55000000000000004">
      <c r="A485">
        <v>36057.002999999997</v>
      </c>
      <c r="B485">
        <v>15</v>
      </c>
      <c r="C485">
        <v>147.26900000000001</v>
      </c>
      <c r="D485">
        <v>287.17899999999997</v>
      </c>
      <c r="E485">
        <v>1</v>
      </c>
      <c r="F485">
        <v>1</v>
      </c>
    </row>
    <row r="486" spans="1:6" x14ac:dyDescent="0.55000000000000004">
      <c r="A486">
        <v>36059.182000000001</v>
      </c>
      <c r="B486">
        <v>15</v>
      </c>
      <c r="C486">
        <v>144.179</v>
      </c>
      <c r="D486">
        <v>283.447</v>
      </c>
      <c r="E486">
        <v>1</v>
      </c>
      <c r="F486">
        <v>1</v>
      </c>
    </row>
    <row r="487" spans="1:6" x14ac:dyDescent="0.55000000000000004">
      <c r="A487">
        <v>36061.360000000001</v>
      </c>
      <c r="B487">
        <v>15</v>
      </c>
      <c r="C487">
        <v>157.20599999999999</v>
      </c>
      <c r="D487">
        <v>283.25299999999999</v>
      </c>
      <c r="E487">
        <v>1</v>
      </c>
      <c r="F487">
        <v>1</v>
      </c>
    </row>
    <row r="488" spans="1:6" x14ac:dyDescent="0.55000000000000004">
      <c r="A488">
        <v>36063.54</v>
      </c>
      <c r="B488">
        <v>15</v>
      </c>
      <c r="C488">
        <v>157.78200000000001</v>
      </c>
      <c r="D488">
        <v>281.81599999999997</v>
      </c>
      <c r="E488">
        <v>1</v>
      </c>
      <c r="F488">
        <v>1</v>
      </c>
    </row>
    <row r="489" spans="1:6" x14ac:dyDescent="0.55000000000000004">
      <c r="A489">
        <v>36065.72</v>
      </c>
      <c r="B489">
        <v>15</v>
      </c>
      <c r="C489">
        <v>152.77199999999999</v>
      </c>
      <c r="D489">
        <v>282.935</v>
      </c>
      <c r="E489">
        <v>1</v>
      </c>
      <c r="F489">
        <v>1</v>
      </c>
    </row>
    <row r="490" spans="1:6" x14ac:dyDescent="0.55000000000000004">
      <c r="A490">
        <v>36067.898000000001</v>
      </c>
      <c r="B490">
        <v>15</v>
      </c>
      <c r="C490">
        <v>167.71299999999999</v>
      </c>
      <c r="D490">
        <v>285.02800000000002</v>
      </c>
      <c r="E490">
        <v>1</v>
      </c>
      <c r="F490">
        <v>1</v>
      </c>
    </row>
    <row r="491" spans="1:6" x14ac:dyDescent="0.55000000000000004">
      <c r="A491">
        <v>36070.076999999997</v>
      </c>
      <c r="B491">
        <v>15</v>
      </c>
      <c r="C491">
        <v>154.71199999999999</v>
      </c>
      <c r="D491">
        <v>283.089</v>
      </c>
      <c r="E491">
        <v>1</v>
      </c>
      <c r="F491">
        <v>1</v>
      </c>
    </row>
    <row r="492" spans="1:6" x14ac:dyDescent="0.55000000000000004">
      <c r="A492">
        <v>36072.254999999997</v>
      </c>
      <c r="B492">
        <v>15</v>
      </c>
      <c r="C492">
        <v>152.48699999999999</v>
      </c>
      <c r="D492">
        <v>285.56799999999998</v>
      </c>
      <c r="E492">
        <v>1</v>
      </c>
      <c r="F492">
        <v>1</v>
      </c>
    </row>
    <row r="493" spans="1:6" x14ac:dyDescent="0.55000000000000004">
      <c r="A493">
        <v>36074.434999999998</v>
      </c>
      <c r="B493">
        <v>15</v>
      </c>
      <c r="C493">
        <v>162.572</v>
      </c>
      <c r="D493">
        <v>281.185</v>
      </c>
      <c r="E493">
        <v>1</v>
      </c>
      <c r="F493">
        <v>1</v>
      </c>
    </row>
    <row r="494" spans="1:6" x14ac:dyDescent="0.55000000000000004">
      <c r="A494">
        <v>36076.614999999998</v>
      </c>
      <c r="B494">
        <v>15</v>
      </c>
      <c r="C494">
        <v>148.24799999999999</v>
      </c>
      <c r="D494">
        <v>284.92899999999997</v>
      </c>
      <c r="E494">
        <v>1</v>
      </c>
      <c r="F494">
        <v>1</v>
      </c>
    </row>
    <row r="495" spans="1:6" x14ac:dyDescent="0.55000000000000004">
      <c r="A495">
        <v>36078.792000000001</v>
      </c>
      <c r="B495">
        <v>15</v>
      </c>
      <c r="C495">
        <v>153.751</v>
      </c>
      <c r="D495">
        <v>282.60899999999998</v>
      </c>
      <c r="E495">
        <v>1</v>
      </c>
      <c r="F495">
        <v>1</v>
      </c>
    </row>
    <row r="496" spans="1:6" x14ac:dyDescent="0.55000000000000004">
      <c r="A496">
        <v>36080.972999999998</v>
      </c>
      <c r="B496">
        <v>15</v>
      </c>
      <c r="C496">
        <v>144.19999999999999</v>
      </c>
      <c r="D496">
        <v>282.37900000000002</v>
      </c>
      <c r="E496">
        <v>1</v>
      </c>
      <c r="F496">
        <v>1</v>
      </c>
    </row>
    <row r="497" spans="1:6" x14ac:dyDescent="0.55000000000000004">
      <c r="A497">
        <v>36083.152000000002</v>
      </c>
      <c r="B497">
        <v>15</v>
      </c>
      <c r="C497">
        <v>151.167</v>
      </c>
      <c r="D497">
        <v>282.85700000000003</v>
      </c>
      <c r="E497">
        <v>1</v>
      </c>
      <c r="F497">
        <v>1</v>
      </c>
    </row>
    <row r="498" spans="1:6" x14ac:dyDescent="0.55000000000000004">
      <c r="A498">
        <v>36085.33</v>
      </c>
      <c r="B498">
        <v>15</v>
      </c>
      <c r="C498">
        <v>149.79300000000001</v>
      </c>
      <c r="D498">
        <v>281.49099999999999</v>
      </c>
      <c r="E498">
        <v>1</v>
      </c>
      <c r="F498">
        <v>1</v>
      </c>
    </row>
    <row r="499" spans="1:6" x14ac:dyDescent="0.55000000000000004">
      <c r="A499">
        <v>36087.51</v>
      </c>
      <c r="B499">
        <v>15</v>
      </c>
      <c r="C499">
        <v>155.357</v>
      </c>
      <c r="D499">
        <v>285.36500000000001</v>
      </c>
      <c r="E499">
        <v>1</v>
      </c>
      <c r="F499">
        <v>1</v>
      </c>
    </row>
    <row r="500" spans="1:6" x14ac:dyDescent="0.55000000000000004">
      <c r="A500">
        <v>36089.69</v>
      </c>
      <c r="B500">
        <v>15</v>
      </c>
      <c r="C500">
        <v>159.46700000000001</v>
      </c>
      <c r="D500">
        <v>283.04000000000002</v>
      </c>
      <c r="E500">
        <v>1</v>
      </c>
      <c r="F500">
        <v>1</v>
      </c>
    </row>
    <row r="501" spans="1:6" x14ac:dyDescent="0.55000000000000004">
      <c r="A501">
        <v>36091.866999999998</v>
      </c>
      <c r="B501">
        <v>15</v>
      </c>
      <c r="C501">
        <v>172.15899999999999</v>
      </c>
      <c r="D501">
        <v>284.84899999999999</v>
      </c>
      <c r="E501">
        <v>1</v>
      </c>
      <c r="F501">
        <v>1</v>
      </c>
    </row>
    <row r="502" spans="1:6" x14ac:dyDescent="0.55000000000000004">
      <c r="A502">
        <v>36094.048000000003</v>
      </c>
      <c r="B502">
        <v>15</v>
      </c>
      <c r="C502">
        <v>170.43700000000001</v>
      </c>
      <c r="D502">
        <v>282.76499999999999</v>
      </c>
      <c r="E502">
        <v>1</v>
      </c>
      <c r="F502">
        <v>1</v>
      </c>
    </row>
    <row r="503" spans="1:6" x14ac:dyDescent="0.55000000000000004">
      <c r="A503">
        <v>36096.224999999999</v>
      </c>
      <c r="B503">
        <v>15</v>
      </c>
      <c r="C503">
        <v>159.233</v>
      </c>
      <c r="D503">
        <v>287.976</v>
      </c>
      <c r="E503">
        <v>1</v>
      </c>
      <c r="F503">
        <v>1</v>
      </c>
    </row>
    <row r="504" spans="1:6" x14ac:dyDescent="0.55000000000000004">
      <c r="A504">
        <v>36098.404999999999</v>
      </c>
      <c r="B504">
        <v>15</v>
      </c>
      <c r="C504">
        <v>161.767</v>
      </c>
      <c r="D504">
        <v>283.16000000000003</v>
      </c>
      <c r="E504">
        <v>1</v>
      </c>
      <c r="F504">
        <v>1</v>
      </c>
    </row>
    <row r="505" spans="1:6" x14ac:dyDescent="0.55000000000000004">
      <c r="A505">
        <v>36100.584999999999</v>
      </c>
      <c r="B505">
        <v>15</v>
      </c>
      <c r="C505">
        <v>152.34</v>
      </c>
      <c r="D505">
        <v>285.58100000000002</v>
      </c>
      <c r="E505">
        <v>1</v>
      </c>
      <c r="F505">
        <v>1</v>
      </c>
    </row>
    <row r="506" spans="1:6" x14ac:dyDescent="0.55000000000000004">
      <c r="A506">
        <v>36102.762000000002</v>
      </c>
      <c r="B506">
        <v>15</v>
      </c>
      <c r="C506">
        <v>156.375</v>
      </c>
      <c r="D506">
        <v>283.62400000000002</v>
      </c>
      <c r="E506">
        <v>1</v>
      </c>
      <c r="F506">
        <v>1</v>
      </c>
    </row>
    <row r="507" spans="1:6" x14ac:dyDescent="0.55000000000000004">
      <c r="A507">
        <v>36104.942999999999</v>
      </c>
      <c r="B507">
        <v>15</v>
      </c>
      <c r="C507">
        <v>163.916</v>
      </c>
      <c r="D507">
        <v>285.065</v>
      </c>
      <c r="E507">
        <v>1</v>
      </c>
      <c r="F507">
        <v>1</v>
      </c>
    </row>
    <row r="508" spans="1:6" x14ac:dyDescent="0.55000000000000004">
      <c r="A508">
        <v>36107.122000000003</v>
      </c>
      <c r="B508">
        <v>15</v>
      </c>
      <c r="C508">
        <v>151.75</v>
      </c>
      <c r="D508">
        <v>283.79300000000001</v>
      </c>
      <c r="E508">
        <v>1</v>
      </c>
      <c r="F508">
        <v>1</v>
      </c>
    </row>
    <row r="509" spans="1:6" x14ac:dyDescent="0.55000000000000004">
      <c r="A509">
        <v>36109.300000000003</v>
      </c>
      <c r="B509">
        <v>15</v>
      </c>
      <c r="C509">
        <v>161.13300000000001</v>
      </c>
      <c r="D509">
        <v>287.63900000000001</v>
      </c>
      <c r="E509">
        <v>1</v>
      </c>
      <c r="F509">
        <v>1</v>
      </c>
    </row>
    <row r="510" spans="1:6" x14ac:dyDescent="0.55000000000000004">
      <c r="A510">
        <v>36111.480000000003</v>
      </c>
      <c r="B510">
        <v>15</v>
      </c>
      <c r="C510">
        <v>166.262</v>
      </c>
      <c r="D510">
        <v>284.89600000000002</v>
      </c>
      <c r="E510">
        <v>1</v>
      </c>
      <c r="F510">
        <v>1</v>
      </c>
    </row>
    <row r="511" spans="1:6" x14ac:dyDescent="0.55000000000000004">
      <c r="A511">
        <v>36113.660000000003</v>
      </c>
      <c r="B511">
        <v>15</v>
      </c>
      <c r="C511">
        <v>161.05500000000001</v>
      </c>
      <c r="D511">
        <v>288.56400000000002</v>
      </c>
      <c r="E511">
        <v>1</v>
      </c>
      <c r="F511">
        <v>1</v>
      </c>
    </row>
    <row r="512" spans="1:6" x14ac:dyDescent="0.55000000000000004">
      <c r="A512">
        <v>36115.837</v>
      </c>
      <c r="B512">
        <v>15</v>
      </c>
      <c r="C512">
        <v>167.13300000000001</v>
      </c>
      <c r="D512">
        <v>287.46600000000001</v>
      </c>
      <c r="E512">
        <v>1</v>
      </c>
      <c r="F512">
        <v>1</v>
      </c>
    </row>
    <row r="513" spans="1:6" x14ac:dyDescent="0.55000000000000004">
      <c r="A513">
        <v>36118.017999999996</v>
      </c>
      <c r="B513">
        <v>15</v>
      </c>
      <c r="C513">
        <v>166.20699999999999</v>
      </c>
      <c r="D513">
        <v>291.39800000000002</v>
      </c>
      <c r="E513">
        <v>1</v>
      </c>
      <c r="F513">
        <v>1</v>
      </c>
    </row>
    <row r="514" spans="1:6" x14ac:dyDescent="0.55000000000000004">
      <c r="A514">
        <v>36120.195</v>
      </c>
      <c r="B514">
        <v>15</v>
      </c>
      <c r="C514">
        <v>157.84399999999999</v>
      </c>
      <c r="D514">
        <v>286.38</v>
      </c>
      <c r="E514">
        <v>1</v>
      </c>
      <c r="F514">
        <v>1</v>
      </c>
    </row>
    <row r="515" spans="1:6" x14ac:dyDescent="0.55000000000000004">
      <c r="A515">
        <v>36122.375</v>
      </c>
      <c r="B515">
        <v>15</v>
      </c>
      <c r="C515">
        <v>172.04900000000001</v>
      </c>
      <c r="D515">
        <v>286.584</v>
      </c>
      <c r="E515">
        <v>1</v>
      </c>
      <c r="F515">
        <v>1</v>
      </c>
    </row>
    <row r="516" spans="1:6" x14ac:dyDescent="0.55000000000000004">
      <c r="A516">
        <v>36124.555</v>
      </c>
      <c r="B516">
        <v>15</v>
      </c>
      <c r="C516">
        <v>157.965</v>
      </c>
      <c r="D516">
        <v>283.125</v>
      </c>
      <c r="E516">
        <v>1</v>
      </c>
      <c r="F516">
        <v>1</v>
      </c>
    </row>
    <row r="517" spans="1:6" x14ac:dyDescent="0.55000000000000004">
      <c r="A517">
        <v>36126.732000000004</v>
      </c>
      <c r="B517">
        <v>15</v>
      </c>
      <c r="C517">
        <v>141.309</v>
      </c>
      <c r="D517">
        <v>285.70600000000002</v>
      </c>
      <c r="E517">
        <v>1</v>
      </c>
      <c r="F517">
        <v>1</v>
      </c>
    </row>
    <row r="518" spans="1:6" x14ac:dyDescent="0.55000000000000004">
      <c r="A518">
        <v>36128.913</v>
      </c>
      <c r="B518">
        <v>15</v>
      </c>
      <c r="C518">
        <v>144.18</v>
      </c>
      <c r="D518">
        <v>284.02100000000002</v>
      </c>
      <c r="E518">
        <v>1</v>
      </c>
      <c r="F518">
        <v>1</v>
      </c>
    </row>
    <row r="519" spans="1:6" x14ac:dyDescent="0.55000000000000004">
      <c r="A519">
        <v>36131.091999999997</v>
      </c>
      <c r="B519">
        <v>15</v>
      </c>
      <c r="C519">
        <v>146.096</v>
      </c>
      <c r="D519">
        <v>287.54399999999998</v>
      </c>
      <c r="E519">
        <v>1</v>
      </c>
      <c r="F519">
        <v>1</v>
      </c>
    </row>
    <row r="520" spans="1:6" x14ac:dyDescent="0.55000000000000004">
      <c r="A520">
        <v>36133.269999999997</v>
      </c>
      <c r="B520">
        <v>15</v>
      </c>
      <c r="C520">
        <v>150.59100000000001</v>
      </c>
      <c r="D520">
        <v>281.72800000000001</v>
      </c>
      <c r="E520">
        <v>1</v>
      </c>
      <c r="F520">
        <v>1</v>
      </c>
    </row>
    <row r="521" spans="1:6" x14ac:dyDescent="0.55000000000000004">
      <c r="A521">
        <v>36135.449999999997</v>
      </c>
      <c r="B521">
        <v>15</v>
      </c>
      <c r="C521">
        <v>149.304</v>
      </c>
      <c r="D521">
        <v>283.012</v>
      </c>
      <c r="E521">
        <v>1</v>
      </c>
      <c r="F521">
        <v>1</v>
      </c>
    </row>
    <row r="522" spans="1:6" x14ac:dyDescent="0.55000000000000004">
      <c r="A522">
        <v>36137.627999999997</v>
      </c>
      <c r="B522">
        <v>15</v>
      </c>
      <c r="C522">
        <v>151.005</v>
      </c>
      <c r="D522">
        <v>282.07799999999997</v>
      </c>
      <c r="E522">
        <v>1</v>
      </c>
      <c r="F522">
        <v>1</v>
      </c>
    </row>
    <row r="523" spans="1:6" x14ac:dyDescent="0.55000000000000004">
      <c r="A523">
        <v>36139.807000000001</v>
      </c>
      <c r="B523">
        <v>15</v>
      </c>
      <c r="C523">
        <v>157.096</v>
      </c>
      <c r="D523">
        <v>284.06299999999999</v>
      </c>
      <c r="E523">
        <v>1</v>
      </c>
      <c r="F523">
        <v>1</v>
      </c>
    </row>
    <row r="524" spans="1:6" x14ac:dyDescent="0.55000000000000004">
      <c r="A524">
        <v>36141.987999999998</v>
      </c>
      <c r="B524">
        <v>15</v>
      </c>
      <c r="C524">
        <v>161.988</v>
      </c>
      <c r="D524">
        <v>284.92099999999999</v>
      </c>
      <c r="E524">
        <v>1</v>
      </c>
      <c r="F524">
        <v>1</v>
      </c>
    </row>
    <row r="525" spans="1:6" x14ac:dyDescent="0.55000000000000004">
      <c r="A525">
        <v>36144.165000000001</v>
      </c>
      <c r="B525">
        <v>15</v>
      </c>
      <c r="C525">
        <v>150.95099999999999</v>
      </c>
      <c r="D525">
        <v>283.68700000000001</v>
      </c>
      <c r="E525">
        <v>1</v>
      </c>
      <c r="F525">
        <v>1</v>
      </c>
    </row>
    <row r="526" spans="1:6" x14ac:dyDescent="0.55000000000000004">
      <c r="A526">
        <v>36146.345000000001</v>
      </c>
      <c r="B526">
        <v>15</v>
      </c>
      <c r="C526">
        <v>152.63200000000001</v>
      </c>
      <c r="D526">
        <v>285.71699999999998</v>
      </c>
      <c r="E526">
        <v>1</v>
      </c>
      <c r="F526">
        <v>1</v>
      </c>
    </row>
    <row r="527" spans="1:6" x14ac:dyDescent="0.55000000000000004">
      <c r="A527">
        <v>36148.525000000001</v>
      </c>
      <c r="B527">
        <v>15</v>
      </c>
      <c r="C527">
        <v>139.983</v>
      </c>
      <c r="D527">
        <v>283.43700000000001</v>
      </c>
      <c r="E527">
        <v>1</v>
      </c>
      <c r="F527">
        <v>1</v>
      </c>
    </row>
    <row r="528" spans="1:6" x14ac:dyDescent="0.55000000000000004">
      <c r="A528">
        <v>36150.701999999997</v>
      </c>
      <c r="B528">
        <v>15</v>
      </c>
      <c r="C528">
        <v>143.03200000000001</v>
      </c>
      <c r="D528">
        <v>285.74</v>
      </c>
      <c r="E528">
        <v>1</v>
      </c>
      <c r="F528">
        <v>1</v>
      </c>
    </row>
    <row r="529" spans="1:6" x14ac:dyDescent="0.55000000000000004">
      <c r="A529">
        <v>36152.883000000002</v>
      </c>
      <c r="B529">
        <v>15</v>
      </c>
      <c r="C529">
        <v>148.83199999999999</v>
      </c>
      <c r="D529">
        <v>283.18299999999999</v>
      </c>
      <c r="E529">
        <v>1</v>
      </c>
      <c r="F529">
        <v>1</v>
      </c>
    </row>
    <row r="530" spans="1:6" x14ac:dyDescent="0.55000000000000004">
      <c r="A530">
        <v>36155.061999999998</v>
      </c>
      <c r="B530">
        <v>15</v>
      </c>
      <c r="C530">
        <v>160.98099999999999</v>
      </c>
      <c r="D530">
        <v>283.18599999999998</v>
      </c>
      <c r="E530">
        <v>1</v>
      </c>
      <c r="F530">
        <v>1</v>
      </c>
    </row>
    <row r="531" spans="1:6" x14ac:dyDescent="0.55000000000000004">
      <c r="A531">
        <v>36157.24</v>
      </c>
      <c r="B531">
        <v>15</v>
      </c>
      <c r="C531">
        <v>157.66499999999999</v>
      </c>
      <c r="D531">
        <v>283.39299999999997</v>
      </c>
      <c r="E531">
        <v>1</v>
      </c>
      <c r="F531">
        <v>1</v>
      </c>
    </row>
    <row r="532" spans="1:6" x14ac:dyDescent="0.55000000000000004">
      <c r="A532">
        <v>36159.42</v>
      </c>
      <c r="B532">
        <v>15</v>
      </c>
      <c r="C532">
        <v>154.214</v>
      </c>
      <c r="D532">
        <v>283.46800000000002</v>
      </c>
      <c r="E532">
        <v>1</v>
      </c>
      <c r="F532">
        <v>1</v>
      </c>
    </row>
    <row r="533" spans="1:6" x14ac:dyDescent="0.55000000000000004">
      <c r="A533">
        <v>36161.597999999998</v>
      </c>
      <c r="B533">
        <v>15</v>
      </c>
      <c r="C533">
        <v>149.67500000000001</v>
      </c>
      <c r="D533">
        <v>287.01</v>
      </c>
      <c r="E533">
        <v>1</v>
      </c>
      <c r="F533">
        <v>1</v>
      </c>
    </row>
    <row r="534" spans="1:6" x14ac:dyDescent="0.55000000000000004">
      <c r="A534">
        <v>36163.777000000002</v>
      </c>
      <c r="B534">
        <v>15</v>
      </c>
      <c r="C534">
        <v>149.697</v>
      </c>
      <c r="D534">
        <v>282.16800000000001</v>
      </c>
      <c r="E534">
        <v>1</v>
      </c>
      <c r="F534">
        <v>1</v>
      </c>
    </row>
    <row r="535" spans="1:6" x14ac:dyDescent="0.55000000000000004">
      <c r="A535">
        <v>36165.957999999999</v>
      </c>
      <c r="B535">
        <v>15</v>
      </c>
      <c r="C535">
        <v>146.93899999999999</v>
      </c>
      <c r="D535">
        <v>282.89699999999999</v>
      </c>
      <c r="E535">
        <v>1</v>
      </c>
      <c r="F535">
        <v>1</v>
      </c>
    </row>
    <row r="536" spans="1:6" x14ac:dyDescent="0.55000000000000004">
      <c r="A536">
        <v>36168.135000000002</v>
      </c>
      <c r="B536">
        <v>15</v>
      </c>
      <c r="C536">
        <v>145.92500000000001</v>
      </c>
      <c r="D536">
        <v>281.05700000000002</v>
      </c>
      <c r="E536">
        <v>1</v>
      </c>
      <c r="F536">
        <v>1</v>
      </c>
    </row>
    <row r="537" spans="1:6" x14ac:dyDescent="0.55000000000000004">
      <c r="A537">
        <v>36170.315000000002</v>
      </c>
      <c r="B537">
        <v>15</v>
      </c>
      <c r="C537">
        <v>148.70699999999999</v>
      </c>
      <c r="D537">
        <v>284.60000000000002</v>
      </c>
      <c r="E537">
        <v>1</v>
      </c>
      <c r="F537">
        <v>1</v>
      </c>
    </row>
    <row r="538" spans="1:6" x14ac:dyDescent="0.55000000000000004">
      <c r="A538">
        <v>36172.495000000003</v>
      </c>
      <c r="B538">
        <v>15</v>
      </c>
      <c r="C538">
        <v>157.691</v>
      </c>
      <c r="D538">
        <v>282.46499999999997</v>
      </c>
      <c r="E538">
        <v>1</v>
      </c>
      <c r="F538">
        <v>1</v>
      </c>
    </row>
    <row r="539" spans="1:6" x14ac:dyDescent="0.55000000000000004">
      <c r="A539">
        <v>36174.673000000003</v>
      </c>
      <c r="B539">
        <v>15</v>
      </c>
      <c r="C539">
        <v>159.17500000000001</v>
      </c>
      <c r="D539">
        <v>284.07299999999998</v>
      </c>
      <c r="E539">
        <v>1</v>
      </c>
      <c r="F539">
        <v>1</v>
      </c>
    </row>
    <row r="540" spans="1:6" x14ac:dyDescent="0.55000000000000004">
      <c r="A540">
        <v>36176.851999999999</v>
      </c>
      <c r="B540">
        <v>15</v>
      </c>
      <c r="C540">
        <v>163.709</v>
      </c>
      <c r="D540">
        <v>283.01900000000001</v>
      </c>
      <c r="E540">
        <v>1</v>
      </c>
      <c r="F540">
        <v>1</v>
      </c>
    </row>
    <row r="541" spans="1:6" x14ac:dyDescent="0.55000000000000004">
      <c r="A541">
        <v>36179.03</v>
      </c>
      <c r="B541">
        <v>15</v>
      </c>
      <c r="C541">
        <v>163.01300000000001</v>
      </c>
      <c r="D541">
        <v>285.673</v>
      </c>
      <c r="E541">
        <v>1</v>
      </c>
      <c r="F541">
        <v>1</v>
      </c>
    </row>
    <row r="542" spans="1:6" x14ac:dyDescent="0.55000000000000004">
      <c r="A542">
        <v>36181.21</v>
      </c>
      <c r="B542">
        <v>15</v>
      </c>
      <c r="C542">
        <v>163.37100000000001</v>
      </c>
      <c r="D542">
        <v>283.04199999999997</v>
      </c>
      <c r="E542">
        <v>1</v>
      </c>
      <c r="F542">
        <v>1</v>
      </c>
    </row>
    <row r="543" spans="1:6" x14ac:dyDescent="0.55000000000000004">
      <c r="A543">
        <v>36183.39</v>
      </c>
      <c r="B543">
        <v>15</v>
      </c>
      <c r="C543">
        <v>168.09299999999999</v>
      </c>
      <c r="D543">
        <v>283.85500000000002</v>
      </c>
      <c r="E543">
        <v>1</v>
      </c>
      <c r="F543">
        <v>1</v>
      </c>
    </row>
    <row r="544" spans="1:6" x14ac:dyDescent="0.55000000000000004">
      <c r="A544">
        <v>36185.567999999999</v>
      </c>
      <c r="B544">
        <v>15</v>
      </c>
      <c r="C544">
        <v>166.714</v>
      </c>
      <c r="D544">
        <v>285.38299999999998</v>
      </c>
      <c r="E544">
        <v>1</v>
      </c>
      <c r="F544">
        <v>1</v>
      </c>
    </row>
    <row r="545" spans="1:6" x14ac:dyDescent="0.55000000000000004">
      <c r="A545">
        <v>36187.747000000003</v>
      </c>
      <c r="B545">
        <v>15</v>
      </c>
      <c r="C545">
        <v>156.26</v>
      </c>
      <c r="D545">
        <v>283.30900000000003</v>
      </c>
      <c r="E545">
        <v>1</v>
      </c>
      <c r="F545">
        <v>1</v>
      </c>
    </row>
    <row r="546" spans="1:6" x14ac:dyDescent="0.55000000000000004">
      <c r="A546">
        <v>36189.928</v>
      </c>
      <c r="B546">
        <v>15</v>
      </c>
      <c r="C546">
        <v>158.441</v>
      </c>
      <c r="D546">
        <v>287.64699999999999</v>
      </c>
      <c r="E546">
        <v>1</v>
      </c>
      <c r="F546">
        <v>1</v>
      </c>
    </row>
    <row r="547" spans="1:6" x14ac:dyDescent="0.55000000000000004">
      <c r="A547">
        <v>36192.105000000003</v>
      </c>
      <c r="B547">
        <v>15</v>
      </c>
      <c r="C547">
        <v>151.49299999999999</v>
      </c>
      <c r="D547">
        <v>283.20699999999999</v>
      </c>
      <c r="E547">
        <v>1</v>
      </c>
      <c r="F547">
        <v>1</v>
      </c>
    </row>
    <row r="548" spans="1:6" x14ac:dyDescent="0.55000000000000004">
      <c r="A548">
        <v>36194.285000000003</v>
      </c>
      <c r="B548">
        <v>15</v>
      </c>
      <c r="C548">
        <v>150.69800000000001</v>
      </c>
      <c r="D548">
        <v>283.48599999999999</v>
      </c>
      <c r="E548">
        <v>1</v>
      </c>
      <c r="F548">
        <v>1</v>
      </c>
    </row>
    <row r="549" spans="1:6" x14ac:dyDescent="0.55000000000000004">
      <c r="A549">
        <v>36196.464999999997</v>
      </c>
      <c r="B549">
        <v>15</v>
      </c>
      <c r="C549">
        <v>151.13499999999999</v>
      </c>
      <c r="D549">
        <v>283.47800000000001</v>
      </c>
      <c r="E549">
        <v>1</v>
      </c>
      <c r="F549">
        <v>1</v>
      </c>
    </row>
    <row r="550" spans="1:6" x14ac:dyDescent="0.55000000000000004">
      <c r="A550">
        <v>36198.642999999996</v>
      </c>
      <c r="B550">
        <v>15</v>
      </c>
      <c r="C550">
        <v>158.24199999999999</v>
      </c>
      <c r="D550">
        <v>284.41800000000001</v>
      </c>
      <c r="E550">
        <v>1</v>
      </c>
      <c r="F550">
        <v>1</v>
      </c>
    </row>
    <row r="551" spans="1:6" x14ac:dyDescent="0.55000000000000004">
      <c r="A551">
        <v>36200.822</v>
      </c>
      <c r="B551">
        <v>15</v>
      </c>
      <c r="C551">
        <v>151.167</v>
      </c>
      <c r="D551">
        <v>285.52499999999998</v>
      </c>
      <c r="E551">
        <v>1</v>
      </c>
      <c r="F551">
        <v>1</v>
      </c>
    </row>
    <row r="552" spans="1:6" x14ac:dyDescent="0.55000000000000004">
      <c r="A552">
        <v>36203</v>
      </c>
      <c r="B552">
        <v>15</v>
      </c>
      <c r="C552">
        <v>150.69999999999999</v>
      </c>
      <c r="D552">
        <v>283.40800000000002</v>
      </c>
      <c r="E552">
        <v>1</v>
      </c>
      <c r="F552">
        <v>1</v>
      </c>
    </row>
    <row r="553" spans="1:6" x14ac:dyDescent="0.55000000000000004">
      <c r="A553">
        <v>36205.18</v>
      </c>
      <c r="B553">
        <v>15</v>
      </c>
      <c r="C553">
        <v>157.381</v>
      </c>
      <c r="D553">
        <v>286.88900000000001</v>
      </c>
      <c r="E553">
        <v>1</v>
      </c>
      <c r="F553">
        <v>1</v>
      </c>
    </row>
    <row r="554" spans="1:6" x14ac:dyDescent="0.55000000000000004">
      <c r="A554">
        <v>36207.360000000001</v>
      </c>
      <c r="B554">
        <v>15</v>
      </c>
      <c r="C554">
        <v>163.44399999999999</v>
      </c>
      <c r="D554">
        <v>284.291</v>
      </c>
      <c r="E554">
        <v>1</v>
      </c>
      <c r="F554">
        <v>1</v>
      </c>
    </row>
    <row r="555" spans="1:6" x14ac:dyDescent="0.55000000000000004">
      <c r="A555">
        <v>36209.538</v>
      </c>
      <c r="B555">
        <v>15</v>
      </c>
      <c r="C555">
        <v>168.29599999999999</v>
      </c>
      <c r="D555">
        <v>285.00799999999998</v>
      </c>
      <c r="E555">
        <v>1</v>
      </c>
      <c r="F555">
        <v>1</v>
      </c>
    </row>
    <row r="556" spans="1:6" x14ac:dyDescent="0.55000000000000004">
      <c r="A556">
        <v>36211.716999999997</v>
      </c>
      <c r="B556">
        <v>15</v>
      </c>
      <c r="C556">
        <v>155.43899999999999</v>
      </c>
      <c r="D556">
        <v>285.07900000000001</v>
      </c>
      <c r="E556">
        <v>1</v>
      </c>
      <c r="F556">
        <v>1</v>
      </c>
    </row>
    <row r="557" spans="1:6" x14ac:dyDescent="0.55000000000000004">
      <c r="A557">
        <v>36213.898000000001</v>
      </c>
      <c r="B557">
        <v>15</v>
      </c>
      <c r="C557">
        <v>152.839</v>
      </c>
      <c r="D557">
        <v>285.04199999999997</v>
      </c>
      <c r="E557">
        <v>1</v>
      </c>
      <c r="F557">
        <v>1</v>
      </c>
    </row>
    <row r="558" spans="1:6" x14ac:dyDescent="0.55000000000000004">
      <c r="A558">
        <v>36216.074999999997</v>
      </c>
      <c r="B558">
        <v>15</v>
      </c>
      <c r="C558">
        <v>158.078</v>
      </c>
      <c r="D558">
        <v>286.09399999999999</v>
      </c>
      <c r="E558">
        <v>1</v>
      </c>
      <c r="F558">
        <v>1</v>
      </c>
    </row>
    <row r="559" spans="1:6" x14ac:dyDescent="0.55000000000000004">
      <c r="A559">
        <v>36218.254999999997</v>
      </c>
      <c r="B559">
        <v>15</v>
      </c>
      <c r="C559">
        <v>163.03100000000001</v>
      </c>
      <c r="D559">
        <v>284.93599999999998</v>
      </c>
      <c r="E559">
        <v>1</v>
      </c>
      <c r="F559">
        <v>1</v>
      </c>
    </row>
    <row r="560" spans="1:6" x14ac:dyDescent="0.55000000000000004">
      <c r="A560">
        <v>36220.432000000001</v>
      </c>
      <c r="B560">
        <v>15</v>
      </c>
      <c r="C560">
        <v>162.328</v>
      </c>
      <c r="D560">
        <v>286.14800000000002</v>
      </c>
      <c r="E560">
        <v>1</v>
      </c>
      <c r="F560">
        <v>1</v>
      </c>
    </row>
    <row r="561" spans="1:6" x14ac:dyDescent="0.55000000000000004">
      <c r="A561">
        <v>36222.612999999998</v>
      </c>
      <c r="B561">
        <v>15</v>
      </c>
      <c r="C561">
        <v>155.73599999999999</v>
      </c>
      <c r="D561">
        <v>284.39</v>
      </c>
      <c r="E561">
        <v>1</v>
      </c>
      <c r="F561">
        <v>1</v>
      </c>
    </row>
    <row r="562" spans="1:6" x14ac:dyDescent="0.55000000000000004">
      <c r="A562">
        <v>36224.792000000001</v>
      </c>
      <c r="B562">
        <v>15</v>
      </c>
      <c r="C562">
        <v>148.42500000000001</v>
      </c>
      <c r="D562">
        <v>287.84399999999999</v>
      </c>
      <c r="E562">
        <v>1</v>
      </c>
      <c r="F562">
        <v>1</v>
      </c>
    </row>
    <row r="563" spans="1:6" x14ac:dyDescent="0.55000000000000004">
      <c r="A563">
        <v>36226.97</v>
      </c>
      <c r="B563">
        <v>15</v>
      </c>
      <c r="C563">
        <v>147.023</v>
      </c>
      <c r="D563">
        <v>284.286</v>
      </c>
      <c r="E563">
        <v>1</v>
      </c>
      <c r="F563">
        <v>1</v>
      </c>
    </row>
    <row r="564" spans="1:6" x14ac:dyDescent="0.55000000000000004">
      <c r="A564">
        <v>36229.15</v>
      </c>
      <c r="B564">
        <v>15</v>
      </c>
      <c r="C564">
        <v>157.023</v>
      </c>
      <c r="D564">
        <v>285.58600000000001</v>
      </c>
      <c r="E564">
        <v>1</v>
      </c>
      <c r="F564">
        <v>1</v>
      </c>
    </row>
    <row r="565" spans="1:6" x14ac:dyDescent="0.55000000000000004">
      <c r="A565">
        <v>36231.33</v>
      </c>
      <c r="B565">
        <v>15</v>
      </c>
      <c r="C565">
        <v>160.26400000000001</v>
      </c>
      <c r="D565">
        <v>284.85700000000003</v>
      </c>
      <c r="E565">
        <v>1</v>
      </c>
      <c r="F565">
        <v>1</v>
      </c>
    </row>
    <row r="566" spans="1:6" x14ac:dyDescent="0.55000000000000004">
      <c r="A566">
        <v>36233.508000000002</v>
      </c>
      <c r="B566">
        <v>15</v>
      </c>
      <c r="C566">
        <v>153.851</v>
      </c>
      <c r="D566">
        <v>284.46499999999997</v>
      </c>
      <c r="E566">
        <v>1</v>
      </c>
      <c r="F566">
        <v>1</v>
      </c>
    </row>
    <row r="567" spans="1:6" x14ac:dyDescent="0.55000000000000004">
      <c r="A567">
        <v>36235.688000000002</v>
      </c>
      <c r="B567">
        <v>15</v>
      </c>
      <c r="C567">
        <v>166.01499999999999</v>
      </c>
      <c r="D567">
        <v>288.29199999999997</v>
      </c>
      <c r="E567">
        <v>1</v>
      </c>
      <c r="F567">
        <v>1</v>
      </c>
    </row>
    <row r="568" spans="1:6" x14ac:dyDescent="0.55000000000000004">
      <c r="A568">
        <v>36237.866999999998</v>
      </c>
      <c r="B568">
        <v>15</v>
      </c>
      <c r="C568">
        <v>164.13800000000001</v>
      </c>
      <c r="D568">
        <v>283.94299999999998</v>
      </c>
      <c r="E568">
        <v>1</v>
      </c>
      <c r="F568">
        <v>1</v>
      </c>
    </row>
    <row r="569" spans="1:6" x14ac:dyDescent="0.55000000000000004">
      <c r="A569">
        <v>36240.044999999998</v>
      </c>
      <c r="B569">
        <v>15</v>
      </c>
      <c r="C569">
        <v>161.57300000000001</v>
      </c>
      <c r="D569">
        <v>290.02499999999998</v>
      </c>
      <c r="E569">
        <v>1</v>
      </c>
      <c r="F569">
        <v>1</v>
      </c>
    </row>
    <row r="570" spans="1:6" x14ac:dyDescent="0.55000000000000004">
      <c r="A570">
        <v>36242.224999999999</v>
      </c>
      <c r="B570">
        <v>15</v>
      </c>
      <c r="C570">
        <v>158.065</v>
      </c>
      <c r="D570">
        <v>287.97800000000001</v>
      </c>
      <c r="E570">
        <v>1</v>
      </c>
      <c r="F570">
        <v>1</v>
      </c>
    </row>
    <row r="571" spans="1:6" x14ac:dyDescent="0.55000000000000004">
      <c r="A571">
        <v>36244.402000000002</v>
      </c>
      <c r="B571">
        <v>15</v>
      </c>
      <c r="C571">
        <v>172.26599999999999</v>
      </c>
      <c r="D571">
        <v>287.00299999999999</v>
      </c>
      <c r="E571">
        <v>1</v>
      </c>
      <c r="F571">
        <v>1</v>
      </c>
    </row>
    <row r="572" spans="1:6" x14ac:dyDescent="0.55000000000000004">
      <c r="A572">
        <v>36246.582999999999</v>
      </c>
      <c r="B572">
        <v>15</v>
      </c>
      <c r="C572">
        <v>153.989</v>
      </c>
      <c r="D572">
        <v>285.21300000000002</v>
      </c>
      <c r="E572">
        <v>1</v>
      </c>
      <c r="F572">
        <v>1</v>
      </c>
    </row>
    <row r="573" spans="1:6" x14ac:dyDescent="0.55000000000000004">
      <c r="A573">
        <v>36248.762000000002</v>
      </c>
      <c r="B573">
        <v>15</v>
      </c>
      <c r="C573">
        <v>142.94499999999999</v>
      </c>
      <c r="D573">
        <v>285.56900000000002</v>
      </c>
      <c r="E573">
        <v>1</v>
      </c>
      <c r="F573">
        <v>1</v>
      </c>
    </row>
    <row r="574" spans="1:6" x14ac:dyDescent="0.55000000000000004">
      <c r="A574">
        <v>36250.94</v>
      </c>
      <c r="B574">
        <v>15</v>
      </c>
      <c r="C574">
        <v>161.50399999999999</v>
      </c>
      <c r="D574">
        <v>281.709</v>
      </c>
      <c r="E574">
        <v>1</v>
      </c>
      <c r="F574">
        <v>1</v>
      </c>
    </row>
    <row r="575" spans="1:6" x14ac:dyDescent="0.55000000000000004">
      <c r="A575">
        <v>36253.120000000003</v>
      </c>
      <c r="B575">
        <v>15</v>
      </c>
      <c r="C575">
        <v>164.64099999999999</v>
      </c>
      <c r="D575">
        <v>285.60399999999998</v>
      </c>
      <c r="E575">
        <v>1</v>
      </c>
      <c r="F575">
        <v>1</v>
      </c>
    </row>
    <row r="576" spans="1:6" x14ac:dyDescent="0.55000000000000004">
      <c r="A576">
        <v>36255.300000000003</v>
      </c>
      <c r="B576">
        <v>15</v>
      </c>
      <c r="C576">
        <v>159.41900000000001</v>
      </c>
      <c r="D576">
        <v>282.17200000000003</v>
      </c>
      <c r="E576">
        <v>1</v>
      </c>
      <c r="F576">
        <v>1</v>
      </c>
    </row>
    <row r="577" spans="1:6" x14ac:dyDescent="0.55000000000000004">
      <c r="A577">
        <v>36257.476999999999</v>
      </c>
      <c r="B577">
        <v>15</v>
      </c>
      <c r="C577">
        <v>153.00899999999999</v>
      </c>
      <c r="D577">
        <v>284.084</v>
      </c>
      <c r="E577">
        <v>1</v>
      </c>
      <c r="F577">
        <v>1</v>
      </c>
    </row>
    <row r="578" spans="1:6" x14ac:dyDescent="0.55000000000000004">
      <c r="A578">
        <v>36262.862999999998</v>
      </c>
      <c r="B578">
        <v>15</v>
      </c>
      <c r="C578">
        <v>171.876</v>
      </c>
      <c r="D578">
        <v>289.97899999999998</v>
      </c>
      <c r="E578">
        <v>1</v>
      </c>
      <c r="F578">
        <v>1</v>
      </c>
    </row>
    <row r="579" spans="1:6" x14ac:dyDescent="0.55000000000000004">
      <c r="A579">
        <v>36265.042000000001</v>
      </c>
      <c r="B579">
        <v>15</v>
      </c>
      <c r="C579">
        <v>150.749</v>
      </c>
      <c r="D579">
        <v>285.71100000000001</v>
      </c>
      <c r="E579">
        <v>1</v>
      </c>
      <c r="F579">
        <v>1</v>
      </c>
    </row>
    <row r="580" spans="1:6" x14ac:dyDescent="0.55000000000000004">
      <c r="A580">
        <v>36267.22</v>
      </c>
      <c r="B580">
        <v>15</v>
      </c>
      <c r="C580">
        <v>151.321</v>
      </c>
      <c r="D580">
        <v>284.75099999999998</v>
      </c>
      <c r="E580">
        <v>1</v>
      </c>
      <c r="F580">
        <v>1</v>
      </c>
    </row>
    <row r="581" spans="1:6" x14ac:dyDescent="0.55000000000000004">
      <c r="A581">
        <v>36269.4</v>
      </c>
      <c r="B581">
        <v>15</v>
      </c>
      <c r="C581">
        <v>165.24100000000001</v>
      </c>
      <c r="D581">
        <v>282.15199999999999</v>
      </c>
      <c r="E581">
        <v>1</v>
      </c>
      <c r="F581">
        <v>1</v>
      </c>
    </row>
    <row r="582" spans="1:6" x14ac:dyDescent="0.55000000000000004">
      <c r="A582">
        <v>36271.58</v>
      </c>
      <c r="B582">
        <v>15</v>
      </c>
      <c r="C582">
        <v>162.03100000000001</v>
      </c>
      <c r="D582">
        <v>286.685</v>
      </c>
      <c r="E582">
        <v>1</v>
      </c>
      <c r="F582">
        <v>1</v>
      </c>
    </row>
    <row r="583" spans="1:6" x14ac:dyDescent="0.55000000000000004">
      <c r="A583">
        <v>36273.758000000002</v>
      </c>
      <c r="B583">
        <v>15</v>
      </c>
      <c r="C583">
        <v>159.672</v>
      </c>
      <c r="D583">
        <v>281.46600000000001</v>
      </c>
      <c r="E583">
        <v>1</v>
      </c>
      <c r="F583">
        <v>1</v>
      </c>
    </row>
    <row r="584" spans="1:6" x14ac:dyDescent="0.55000000000000004">
      <c r="A584">
        <v>36275.938000000002</v>
      </c>
      <c r="B584">
        <v>15</v>
      </c>
      <c r="C584">
        <v>152.816</v>
      </c>
      <c r="D584">
        <v>283.839</v>
      </c>
      <c r="E584">
        <v>1</v>
      </c>
      <c r="F584">
        <v>1</v>
      </c>
    </row>
    <row r="585" spans="1:6" x14ac:dyDescent="0.55000000000000004">
      <c r="A585">
        <v>36278.116999999998</v>
      </c>
      <c r="B585">
        <v>15</v>
      </c>
      <c r="C585">
        <v>153.179</v>
      </c>
      <c r="D585">
        <v>282.62900000000002</v>
      </c>
      <c r="E585">
        <v>1</v>
      </c>
      <c r="F585">
        <v>1</v>
      </c>
    </row>
    <row r="586" spans="1:6" x14ac:dyDescent="0.55000000000000004">
      <c r="A586">
        <v>36280.294999999998</v>
      </c>
      <c r="B586">
        <v>15</v>
      </c>
      <c r="C586">
        <v>141.97800000000001</v>
      </c>
      <c r="D586">
        <v>283.23200000000003</v>
      </c>
      <c r="E586">
        <v>1</v>
      </c>
      <c r="F586">
        <v>1</v>
      </c>
    </row>
    <row r="587" spans="1:6" x14ac:dyDescent="0.55000000000000004">
      <c r="A587">
        <v>36282.474999999999</v>
      </c>
      <c r="B587">
        <v>15</v>
      </c>
      <c r="C587">
        <v>150.65299999999999</v>
      </c>
      <c r="D587">
        <v>283.08199999999999</v>
      </c>
      <c r="E587">
        <v>1</v>
      </c>
      <c r="F587">
        <v>1</v>
      </c>
    </row>
    <row r="588" spans="1:6" x14ac:dyDescent="0.55000000000000004">
      <c r="A588">
        <v>36284.652000000002</v>
      </c>
      <c r="B588">
        <v>15</v>
      </c>
      <c r="C588">
        <v>151.505</v>
      </c>
      <c r="D588">
        <v>284.37900000000002</v>
      </c>
      <c r="E588">
        <v>1</v>
      </c>
      <c r="F588">
        <v>1</v>
      </c>
    </row>
    <row r="589" spans="1:6" x14ac:dyDescent="0.55000000000000004">
      <c r="A589">
        <v>36286.832999999999</v>
      </c>
      <c r="B589">
        <v>15</v>
      </c>
      <c r="C589">
        <v>156.04</v>
      </c>
      <c r="D589">
        <v>283.81700000000001</v>
      </c>
      <c r="E589">
        <v>1</v>
      </c>
      <c r="F589">
        <v>1</v>
      </c>
    </row>
    <row r="590" spans="1:6" x14ac:dyDescent="0.55000000000000004">
      <c r="A590">
        <v>36289.012000000002</v>
      </c>
      <c r="B590">
        <v>15</v>
      </c>
      <c r="C590">
        <v>152.38200000000001</v>
      </c>
      <c r="D590">
        <v>282.73200000000003</v>
      </c>
      <c r="E590">
        <v>1</v>
      </c>
      <c r="F590">
        <v>1</v>
      </c>
    </row>
    <row r="591" spans="1:6" x14ac:dyDescent="0.55000000000000004">
      <c r="A591">
        <v>36291.19</v>
      </c>
      <c r="B591">
        <v>15</v>
      </c>
      <c r="C591">
        <v>148.42699999999999</v>
      </c>
      <c r="D591">
        <v>286.75099999999998</v>
      </c>
      <c r="E591">
        <v>1</v>
      </c>
      <c r="F591">
        <v>1</v>
      </c>
    </row>
    <row r="592" spans="1:6" x14ac:dyDescent="0.55000000000000004">
      <c r="A592">
        <v>36293.370000000003</v>
      </c>
      <c r="B592">
        <v>15</v>
      </c>
      <c r="C592">
        <v>154.61500000000001</v>
      </c>
      <c r="D592">
        <v>282.81700000000001</v>
      </c>
      <c r="E592">
        <v>1</v>
      </c>
      <c r="F592">
        <v>1</v>
      </c>
    </row>
    <row r="593" spans="1:6" x14ac:dyDescent="0.55000000000000004">
      <c r="A593">
        <v>36295.550000000003</v>
      </c>
      <c r="B593">
        <v>15</v>
      </c>
      <c r="C593">
        <v>155.52000000000001</v>
      </c>
      <c r="D593">
        <v>288.45400000000001</v>
      </c>
      <c r="E593">
        <v>1</v>
      </c>
      <c r="F593">
        <v>1</v>
      </c>
    </row>
    <row r="594" spans="1:6" x14ac:dyDescent="0.55000000000000004">
      <c r="A594">
        <v>36297.726999999999</v>
      </c>
      <c r="B594">
        <v>15</v>
      </c>
      <c r="C594">
        <v>158.053</v>
      </c>
      <c r="D594">
        <v>281.90499999999997</v>
      </c>
      <c r="E594">
        <v>1</v>
      </c>
      <c r="F594">
        <v>1</v>
      </c>
    </row>
    <row r="595" spans="1:6" x14ac:dyDescent="0.55000000000000004">
      <c r="A595">
        <v>36299.908000000003</v>
      </c>
      <c r="B595">
        <v>15</v>
      </c>
      <c r="C595">
        <v>154.893</v>
      </c>
      <c r="D595">
        <v>288.69400000000002</v>
      </c>
      <c r="E595">
        <v>1</v>
      </c>
      <c r="F595">
        <v>1</v>
      </c>
    </row>
    <row r="596" spans="1:6" x14ac:dyDescent="0.55000000000000004">
      <c r="A596">
        <v>36302.084999999999</v>
      </c>
      <c r="B596">
        <v>15</v>
      </c>
      <c r="C596">
        <v>157.90299999999999</v>
      </c>
      <c r="D596">
        <v>282.63200000000001</v>
      </c>
      <c r="E596">
        <v>1</v>
      </c>
      <c r="F596">
        <v>1</v>
      </c>
    </row>
    <row r="597" spans="1:6" x14ac:dyDescent="0.55000000000000004">
      <c r="A597">
        <v>36304.264999999999</v>
      </c>
      <c r="B597">
        <v>15</v>
      </c>
      <c r="C597">
        <v>141.59700000000001</v>
      </c>
      <c r="D597">
        <v>289.43799999999999</v>
      </c>
      <c r="E597">
        <v>1</v>
      </c>
      <c r="F597">
        <v>1</v>
      </c>
    </row>
    <row r="598" spans="1:6" x14ac:dyDescent="0.55000000000000004">
      <c r="A598">
        <v>36306.445</v>
      </c>
      <c r="B598">
        <v>15</v>
      </c>
      <c r="C598">
        <v>145.42099999999999</v>
      </c>
      <c r="D598">
        <v>282.11799999999999</v>
      </c>
      <c r="E598">
        <v>1</v>
      </c>
      <c r="F598">
        <v>1</v>
      </c>
    </row>
    <row r="599" spans="1:6" x14ac:dyDescent="0.55000000000000004">
      <c r="A599">
        <v>36308.622000000003</v>
      </c>
      <c r="B599">
        <v>15</v>
      </c>
      <c r="C599">
        <v>155.03</v>
      </c>
      <c r="D599">
        <v>285.59699999999998</v>
      </c>
      <c r="E599">
        <v>1</v>
      </c>
      <c r="F599">
        <v>1</v>
      </c>
    </row>
    <row r="600" spans="1:6" x14ac:dyDescent="0.55000000000000004">
      <c r="A600">
        <v>36310.803</v>
      </c>
      <c r="B600">
        <v>15</v>
      </c>
      <c r="C600">
        <v>163.03399999999999</v>
      </c>
      <c r="D600">
        <v>282.64400000000001</v>
      </c>
      <c r="E600">
        <v>1</v>
      </c>
      <c r="F600">
        <v>1</v>
      </c>
    </row>
    <row r="601" spans="1:6" x14ac:dyDescent="0.55000000000000004">
      <c r="A601">
        <v>36312.982000000004</v>
      </c>
      <c r="B601">
        <v>15</v>
      </c>
      <c r="C601">
        <v>160.84200000000001</v>
      </c>
      <c r="D601">
        <v>284.21600000000001</v>
      </c>
      <c r="E601">
        <v>1</v>
      </c>
      <c r="F601">
        <v>1</v>
      </c>
    </row>
    <row r="602" spans="1:6" x14ac:dyDescent="0.55000000000000004">
      <c r="A602">
        <v>36315.160000000003</v>
      </c>
      <c r="B602">
        <v>15</v>
      </c>
      <c r="C602">
        <v>166.45400000000001</v>
      </c>
      <c r="D602">
        <v>281.846</v>
      </c>
      <c r="E602">
        <v>1</v>
      </c>
      <c r="F602">
        <v>1</v>
      </c>
    </row>
    <row r="603" spans="1:6" x14ac:dyDescent="0.55000000000000004">
      <c r="A603">
        <v>36317.339999999997</v>
      </c>
      <c r="B603">
        <v>15</v>
      </c>
      <c r="C603">
        <v>154.91300000000001</v>
      </c>
      <c r="D603">
        <v>286.14</v>
      </c>
      <c r="E603">
        <v>1</v>
      </c>
      <c r="F603">
        <v>1</v>
      </c>
    </row>
    <row r="604" spans="1:6" x14ac:dyDescent="0.55000000000000004">
      <c r="A604">
        <v>36319.519999999997</v>
      </c>
      <c r="B604">
        <v>15</v>
      </c>
      <c r="C604">
        <v>148.93299999999999</v>
      </c>
      <c r="D604">
        <v>282.92500000000001</v>
      </c>
      <c r="E604">
        <v>1</v>
      </c>
      <c r="F604">
        <v>1</v>
      </c>
    </row>
    <row r="605" spans="1:6" x14ac:dyDescent="0.55000000000000004">
      <c r="A605">
        <v>36321.697</v>
      </c>
      <c r="B605">
        <v>15</v>
      </c>
      <c r="C605">
        <v>154.226</v>
      </c>
      <c r="D605">
        <v>285.815</v>
      </c>
      <c r="E605">
        <v>1</v>
      </c>
      <c r="F605">
        <v>1</v>
      </c>
    </row>
    <row r="606" spans="1:6" x14ac:dyDescent="0.55000000000000004">
      <c r="A606">
        <v>36323.877999999997</v>
      </c>
      <c r="B606">
        <v>15</v>
      </c>
      <c r="C606">
        <v>165.934</v>
      </c>
      <c r="D606">
        <v>284.92599999999999</v>
      </c>
      <c r="E606">
        <v>1</v>
      </c>
      <c r="F606">
        <v>1</v>
      </c>
    </row>
    <row r="607" spans="1:6" x14ac:dyDescent="0.55000000000000004">
      <c r="A607">
        <v>36326.055</v>
      </c>
      <c r="B607">
        <v>15</v>
      </c>
      <c r="C607">
        <v>161.87899999999999</v>
      </c>
      <c r="D607">
        <v>283.02199999999999</v>
      </c>
      <c r="E607">
        <v>1</v>
      </c>
      <c r="F607">
        <v>1</v>
      </c>
    </row>
    <row r="608" spans="1:6" x14ac:dyDescent="0.55000000000000004">
      <c r="A608">
        <v>36328.235000000001</v>
      </c>
      <c r="B608">
        <v>15</v>
      </c>
      <c r="C608">
        <v>171.166</v>
      </c>
      <c r="D608">
        <v>286.786</v>
      </c>
      <c r="E608">
        <v>1</v>
      </c>
      <c r="F608">
        <v>1</v>
      </c>
    </row>
    <row r="609" spans="1:6" x14ac:dyDescent="0.55000000000000004">
      <c r="A609">
        <v>36330.415000000001</v>
      </c>
      <c r="B609">
        <v>15</v>
      </c>
      <c r="C609">
        <v>162.21100000000001</v>
      </c>
      <c r="D609">
        <v>283.596</v>
      </c>
      <c r="E609">
        <v>1</v>
      </c>
      <c r="F609">
        <v>1</v>
      </c>
    </row>
    <row r="610" spans="1:6" x14ac:dyDescent="0.55000000000000004">
      <c r="A610">
        <v>36332.591999999997</v>
      </c>
      <c r="B610">
        <v>15</v>
      </c>
      <c r="C610">
        <v>152.386</v>
      </c>
      <c r="D610">
        <v>285.69400000000002</v>
      </c>
      <c r="E610">
        <v>1</v>
      </c>
      <c r="F610">
        <v>1</v>
      </c>
    </row>
    <row r="611" spans="1:6" x14ac:dyDescent="0.55000000000000004">
      <c r="A611">
        <v>36334.773000000001</v>
      </c>
      <c r="B611">
        <v>15</v>
      </c>
      <c r="C611">
        <v>167.28299999999999</v>
      </c>
      <c r="D611">
        <v>283.322</v>
      </c>
      <c r="E611">
        <v>1</v>
      </c>
      <c r="F611">
        <v>1</v>
      </c>
    </row>
    <row r="612" spans="1:6" x14ac:dyDescent="0.55000000000000004">
      <c r="A612">
        <v>36336.951999999997</v>
      </c>
      <c r="B612">
        <v>15</v>
      </c>
      <c r="C612">
        <v>153.37899999999999</v>
      </c>
      <c r="D612">
        <v>290.05700000000002</v>
      </c>
      <c r="E612">
        <v>1</v>
      </c>
      <c r="F612">
        <v>1</v>
      </c>
    </row>
    <row r="613" spans="1:6" x14ac:dyDescent="0.55000000000000004">
      <c r="A613">
        <v>36339.129999999997</v>
      </c>
      <c r="B613">
        <v>15</v>
      </c>
      <c r="C613">
        <v>160.52799999999999</v>
      </c>
      <c r="D613">
        <v>282.52199999999999</v>
      </c>
      <c r="E613">
        <v>1</v>
      </c>
      <c r="F613">
        <v>1</v>
      </c>
    </row>
    <row r="614" spans="1:6" x14ac:dyDescent="0.55000000000000004">
      <c r="A614">
        <v>36341.31</v>
      </c>
      <c r="B614">
        <v>15</v>
      </c>
      <c r="C614">
        <v>148.93100000000001</v>
      </c>
      <c r="D614">
        <v>285.40699999999998</v>
      </c>
      <c r="E614">
        <v>1</v>
      </c>
      <c r="F614">
        <v>1</v>
      </c>
    </row>
    <row r="615" spans="1:6" x14ac:dyDescent="0.55000000000000004">
      <c r="A615">
        <v>36343.487999999998</v>
      </c>
      <c r="B615">
        <v>15</v>
      </c>
      <c r="C615">
        <v>155.501</v>
      </c>
      <c r="D615">
        <v>283.755</v>
      </c>
      <c r="E615">
        <v>1</v>
      </c>
      <c r="F615">
        <v>1</v>
      </c>
    </row>
    <row r="616" spans="1:6" x14ac:dyDescent="0.55000000000000004">
      <c r="A616">
        <v>36345.667000000001</v>
      </c>
      <c r="B616">
        <v>15</v>
      </c>
      <c r="C616">
        <v>152.19900000000001</v>
      </c>
      <c r="D616">
        <v>286.22199999999998</v>
      </c>
      <c r="E616">
        <v>1</v>
      </c>
      <c r="F616">
        <v>1</v>
      </c>
    </row>
    <row r="617" spans="1:6" x14ac:dyDescent="0.55000000000000004">
      <c r="A617">
        <v>36347.847999999998</v>
      </c>
      <c r="B617">
        <v>15</v>
      </c>
      <c r="C617">
        <v>154.10900000000001</v>
      </c>
      <c r="D617">
        <v>283.76299999999998</v>
      </c>
      <c r="E617">
        <v>1</v>
      </c>
      <c r="F617">
        <v>1</v>
      </c>
    </row>
    <row r="618" spans="1:6" x14ac:dyDescent="0.55000000000000004">
      <c r="A618">
        <v>36350.025000000001</v>
      </c>
      <c r="B618">
        <v>15</v>
      </c>
      <c r="C618">
        <v>150.68</v>
      </c>
      <c r="D618">
        <v>286.03399999999999</v>
      </c>
      <c r="E618">
        <v>1</v>
      </c>
      <c r="F618">
        <v>1</v>
      </c>
    </row>
    <row r="619" spans="1:6" x14ac:dyDescent="0.55000000000000004">
      <c r="A619">
        <v>36352.205000000002</v>
      </c>
      <c r="B619">
        <v>15</v>
      </c>
      <c r="C619">
        <v>155.81100000000001</v>
      </c>
      <c r="D619">
        <v>285.47399999999999</v>
      </c>
      <c r="E619">
        <v>1</v>
      </c>
      <c r="F619">
        <v>1</v>
      </c>
    </row>
    <row r="620" spans="1:6" x14ac:dyDescent="0.55000000000000004">
      <c r="A620">
        <v>36354.385000000002</v>
      </c>
      <c r="B620">
        <v>15</v>
      </c>
      <c r="C620">
        <v>150.29300000000001</v>
      </c>
      <c r="D620">
        <v>283.49700000000001</v>
      </c>
      <c r="E620">
        <v>1</v>
      </c>
      <c r="F620">
        <v>1</v>
      </c>
    </row>
    <row r="621" spans="1:6" x14ac:dyDescent="0.55000000000000004">
      <c r="A621">
        <v>36356.561999999998</v>
      </c>
      <c r="B621">
        <v>15</v>
      </c>
      <c r="C621">
        <v>167.84299999999999</v>
      </c>
      <c r="D621">
        <v>290.42599999999999</v>
      </c>
      <c r="E621">
        <v>1</v>
      </c>
      <c r="F621">
        <v>1</v>
      </c>
    </row>
    <row r="622" spans="1:6" x14ac:dyDescent="0.55000000000000004">
      <c r="A622">
        <v>36358.741999999998</v>
      </c>
      <c r="B622">
        <v>15</v>
      </c>
      <c r="C622">
        <v>161.071</v>
      </c>
      <c r="D622">
        <v>285.024</v>
      </c>
      <c r="E622">
        <v>1</v>
      </c>
      <c r="F622">
        <v>1</v>
      </c>
    </row>
    <row r="623" spans="1:6" x14ac:dyDescent="0.55000000000000004">
      <c r="A623">
        <v>36360.923000000003</v>
      </c>
      <c r="B623">
        <v>15</v>
      </c>
      <c r="C623">
        <v>163.33699999999999</v>
      </c>
      <c r="D623">
        <v>284.63299999999998</v>
      </c>
      <c r="E623">
        <v>1</v>
      </c>
      <c r="F623">
        <v>1</v>
      </c>
    </row>
    <row r="624" spans="1:6" x14ac:dyDescent="0.55000000000000004">
      <c r="A624">
        <v>36363.1</v>
      </c>
      <c r="B624">
        <v>15</v>
      </c>
      <c r="C624">
        <v>151.86799999999999</v>
      </c>
      <c r="D624">
        <v>284.96100000000001</v>
      </c>
      <c r="E624">
        <v>1</v>
      </c>
      <c r="F624">
        <v>1</v>
      </c>
    </row>
    <row r="625" spans="1:6" x14ac:dyDescent="0.55000000000000004">
      <c r="A625">
        <v>36365.279999999999</v>
      </c>
      <c r="B625">
        <v>15</v>
      </c>
      <c r="C625">
        <v>158.304</v>
      </c>
      <c r="D625">
        <v>287.54199999999997</v>
      </c>
      <c r="E625">
        <v>1</v>
      </c>
      <c r="F625">
        <v>1</v>
      </c>
    </row>
    <row r="626" spans="1:6" x14ac:dyDescent="0.55000000000000004">
      <c r="A626">
        <v>36367.457999999999</v>
      </c>
      <c r="B626">
        <v>15</v>
      </c>
      <c r="C626">
        <v>157.41</v>
      </c>
      <c r="D626">
        <v>284.745</v>
      </c>
      <c r="E626">
        <v>1</v>
      </c>
      <c r="F626">
        <v>1</v>
      </c>
    </row>
    <row r="627" spans="1:6" x14ac:dyDescent="0.55000000000000004">
      <c r="A627">
        <v>36369.637000000002</v>
      </c>
      <c r="B627">
        <v>15</v>
      </c>
      <c r="C627">
        <v>162.65</v>
      </c>
      <c r="D627">
        <v>287.46699999999998</v>
      </c>
      <c r="E627">
        <v>1</v>
      </c>
      <c r="F627">
        <v>1</v>
      </c>
    </row>
    <row r="628" spans="1:6" x14ac:dyDescent="0.55000000000000004">
      <c r="A628">
        <v>36371.817999999999</v>
      </c>
      <c r="B628">
        <v>15</v>
      </c>
      <c r="C628">
        <v>155.423</v>
      </c>
      <c r="D628">
        <v>284.815</v>
      </c>
      <c r="E628">
        <v>1</v>
      </c>
      <c r="F628">
        <v>1</v>
      </c>
    </row>
    <row r="629" spans="1:6" x14ac:dyDescent="0.55000000000000004">
      <c r="A629">
        <v>36373.995000000003</v>
      </c>
      <c r="B629">
        <v>15</v>
      </c>
      <c r="C629">
        <v>148.69999999999999</v>
      </c>
      <c r="D629">
        <v>289.41699999999997</v>
      </c>
      <c r="E629">
        <v>1</v>
      </c>
      <c r="F629">
        <v>1</v>
      </c>
    </row>
    <row r="630" spans="1:6" x14ac:dyDescent="0.55000000000000004">
      <c r="A630">
        <v>36376.175000000003</v>
      </c>
      <c r="B630">
        <v>15</v>
      </c>
      <c r="C630">
        <v>156.17099999999999</v>
      </c>
      <c r="D630">
        <v>283.53500000000003</v>
      </c>
      <c r="E630">
        <v>1</v>
      </c>
      <c r="F630">
        <v>1</v>
      </c>
    </row>
    <row r="631" spans="1:6" x14ac:dyDescent="0.55000000000000004">
      <c r="A631">
        <v>36378.355000000003</v>
      </c>
      <c r="B631">
        <v>15</v>
      </c>
      <c r="C631">
        <v>145.16</v>
      </c>
      <c r="D631">
        <v>285.00299999999999</v>
      </c>
      <c r="E631">
        <v>1</v>
      </c>
      <c r="F631">
        <v>1</v>
      </c>
    </row>
    <row r="632" spans="1:6" x14ac:dyDescent="0.55000000000000004">
      <c r="A632">
        <v>36380.533000000003</v>
      </c>
      <c r="B632">
        <v>15</v>
      </c>
      <c r="C632">
        <v>143.714</v>
      </c>
      <c r="D632">
        <v>284.11500000000001</v>
      </c>
      <c r="E632">
        <v>1</v>
      </c>
      <c r="F632">
        <v>1</v>
      </c>
    </row>
    <row r="633" spans="1:6" x14ac:dyDescent="0.55000000000000004">
      <c r="A633">
        <v>36382.712</v>
      </c>
      <c r="B633">
        <v>15</v>
      </c>
      <c r="C633">
        <v>152.31299999999999</v>
      </c>
      <c r="D633">
        <v>284.34100000000001</v>
      </c>
      <c r="E633">
        <v>1</v>
      </c>
      <c r="F633">
        <v>1</v>
      </c>
    </row>
    <row r="634" spans="1:6" x14ac:dyDescent="0.55000000000000004">
      <c r="A634">
        <v>36384.892999999996</v>
      </c>
      <c r="B634">
        <v>15</v>
      </c>
      <c r="C634">
        <v>159.142</v>
      </c>
      <c r="D634">
        <v>286.46800000000002</v>
      </c>
      <c r="E634">
        <v>1</v>
      </c>
      <c r="F634">
        <v>1</v>
      </c>
    </row>
    <row r="635" spans="1:6" x14ac:dyDescent="0.55000000000000004">
      <c r="A635">
        <v>36387.07</v>
      </c>
      <c r="B635">
        <v>15</v>
      </c>
      <c r="C635">
        <v>157.23400000000001</v>
      </c>
      <c r="D635">
        <v>288.35300000000001</v>
      </c>
      <c r="E635">
        <v>1</v>
      </c>
      <c r="F635">
        <v>1</v>
      </c>
    </row>
    <row r="636" spans="1:6" x14ac:dyDescent="0.55000000000000004">
      <c r="A636">
        <v>36389.25</v>
      </c>
      <c r="B636">
        <v>15</v>
      </c>
      <c r="C636">
        <v>162.09299999999999</v>
      </c>
      <c r="D636">
        <v>286.62799999999999</v>
      </c>
      <c r="E636">
        <v>1</v>
      </c>
      <c r="F636">
        <v>1</v>
      </c>
    </row>
    <row r="637" spans="1:6" x14ac:dyDescent="0.55000000000000004">
      <c r="A637">
        <v>36391.428</v>
      </c>
      <c r="B637">
        <v>15</v>
      </c>
      <c r="C637">
        <v>157.38200000000001</v>
      </c>
      <c r="D637">
        <v>285.14499999999998</v>
      </c>
      <c r="E637">
        <v>1</v>
      </c>
      <c r="F637">
        <v>1</v>
      </c>
    </row>
    <row r="638" spans="1:6" x14ac:dyDescent="0.55000000000000004">
      <c r="A638">
        <v>36393.607000000004</v>
      </c>
      <c r="B638">
        <v>15</v>
      </c>
      <c r="C638">
        <v>167.08500000000001</v>
      </c>
      <c r="D638">
        <v>287.411</v>
      </c>
      <c r="E638">
        <v>1</v>
      </c>
      <c r="F638">
        <v>1</v>
      </c>
    </row>
    <row r="639" spans="1:6" x14ac:dyDescent="0.55000000000000004">
      <c r="A639">
        <v>36395.788</v>
      </c>
      <c r="B639">
        <v>15</v>
      </c>
      <c r="C639">
        <v>162.953</v>
      </c>
      <c r="D639">
        <v>284.52300000000002</v>
      </c>
      <c r="E639">
        <v>1</v>
      </c>
      <c r="F639">
        <v>1</v>
      </c>
    </row>
    <row r="640" spans="1:6" x14ac:dyDescent="0.55000000000000004">
      <c r="A640">
        <v>36397.964999999997</v>
      </c>
      <c r="B640">
        <v>15</v>
      </c>
      <c r="C640">
        <v>155.11500000000001</v>
      </c>
      <c r="D640">
        <v>284.452</v>
      </c>
      <c r="E640">
        <v>1</v>
      </c>
      <c r="F640">
        <v>1</v>
      </c>
    </row>
    <row r="641" spans="1:6" x14ac:dyDescent="0.55000000000000004">
      <c r="A641">
        <v>36400.144999999997</v>
      </c>
      <c r="B641">
        <v>15</v>
      </c>
      <c r="C641">
        <v>150.84700000000001</v>
      </c>
      <c r="D641">
        <v>284.79399999999998</v>
      </c>
      <c r="E641">
        <v>1</v>
      </c>
      <c r="F641">
        <v>1</v>
      </c>
    </row>
    <row r="642" spans="1:6" x14ac:dyDescent="0.55000000000000004">
      <c r="A642">
        <v>36402.324999999997</v>
      </c>
      <c r="B642">
        <v>15</v>
      </c>
      <c r="C642">
        <v>156.26300000000001</v>
      </c>
      <c r="D642">
        <v>286.55900000000003</v>
      </c>
      <c r="E642">
        <v>1</v>
      </c>
      <c r="F642">
        <v>1</v>
      </c>
    </row>
    <row r="643" spans="1:6" x14ac:dyDescent="0.55000000000000004">
      <c r="A643">
        <v>36404.502999999997</v>
      </c>
      <c r="B643">
        <v>15</v>
      </c>
      <c r="C643">
        <v>163.49100000000001</v>
      </c>
      <c r="D643">
        <v>283.03199999999998</v>
      </c>
      <c r="E643">
        <v>1</v>
      </c>
      <c r="F643">
        <v>1</v>
      </c>
    </row>
    <row r="644" spans="1:6" x14ac:dyDescent="0.55000000000000004">
      <c r="A644">
        <v>36406.682000000001</v>
      </c>
      <c r="B644">
        <v>15</v>
      </c>
      <c r="C644">
        <v>158.215</v>
      </c>
      <c r="D644">
        <v>284.72199999999998</v>
      </c>
      <c r="E644">
        <v>1</v>
      </c>
      <c r="F644">
        <v>1</v>
      </c>
    </row>
    <row r="645" spans="1:6" x14ac:dyDescent="0.55000000000000004">
      <c r="A645">
        <v>36408.86</v>
      </c>
      <c r="B645">
        <v>15</v>
      </c>
      <c r="C645">
        <v>159.19</v>
      </c>
      <c r="D645">
        <v>284.77600000000001</v>
      </c>
      <c r="E645">
        <v>1</v>
      </c>
      <c r="F645">
        <v>1</v>
      </c>
    </row>
    <row r="646" spans="1:6" x14ac:dyDescent="0.55000000000000004">
      <c r="A646">
        <v>36411.040000000001</v>
      </c>
      <c r="B646">
        <v>15</v>
      </c>
      <c r="C646">
        <v>154.61799999999999</v>
      </c>
      <c r="D646">
        <v>283.2</v>
      </c>
      <c r="E646">
        <v>1</v>
      </c>
      <c r="F646">
        <v>1</v>
      </c>
    </row>
    <row r="647" spans="1:6" x14ac:dyDescent="0.55000000000000004">
      <c r="A647">
        <v>36413.22</v>
      </c>
      <c r="B647">
        <v>15</v>
      </c>
      <c r="C647">
        <v>152.51499999999999</v>
      </c>
      <c r="D647">
        <v>289.16399999999999</v>
      </c>
      <c r="E647">
        <v>1</v>
      </c>
      <c r="F647">
        <v>1</v>
      </c>
    </row>
    <row r="648" spans="1:6" x14ac:dyDescent="0.55000000000000004">
      <c r="A648">
        <v>36415.398000000001</v>
      </c>
      <c r="B648">
        <v>15</v>
      </c>
      <c r="C648">
        <v>157.584</v>
      </c>
      <c r="D648">
        <v>284.08499999999998</v>
      </c>
      <c r="E648">
        <v>1</v>
      </c>
      <c r="F648">
        <v>1</v>
      </c>
    </row>
    <row r="649" spans="1:6" x14ac:dyDescent="0.55000000000000004">
      <c r="A649">
        <v>36417.576999999997</v>
      </c>
      <c r="B649">
        <v>15</v>
      </c>
      <c r="C649">
        <v>155.745</v>
      </c>
      <c r="D649">
        <v>288.80200000000002</v>
      </c>
      <c r="E649">
        <v>1</v>
      </c>
      <c r="F649">
        <v>1</v>
      </c>
    </row>
    <row r="650" spans="1:6" x14ac:dyDescent="0.55000000000000004">
      <c r="A650">
        <v>36419.758000000002</v>
      </c>
      <c r="B650">
        <v>15</v>
      </c>
      <c r="C650">
        <v>148.143</v>
      </c>
      <c r="D650">
        <v>285.07100000000003</v>
      </c>
      <c r="E650">
        <v>1</v>
      </c>
      <c r="F650">
        <v>1</v>
      </c>
    </row>
    <row r="651" spans="1:6" x14ac:dyDescent="0.55000000000000004">
      <c r="A651">
        <v>36421.934999999998</v>
      </c>
      <c r="B651">
        <v>15</v>
      </c>
      <c r="C651">
        <v>158.64500000000001</v>
      </c>
      <c r="D651">
        <v>289.12599999999998</v>
      </c>
      <c r="E651">
        <v>1</v>
      </c>
      <c r="F651">
        <v>1</v>
      </c>
    </row>
    <row r="652" spans="1:6" x14ac:dyDescent="0.55000000000000004">
      <c r="A652">
        <v>36424.114999999998</v>
      </c>
      <c r="B652">
        <v>15</v>
      </c>
      <c r="C652">
        <v>165.55</v>
      </c>
      <c r="D652">
        <v>285.34100000000001</v>
      </c>
      <c r="E652">
        <v>1</v>
      </c>
      <c r="F652">
        <v>1</v>
      </c>
    </row>
    <row r="653" spans="1:6" x14ac:dyDescent="0.55000000000000004">
      <c r="A653">
        <v>36426.294999999998</v>
      </c>
      <c r="B653">
        <v>15</v>
      </c>
      <c r="C653">
        <v>158.28299999999999</v>
      </c>
      <c r="D653">
        <v>288.125</v>
      </c>
      <c r="E653">
        <v>1</v>
      </c>
      <c r="F653">
        <v>1</v>
      </c>
    </row>
    <row r="654" spans="1:6" x14ac:dyDescent="0.55000000000000004">
      <c r="A654">
        <v>36428.472999999998</v>
      </c>
      <c r="B654">
        <v>15</v>
      </c>
      <c r="C654">
        <v>154.947</v>
      </c>
      <c r="D654">
        <v>286.64499999999998</v>
      </c>
      <c r="E654">
        <v>1</v>
      </c>
      <c r="F654">
        <v>1</v>
      </c>
    </row>
    <row r="655" spans="1:6" x14ac:dyDescent="0.55000000000000004">
      <c r="A655">
        <v>36430.652000000002</v>
      </c>
      <c r="B655">
        <v>15</v>
      </c>
      <c r="C655">
        <v>159.12799999999999</v>
      </c>
      <c r="D655">
        <v>286.85899999999998</v>
      </c>
      <c r="E655">
        <v>1</v>
      </c>
      <c r="F655">
        <v>1</v>
      </c>
    </row>
    <row r="656" spans="1:6" x14ac:dyDescent="0.55000000000000004">
      <c r="A656">
        <v>36432.83</v>
      </c>
      <c r="B656">
        <v>15</v>
      </c>
      <c r="C656">
        <v>155.291</v>
      </c>
      <c r="D656">
        <v>287.649</v>
      </c>
      <c r="E656">
        <v>1</v>
      </c>
      <c r="F656">
        <v>1</v>
      </c>
    </row>
    <row r="657" spans="1:6" x14ac:dyDescent="0.55000000000000004">
      <c r="A657">
        <v>36435.01</v>
      </c>
      <c r="B657">
        <v>15</v>
      </c>
      <c r="C657">
        <v>152.92699999999999</v>
      </c>
      <c r="D657">
        <v>288.654</v>
      </c>
      <c r="E657">
        <v>1</v>
      </c>
      <c r="F657">
        <v>1</v>
      </c>
    </row>
    <row r="658" spans="1:6" x14ac:dyDescent="0.55000000000000004">
      <c r="A658">
        <v>36437.19</v>
      </c>
      <c r="B658">
        <v>15</v>
      </c>
      <c r="C658">
        <v>148.584</v>
      </c>
      <c r="D658">
        <v>286.01400000000001</v>
      </c>
      <c r="E658">
        <v>1</v>
      </c>
      <c r="F658">
        <v>1</v>
      </c>
    </row>
    <row r="659" spans="1:6" x14ac:dyDescent="0.55000000000000004">
      <c r="A659">
        <v>36439.366999999998</v>
      </c>
      <c r="B659">
        <v>15</v>
      </c>
      <c r="C659">
        <v>149.893</v>
      </c>
      <c r="D659">
        <v>291.37799999999999</v>
      </c>
      <c r="E659">
        <v>1</v>
      </c>
      <c r="F659">
        <v>1</v>
      </c>
    </row>
    <row r="660" spans="1:6" x14ac:dyDescent="0.55000000000000004">
      <c r="A660">
        <v>36441.548000000003</v>
      </c>
      <c r="B660">
        <v>15</v>
      </c>
      <c r="C660">
        <v>153.95699999999999</v>
      </c>
      <c r="D660">
        <v>287.017</v>
      </c>
      <c r="E660">
        <v>1</v>
      </c>
      <c r="F660">
        <v>1</v>
      </c>
    </row>
    <row r="661" spans="1:6" x14ac:dyDescent="0.55000000000000004">
      <c r="A661">
        <v>36443.726999999999</v>
      </c>
      <c r="B661">
        <v>15</v>
      </c>
      <c r="C661">
        <v>141.19200000000001</v>
      </c>
      <c r="D661">
        <v>282.476</v>
      </c>
      <c r="E661">
        <v>1</v>
      </c>
      <c r="F661">
        <v>1</v>
      </c>
    </row>
    <row r="662" spans="1:6" x14ac:dyDescent="0.55000000000000004">
      <c r="A662">
        <v>36445.904999999999</v>
      </c>
      <c r="B662">
        <v>15</v>
      </c>
      <c r="C662">
        <v>143.65799999999999</v>
      </c>
      <c r="D662">
        <v>288.83600000000001</v>
      </c>
      <c r="E662">
        <v>1</v>
      </c>
      <c r="F662">
        <v>1</v>
      </c>
    </row>
    <row r="663" spans="1:6" x14ac:dyDescent="0.55000000000000004">
      <c r="A663">
        <v>36448.084999999999</v>
      </c>
      <c r="B663">
        <v>15</v>
      </c>
      <c r="C663">
        <v>147.58699999999999</v>
      </c>
      <c r="D663">
        <v>282.79000000000002</v>
      </c>
      <c r="E663">
        <v>1</v>
      </c>
      <c r="F663">
        <v>1</v>
      </c>
    </row>
    <row r="664" spans="1:6" x14ac:dyDescent="0.55000000000000004">
      <c r="A664">
        <v>36450.262000000002</v>
      </c>
      <c r="B664">
        <v>15</v>
      </c>
      <c r="C664">
        <v>151.66300000000001</v>
      </c>
      <c r="D664">
        <v>286.024</v>
      </c>
      <c r="E664">
        <v>1</v>
      </c>
      <c r="F664">
        <v>1</v>
      </c>
    </row>
    <row r="665" spans="1:6" x14ac:dyDescent="0.55000000000000004">
      <c r="A665">
        <v>36452.442999999999</v>
      </c>
      <c r="B665">
        <v>15</v>
      </c>
      <c r="C665">
        <v>165.87799999999999</v>
      </c>
      <c r="D665">
        <v>283.75400000000002</v>
      </c>
      <c r="E665">
        <v>1</v>
      </c>
      <c r="F665">
        <v>1</v>
      </c>
    </row>
    <row r="666" spans="1:6" x14ac:dyDescent="0.55000000000000004">
      <c r="A666">
        <v>36454.622000000003</v>
      </c>
      <c r="B666">
        <v>15</v>
      </c>
      <c r="C666">
        <v>154.24799999999999</v>
      </c>
      <c r="D666">
        <v>286.76400000000001</v>
      </c>
      <c r="E666">
        <v>1</v>
      </c>
      <c r="F666">
        <v>1</v>
      </c>
    </row>
    <row r="667" spans="1:6" x14ac:dyDescent="0.55000000000000004">
      <c r="A667">
        <v>36456.800000000003</v>
      </c>
      <c r="B667">
        <v>15</v>
      </c>
      <c r="C667">
        <v>164.631</v>
      </c>
      <c r="D667">
        <v>285.15100000000001</v>
      </c>
      <c r="E667">
        <v>1</v>
      </c>
      <c r="F667">
        <v>1</v>
      </c>
    </row>
    <row r="668" spans="1:6" x14ac:dyDescent="0.55000000000000004">
      <c r="A668">
        <v>36458.980000000003</v>
      </c>
      <c r="B668">
        <v>15</v>
      </c>
      <c r="C668">
        <v>161.40700000000001</v>
      </c>
      <c r="D668">
        <v>286.06099999999998</v>
      </c>
      <c r="E668">
        <v>1</v>
      </c>
      <c r="F668">
        <v>1</v>
      </c>
    </row>
    <row r="669" spans="1:6" x14ac:dyDescent="0.55000000000000004">
      <c r="A669">
        <v>36461.160000000003</v>
      </c>
      <c r="B669">
        <v>15</v>
      </c>
      <c r="C669">
        <v>158.62</v>
      </c>
      <c r="D669">
        <v>286.66500000000002</v>
      </c>
      <c r="E669">
        <v>1</v>
      </c>
      <c r="F669">
        <v>1</v>
      </c>
    </row>
    <row r="670" spans="1:6" x14ac:dyDescent="0.55000000000000004">
      <c r="A670">
        <v>36463.337</v>
      </c>
      <c r="B670">
        <v>15</v>
      </c>
      <c r="C670">
        <v>162.72399999999999</v>
      </c>
      <c r="D670">
        <v>284.68700000000001</v>
      </c>
      <c r="E670">
        <v>1</v>
      </c>
      <c r="F670">
        <v>1</v>
      </c>
    </row>
    <row r="671" spans="1:6" x14ac:dyDescent="0.55000000000000004">
      <c r="A671">
        <v>36465.517999999996</v>
      </c>
      <c r="B671">
        <v>15</v>
      </c>
      <c r="C671">
        <v>154.93899999999999</v>
      </c>
      <c r="D671">
        <v>290.459</v>
      </c>
      <c r="E671">
        <v>1</v>
      </c>
      <c r="F671">
        <v>1</v>
      </c>
    </row>
    <row r="672" spans="1:6" x14ac:dyDescent="0.55000000000000004">
      <c r="A672">
        <v>36467.697</v>
      </c>
      <c r="B672">
        <v>15</v>
      </c>
      <c r="C672">
        <v>152.761</v>
      </c>
      <c r="D672">
        <v>284.26600000000002</v>
      </c>
      <c r="E672">
        <v>1</v>
      </c>
      <c r="F672">
        <v>1</v>
      </c>
    </row>
    <row r="673" spans="1:6" x14ac:dyDescent="0.55000000000000004">
      <c r="A673">
        <v>36469.875</v>
      </c>
      <c r="B673">
        <v>15</v>
      </c>
      <c r="C673">
        <v>144.69999999999999</v>
      </c>
      <c r="D673">
        <v>288.76100000000002</v>
      </c>
      <c r="E673">
        <v>1</v>
      </c>
      <c r="F673">
        <v>1</v>
      </c>
    </row>
    <row r="674" spans="1:6" x14ac:dyDescent="0.55000000000000004">
      <c r="A674">
        <v>36472.055</v>
      </c>
      <c r="B674">
        <v>15</v>
      </c>
      <c r="C674">
        <v>159.59</v>
      </c>
      <c r="D674">
        <v>286.22300000000001</v>
      </c>
      <c r="E674">
        <v>1</v>
      </c>
      <c r="F674">
        <v>1</v>
      </c>
    </row>
    <row r="675" spans="1:6" x14ac:dyDescent="0.55000000000000004">
      <c r="A675">
        <v>36474.232000000004</v>
      </c>
      <c r="B675">
        <v>15</v>
      </c>
      <c r="C675">
        <v>170.047</v>
      </c>
      <c r="D675">
        <v>286.892</v>
      </c>
      <c r="E675">
        <v>1</v>
      </c>
      <c r="F675">
        <v>1</v>
      </c>
    </row>
    <row r="676" spans="1:6" x14ac:dyDescent="0.55000000000000004">
      <c r="A676">
        <v>36476.413</v>
      </c>
      <c r="B676">
        <v>15</v>
      </c>
      <c r="C676">
        <v>155.64599999999999</v>
      </c>
      <c r="D676">
        <v>285.18200000000002</v>
      </c>
      <c r="E676">
        <v>1</v>
      </c>
      <c r="F676">
        <v>1</v>
      </c>
    </row>
    <row r="677" spans="1:6" x14ac:dyDescent="0.55000000000000004">
      <c r="A677">
        <v>36478.591999999997</v>
      </c>
      <c r="B677">
        <v>15</v>
      </c>
      <c r="C677">
        <v>175.72399999999999</v>
      </c>
      <c r="D677">
        <v>288.80900000000003</v>
      </c>
      <c r="E677">
        <v>1</v>
      </c>
      <c r="F677">
        <v>1</v>
      </c>
    </row>
    <row r="678" spans="1:6" x14ac:dyDescent="0.55000000000000004">
      <c r="A678">
        <v>36480.769999999997</v>
      </c>
      <c r="B678">
        <v>15</v>
      </c>
      <c r="C678">
        <v>160.72800000000001</v>
      </c>
      <c r="D678">
        <v>282.798</v>
      </c>
      <c r="E678">
        <v>1</v>
      </c>
      <c r="F678">
        <v>1</v>
      </c>
    </row>
    <row r="679" spans="1:6" x14ac:dyDescent="0.55000000000000004">
      <c r="A679">
        <v>36482.949999999997</v>
      </c>
      <c r="B679">
        <v>15</v>
      </c>
      <c r="C679">
        <v>167.78399999999999</v>
      </c>
      <c r="D679">
        <v>286.77300000000002</v>
      </c>
      <c r="E679">
        <v>1</v>
      </c>
      <c r="F679">
        <v>1</v>
      </c>
    </row>
    <row r="680" spans="1:6" x14ac:dyDescent="0.55000000000000004">
      <c r="A680">
        <v>36485.129999999997</v>
      </c>
      <c r="B680">
        <v>15</v>
      </c>
      <c r="C680">
        <v>167.93100000000001</v>
      </c>
      <c r="D680">
        <v>284.90300000000002</v>
      </c>
      <c r="E680">
        <v>1</v>
      </c>
      <c r="F680">
        <v>1</v>
      </c>
    </row>
    <row r="681" spans="1:6" x14ac:dyDescent="0.55000000000000004">
      <c r="A681">
        <v>36487.307000000001</v>
      </c>
      <c r="B681">
        <v>15</v>
      </c>
      <c r="C681">
        <v>163.36099999999999</v>
      </c>
      <c r="D681">
        <v>288.80599999999998</v>
      </c>
      <c r="E681">
        <v>1</v>
      </c>
      <c r="F681">
        <v>1</v>
      </c>
    </row>
    <row r="682" spans="1:6" x14ac:dyDescent="0.55000000000000004">
      <c r="A682">
        <v>36489.487999999998</v>
      </c>
      <c r="B682">
        <v>15</v>
      </c>
      <c r="C682">
        <v>165.464</v>
      </c>
      <c r="D682">
        <v>285.50400000000002</v>
      </c>
      <c r="E682">
        <v>1</v>
      </c>
      <c r="F682">
        <v>1</v>
      </c>
    </row>
    <row r="683" spans="1:6" x14ac:dyDescent="0.55000000000000004">
      <c r="A683">
        <v>36491.665000000001</v>
      </c>
      <c r="B683">
        <v>15</v>
      </c>
      <c r="C683">
        <v>158.785</v>
      </c>
      <c r="D683">
        <v>288.66199999999998</v>
      </c>
      <c r="E683">
        <v>1</v>
      </c>
      <c r="F683">
        <v>1</v>
      </c>
    </row>
    <row r="684" spans="1:6" x14ac:dyDescent="0.55000000000000004">
      <c r="A684">
        <v>36493.845000000001</v>
      </c>
      <c r="B684">
        <v>15</v>
      </c>
      <c r="C684">
        <v>150.65700000000001</v>
      </c>
      <c r="D684">
        <v>283.255</v>
      </c>
      <c r="E684">
        <v>1</v>
      </c>
      <c r="F684">
        <v>1</v>
      </c>
    </row>
    <row r="685" spans="1:6" x14ac:dyDescent="0.55000000000000004">
      <c r="A685">
        <v>36496.025000000001</v>
      </c>
      <c r="B685">
        <v>15</v>
      </c>
      <c r="C685">
        <v>170.048</v>
      </c>
      <c r="D685">
        <v>280.22399999999999</v>
      </c>
      <c r="E685">
        <v>1</v>
      </c>
      <c r="F685">
        <v>1</v>
      </c>
    </row>
    <row r="686" spans="1:6" x14ac:dyDescent="0.55000000000000004">
      <c r="A686">
        <v>36498.201999999997</v>
      </c>
      <c r="B686">
        <v>15</v>
      </c>
      <c r="C686">
        <v>167.40899999999999</v>
      </c>
      <c r="D686">
        <v>289.108</v>
      </c>
      <c r="E686">
        <v>1</v>
      </c>
      <c r="F686">
        <v>1</v>
      </c>
    </row>
    <row r="687" spans="1:6" x14ac:dyDescent="0.55000000000000004">
      <c r="A687">
        <v>36500.383000000002</v>
      </c>
      <c r="B687">
        <v>15</v>
      </c>
      <c r="C687">
        <v>157.15199999999999</v>
      </c>
      <c r="D687">
        <v>293.58999999999997</v>
      </c>
      <c r="E687">
        <v>1</v>
      </c>
      <c r="F687">
        <v>1</v>
      </c>
    </row>
    <row r="688" spans="1:6" x14ac:dyDescent="0.55000000000000004">
      <c r="A688">
        <v>36502.561999999998</v>
      </c>
      <c r="B688">
        <v>15</v>
      </c>
      <c r="C688">
        <v>150.90700000000001</v>
      </c>
      <c r="D688">
        <v>285.08300000000003</v>
      </c>
      <c r="E688">
        <v>1</v>
      </c>
      <c r="F688">
        <v>1</v>
      </c>
    </row>
    <row r="689" spans="1:6" x14ac:dyDescent="0.55000000000000004">
      <c r="A689">
        <v>36504.74</v>
      </c>
      <c r="B689">
        <v>15</v>
      </c>
      <c r="C689">
        <v>163.95</v>
      </c>
      <c r="D689">
        <v>290.96600000000001</v>
      </c>
      <c r="E689">
        <v>1</v>
      </c>
      <c r="F689">
        <v>1</v>
      </c>
    </row>
    <row r="690" spans="1:6" x14ac:dyDescent="0.55000000000000004">
      <c r="A690">
        <v>36506.92</v>
      </c>
      <c r="B690">
        <v>15</v>
      </c>
      <c r="C690">
        <v>165.548</v>
      </c>
      <c r="D690">
        <v>284.88400000000001</v>
      </c>
      <c r="E690">
        <v>1</v>
      </c>
      <c r="F690">
        <v>1</v>
      </c>
    </row>
    <row r="691" spans="1:6" x14ac:dyDescent="0.55000000000000004">
      <c r="A691">
        <v>36509.1</v>
      </c>
      <c r="B691">
        <v>15</v>
      </c>
      <c r="C691">
        <v>160.52500000000001</v>
      </c>
      <c r="D691">
        <v>288.70999999999998</v>
      </c>
      <c r="E691">
        <v>1</v>
      </c>
      <c r="F691">
        <v>1</v>
      </c>
    </row>
    <row r="692" spans="1:6" x14ac:dyDescent="0.55000000000000004">
      <c r="A692">
        <v>36511.277000000002</v>
      </c>
      <c r="B692">
        <v>15</v>
      </c>
      <c r="C692">
        <v>151.45599999999999</v>
      </c>
      <c r="D692">
        <v>283.70699999999999</v>
      </c>
      <c r="E692">
        <v>1</v>
      </c>
      <c r="F692">
        <v>1</v>
      </c>
    </row>
    <row r="693" spans="1:6" x14ac:dyDescent="0.55000000000000004">
      <c r="A693">
        <v>36513.457999999999</v>
      </c>
      <c r="B693">
        <v>15</v>
      </c>
      <c r="C693">
        <v>145.56299999999999</v>
      </c>
      <c r="D693">
        <v>284.09699999999998</v>
      </c>
      <c r="E693">
        <v>1</v>
      </c>
      <c r="F693">
        <v>1</v>
      </c>
    </row>
    <row r="694" spans="1:6" x14ac:dyDescent="0.55000000000000004">
      <c r="A694">
        <v>36515.635000000002</v>
      </c>
      <c r="B694">
        <v>15</v>
      </c>
      <c r="C694">
        <v>159.102</v>
      </c>
      <c r="D694">
        <v>283.71499999999997</v>
      </c>
      <c r="E694">
        <v>1</v>
      </c>
      <c r="F694">
        <v>1</v>
      </c>
    </row>
    <row r="695" spans="1:6" x14ac:dyDescent="0.55000000000000004">
      <c r="A695">
        <v>36517.815000000002</v>
      </c>
      <c r="B695">
        <v>15</v>
      </c>
      <c r="C695">
        <v>159.30600000000001</v>
      </c>
      <c r="D695">
        <v>284.05900000000003</v>
      </c>
      <c r="E695">
        <v>1</v>
      </c>
      <c r="F695">
        <v>1</v>
      </c>
    </row>
    <row r="696" spans="1:6" x14ac:dyDescent="0.55000000000000004">
      <c r="A696">
        <v>36519.995000000003</v>
      </c>
      <c r="B696">
        <v>15</v>
      </c>
      <c r="C696">
        <v>170.25700000000001</v>
      </c>
      <c r="D696">
        <v>286.33100000000002</v>
      </c>
      <c r="E696">
        <v>1</v>
      </c>
      <c r="F696">
        <v>1</v>
      </c>
    </row>
    <row r="697" spans="1:6" x14ac:dyDescent="0.55000000000000004">
      <c r="A697">
        <v>36522.173000000003</v>
      </c>
      <c r="B697">
        <v>15</v>
      </c>
      <c r="C697">
        <v>156.82900000000001</v>
      </c>
      <c r="D697">
        <v>284.21899999999999</v>
      </c>
      <c r="E697">
        <v>1</v>
      </c>
      <c r="F697">
        <v>1</v>
      </c>
    </row>
    <row r="698" spans="1:6" x14ac:dyDescent="0.55000000000000004">
      <c r="A698">
        <v>36524.351999999999</v>
      </c>
      <c r="B698">
        <v>15</v>
      </c>
      <c r="C698">
        <v>168.42</v>
      </c>
      <c r="D698">
        <v>286.96100000000001</v>
      </c>
      <c r="E698">
        <v>1</v>
      </c>
      <c r="F698">
        <v>1</v>
      </c>
    </row>
    <row r="699" spans="1:6" x14ac:dyDescent="0.55000000000000004">
      <c r="A699">
        <v>36526.533000000003</v>
      </c>
      <c r="B699">
        <v>15</v>
      </c>
      <c r="C699">
        <v>159.97300000000001</v>
      </c>
      <c r="D699">
        <v>283.89</v>
      </c>
      <c r="E699">
        <v>1</v>
      </c>
      <c r="F699">
        <v>1</v>
      </c>
    </row>
    <row r="700" spans="1:6" x14ac:dyDescent="0.55000000000000004">
      <c r="A700">
        <v>36528.71</v>
      </c>
      <c r="B700">
        <v>15</v>
      </c>
      <c r="C700">
        <v>161.74299999999999</v>
      </c>
      <c r="D700">
        <v>287.74099999999999</v>
      </c>
      <c r="E700">
        <v>1</v>
      </c>
      <c r="F700">
        <v>1</v>
      </c>
    </row>
    <row r="701" spans="1:6" x14ac:dyDescent="0.55000000000000004">
      <c r="A701">
        <v>36530.89</v>
      </c>
      <c r="B701">
        <v>15</v>
      </c>
      <c r="C701">
        <v>161.91300000000001</v>
      </c>
      <c r="D701">
        <v>285.779</v>
      </c>
      <c r="E701">
        <v>1</v>
      </c>
      <c r="F701">
        <v>1</v>
      </c>
    </row>
    <row r="702" spans="1:6" x14ac:dyDescent="0.55000000000000004">
      <c r="A702">
        <v>36533.067999999999</v>
      </c>
      <c r="B702">
        <v>15</v>
      </c>
      <c r="C702">
        <v>160.51300000000001</v>
      </c>
      <c r="D702">
        <v>284.274</v>
      </c>
      <c r="E702">
        <v>1</v>
      </c>
      <c r="F702">
        <v>1</v>
      </c>
    </row>
    <row r="703" spans="1:6" x14ac:dyDescent="0.55000000000000004">
      <c r="A703">
        <v>36535.247000000003</v>
      </c>
      <c r="B703">
        <v>15</v>
      </c>
      <c r="C703">
        <v>154.399</v>
      </c>
      <c r="D703">
        <v>286.85399999999998</v>
      </c>
      <c r="E703">
        <v>1</v>
      </c>
      <c r="F703">
        <v>1</v>
      </c>
    </row>
    <row r="704" spans="1:6" x14ac:dyDescent="0.55000000000000004">
      <c r="A704">
        <v>36537.428</v>
      </c>
      <c r="B704">
        <v>15</v>
      </c>
      <c r="C704">
        <v>151.99100000000001</v>
      </c>
      <c r="D704">
        <v>285.37299999999999</v>
      </c>
      <c r="E704">
        <v>1</v>
      </c>
      <c r="F704">
        <v>1</v>
      </c>
    </row>
    <row r="705" spans="1:6" x14ac:dyDescent="0.55000000000000004">
      <c r="A705">
        <v>36539.605000000003</v>
      </c>
      <c r="B705">
        <v>15</v>
      </c>
      <c r="C705">
        <v>152.626</v>
      </c>
      <c r="D705">
        <v>287.67399999999998</v>
      </c>
      <c r="E705">
        <v>1</v>
      </c>
      <c r="F705">
        <v>1</v>
      </c>
    </row>
    <row r="706" spans="1:6" x14ac:dyDescent="0.55000000000000004">
      <c r="A706">
        <v>36541.785000000003</v>
      </c>
      <c r="B706">
        <v>15</v>
      </c>
      <c r="C706">
        <v>148.37899999999999</v>
      </c>
      <c r="D706">
        <v>284.17</v>
      </c>
      <c r="E706">
        <v>1</v>
      </c>
      <c r="F706">
        <v>1</v>
      </c>
    </row>
    <row r="707" spans="1:6" x14ac:dyDescent="0.55000000000000004">
      <c r="A707">
        <v>36543.964999999997</v>
      </c>
      <c r="B707">
        <v>15</v>
      </c>
      <c r="C707">
        <v>153.964</v>
      </c>
      <c r="D707">
        <v>285.43799999999999</v>
      </c>
      <c r="E707">
        <v>1</v>
      </c>
      <c r="F707">
        <v>1</v>
      </c>
    </row>
    <row r="708" spans="1:6" x14ac:dyDescent="0.55000000000000004">
      <c r="A708">
        <v>36546.142999999996</v>
      </c>
      <c r="B708">
        <v>15</v>
      </c>
      <c r="C708">
        <v>148.96299999999999</v>
      </c>
      <c r="D708">
        <v>284.28500000000003</v>
      </c>
      <c r="E708">
        <v>1</v>
      </c>
      <c r="F708">
        <v>1</v>
      </c>
    </row>
    <row r="709" spans="1:6" x14ac:dyDescent="0.55000000000000004">
      <c r="A709">
        <v>36548.322</v>
      </c>
      <c r="B709">
        <v>15</v>
      </c>
      <c r="C709">
        <v>147.291</v>
      </c>
      <c r="D709">
        <v>286.97199999999998</v>
      </c>
      <c r="E709">
        <v>1</v>
      </c>
      <c r="F709">
        <v>1</v>
      </c>
    </row>
    <row r="710" spans="1:6" x14ac:dyDescent="0.55000000000000004">
      <c r="A710">
        <v>36550.502999999997</v>
      </c>
      <c r="B710">
        <v>15</v>
      </c>
      <c r="C710">
        <v>147.97</v>
      </c>
      <c r="D710">
        <v>283.64699999999999</v>
      </c>
      <c r="E710">
        <v>1</v>
      </c>
      <c r="F710">
        <v>1</v>
      </c>
    </row>
    <row r="711" spans="1:6" x14ac:dyDescent="0.55000000000000004">
      <c r="A711">
        <v>36552.68</v>
      </c>
      <c r="B711">
        <v>15</v>
      </c>
      <c r="C711">
        <v>148.917</v>
      </c>
      <c r="D711">
        <v>284.04399999999998</v>
      </c>
      <c r="E711">
        <v>1</v>
      </c>
      <c r="F711">
        <v>1</v>
      </c>
    </row>
    <row r="712" spans="1:6" x14ac:dyDescent="0.55000000000000004">
      <c r="A712">
        <v>36554.86</v>
      </c>
      <c r="B712">
        <v>15</v>
      </c>
      <c r="C712">
        <v>154.572</v>
      </c>
      <c r="D712">
        <v>286.47399999999999</v>
      </c>
      <c r="E712">
        <v>1</v>
      </c>
      <c r="F712">
        <v>1</v>
      </c>
    </row>
    <row r="713" spans="1:6" x14ac:dyDescent="0.55000000000000004">
      <c r="A713">
        <v>36557.038</v>
      </c>
      <c r="B713">
        <v>15</v>
      </c>
      <c r="C713">
        <v>144.22200000000001</v>
      </c>
      <c r="D713">
        <v>285.24200000000002</v>
      </c>
      <c r="E713">
        <v>1</v>
      </c>
      <c r="F713">
        <v>1</v>
      </c>
    </row>
    <row r="714" spans="1:6" x14ac:dyDescent="0.55000000000000004">
      <c r="A714">
        <v>36559.216999999997</v>
      </c>
      <c r="B714">
        <v>15</v>
      </c>
      <c r="C714">
        <v>151.298</v>
      </c>
      <c r="D714">
        <v>286.24</v>
      </c>
      <c r="E714">
        <v>1</v>
      </c>
      <c r="F714">
        <v>1</v>
      </c>
    </row>
    <row r="715" spans="1:6" x14ac:dyDescent="0.55000000000000004">
      <c r="A715">
        <v>36561.398000000001</v>
      </c>
      <c r="B715">
        <v>15</v>
      </c>
      <c r="C715">
        <v>164.18600000000001</v>
      </c>
      <c r="D715">
        <v>283.53800000000001</v>
      </c>
      <c r="E715">
        <v>1</v>
      </c>
      <c r="F715">
        <v>1</v>
      </c>
    </row>
    <row r="716" spans="1:6" x14ac:dyDescent="0.55000000000000004">
      <c r="A716">
        <v>36563.574999999997</v>
      </c>
      <c r="B716">
        <v>15</v>
      </c>
      <c r="C716">
        <v>162.386</v>
      </c>
      <c r="D716">
        <v>287.04199999999997</v>
      </c>
      <c r="E716">
        <v>1</v>
      </c>
      <c r="F716">
        <v>1</v>
      </c>
    </row>
    <row r="717" spans="1:6" x14ac:dyDescent="0.55000000000000004">
      <c r="A717">
        <v>36565.754999999997</v>
      </c>
      <c r="B717">
        <v>15</v>
      </c>
      <c r="C717">
        <v>162.78299999999999</v>
      </c>
      <c r="D717">
        <v>283.15899999999999</v>
      </c>
      <c r="E717">
        <v>1</v>
      </c>
      <c r="F717">
        <v>1</v>
      </c>
    </row>
    <row r="718" spans="1:6" x14ac:dyDescent="0.55000000000000004">
      <c r="A718">
        <v>36567.934999999998</v>
      </c>
      <c r="B718">
        <v>15</v>
      </c>
      <c r="C718">
        <v>157.917</v>
      </c>
      <c r="D718">
        <v>288.21499999999997</v>
      </c>
      <c r="E718">
        <v>1</v>
      </c>
      <c r="F718">
        <v>1</v>
      </c>
    </row>
    <row r="719" spans="1:6" x14ac:dyDescent="0.55000000000000004">
      <c r="A719">
        <v>36570.112999999998</v>
      </c>
      <c r="B719">
        <v>15</v>
      </c>
      <c r="C719">
        <v>158.57599999999999</v>
      </c>
      <c r="D719">
        <v>284.411</v>
      </c>
      <c r="E719">
        <v>1</v>
      </c>
      <c r="F719">
        <v>1</v>
      </c>
    </row>
    <row r="720" spans="1:6" x14ac:dyDescent="0.55000000000000004">
      <c r="A720">
        <v>36572.292000000001</v>
      </c>
      <c r="B720">
        <v>15</v>
      </c>
      <c r="C720">
        <v>155.31800000000001</v>
      </c>
      <c r="D720">
        <v>284.55099999999999</v>
      </c>
      <c r="E720">
        <v>1</v>
      </c>
      <c r="F720">
        <v>1</v>
      </c>
    </row>
    <row r="721" spans="1:6" x14ac:dyDescent="0.55000000000000004">
      <c r="A721">
        <v>36574.47</v>
      </c>
      <c r="B721">
        <v>15</v>
      </c>
      <c r="C721">
        <v>170.03800000000001</v>
      </c>
      <c r="D721">
        <v>288.48200000000003</v>
      </c>
      <c r="E721">
        <v>1</v>
      </c>
      <c r="F721">
        <v>1</v>
      </c>
    </row>
    <row r="722" spans="1:6" x14ac:dyDescent="0.55000000000000004">
      <c r="A722">
        <v>36580.794999999998</v>
      </c>
      <c r="B722">
        <v>15</v>
      </c>
      <c r="C722">
        <v>192.49100000000001</v>
      </c>
      <c r="D722">
        <v>297.49299999999999</v>
      </c>
      <c r="E722">
        <v>1</v>
      </c>
      <c r="F722">
        <v>1</v>
      </c>
    </row>
    <row r="723" spans="1:6" x14ac:dyDescent="0.55000000000000004">
      <c r="A723">
        <v>36582.972999999998</v>
      </c>
      <c r="B723">
        <v>15</v>
      </c>
      <c r="C723">
        <v>163.79900000000001</v>
      </c>
      <c r="D723">
        <v>287.16199999999998</v>
      </c>
      <c r="E723">
        <v>1</v>
      </c>
      <c r="F723">
        <v>1</v>
      </c>
    </row>
    <row r="724" spans="1:6" x14ac:dyDescent="0.55000000000000004">
      <c r="A724">
        <v>36585.152000000002</v>
      </c>
      <c r="B724">
        <v>15</v>
      </c>
      <c r="C724">
        <v>162.97</v>
      </c>
      <c r="D724">
        <v>288.09199999999998</v>
      </c>
      <c r="E724">
        <v>1</v>
      </c>
      <c r="F724">
        <v>1</v>
      </c>
    </row>
    <row r="725" spans="1:6" x14ac:dyDescent="0.55000000000000004">
      <c r="A725">
        <v>36587.33</v>
      </c>
      <c r="B725">
        <v>15</v>
      </c>
      <c r="C725">
        <v>153.625</v>
      </c>
      <c r="D725">
        <v>285.82799999999997</v>
      </c>
      <c r="E725">
        <v>1</v>
      </c>
      <c r="F725">
        <v>1</v>
      </c>
    </row>
    <row r="726" spans="1:6" x14ac:dyDescent="0.55000000000000004">
      <c r="A726">
        <v>36589.51</v>
      </c>
      <c r="B726">
        <v>15</v>
      </c>
      <c r="C726">
        <v>154.15700000000001</v>
      </c>
      <c r="D726">
        <v>288.52600000000001</v>
      </c>
      <c r="E726">
        <v>1</v>
      </c>
      <c r="F726">
        <v>1</v>
      </c>
    </row>
    <row r="727" spans="1:6" x14ac:dyDescent="0.55000000000000004">
      <c r="A727">
        <v>36591.69</v>
      </c>
      <c r="B727">
        <v>15</v>
      </c>
      <c r="C727">
        <v>150.90899999999999</v>
      </c>
      <c r="D727">
        <v>283.81</v>
      </c>
      <c r="E727">
        <v>1</v>
      </c>
      <c r="F727">
        <v>1</v>
      </c>
    </row>
    <row r="728" spans="1:6" x14ac:dyDescent="0.55000000000000004">
      <c r="A728">
        <v>36593.866999999998</v>
      </c>
      <c r="B728">
        <v>15</v>
      </c>
      <c r="C728">
        <v>153.27199999999999</v>
      </c>
      <c r="D728">
        <v>288.84399999999999</v>
      </c>
      <c r="E728">
        <v>1</v>
      </c>
      <c r="F728">
        <v>1</v>
      </c>
    </row>
    <row r="729" spans="1:6" x14ac:dyDescent="0.55000000000000004">
      <c r="A729">
        <v>36596.048000000003</v>
      </c>
      <c r="B729">
        <v>15</v>
      </c>
      <c r="C729">
        <v>156.04900000000001</v>
      </c>
      <c r="D729">
        <v>285.94099999999997</v>
      </c>
      <c r="E729">
        <v>1</v>
      </c>
      <c r="F729">
        <v>1</v>
      </c>
    </row>
    <row r="730" spans="1:6" x14ac:dyDescent="0.55000000000000004">
      <c r="A730">
        <v>36598.226999999999</v>
      </c>
      <c r="B730">
        <v>15</v>
      </c>
      <c r="C730">
        <v>148.86600000000001</v>
      </c>
      <c r="D730">
        <v>286.11700000000002</v>
      </c>
      <c r="E730">
        <v>1</v>
      </c>
      <c r="F730">
        <v>1</v>
      </c>
    </row>
    <row r="731" spans="1:6" x14ac:dyDescent="0.55000000000000004">
      <c r="A731">
        <v>36600.404999999999</v>
      </c>
      <c r="B731">
        <v>15</v>
      </c>
      <c r="C731">
        <v>166.54900000000001</v>
      </c>
      <c r="D731">
        <v>285.36799999999999</v>
      </c>
      <c r="E731">
        <v>1</v>
      </c>
      <c r="F731">
        <v>1</v>
      </c>
    </row>
    <row r="732" spans="1:6" x14ac:dyDescent="0.55000000000000004">
      <c r="A732">
        <v>36602.584999999999</v>
      </c>
      <c r="B732">
        <v>15</v>
      </c>
      <c r="C732">
        <v>170.256</v>
      </c>
      <c r="D732">
        <v>285.22500000000002</v>
      </c>
      <c r="E732">
        <v>1</v>
      </c>
      <c r="F732">
        <v>1</v>
      </c>
    </row>
    <row r="733" spans="1:6" x14ac:dyDescent="0.55000000000000004">
      <c r="A733">
        <v>36604.762000000002</v>
      </c>
      <c r="B733">
        <v>15</v>
      </c>
      <c r="C733">
        <v>169.107</v>
      </c>
      <c r="D733">
        <v>286.62200000000001</v>
      </c>
      <c r="E733">
        <v>1</v>
      </c>
      <c r="F733">
        <v>1</v>
      </c>
    </row>
    <row r="734" spans="1:6" x14ac:dyDescent="0.55000000000000004">
      <c r="A734">
        <v>36606.942999999999</v>
      </c>
      <c r="B734">
        <v>15</v>
      </c>
      <c r="C734">
        <v>154.81899999999999</v>
      </c>
      <c r="D734">
        <v>284.24400000000003</v>
      </c>
      <c r="E734">
        <v>1</v>
      </c>
      <c r="F734">
        <v>1</v>
      </c>
    </row>
    <row r="735" spans="1:6" x14ac:dyDescent="0.55000000000000004">
      <c r="A735">
        <v>36609.122000000003</v>
      </c>
      <c r="B735">
        <v>15</v>
      </c>
      <c r="C735">
        <v>171.24199999999999</v>
      </c>
      <c r="D735">
        <v>289.29700000000003</v>
      </c>
      <c r="E735">
        <v>1</v>
      </c>
      <c r="F735">
        <v>1</v>
      </c>
    </row>
    <row r="736" spans="1:6" x14ac:dyDescent="0.55000000000000004">
      <c r="A736">
        <v>36611.300000000003</v>
      </c>
      <c r="B736">
        <v>15</v>
      </c>
      <c r="C736">
        <v>162.44200000000001</v>
      </c>
      <c r="D736">
        <v>285.09100000000001</v>
      </c>
      <c r="E736">
        <v>1</v>
      </c>
      <c r="F736">
        <v>1</v>
      </c>
    </row>
    <row r="737" spans="1:6" x14ac:dyDescent="0.55000000000000004">
      <c r="A737">
        <v>36613.480000000003</v>
      </c>
      <c r="B737">
        <v>15</v>
      </c>
      <c r="C737">
        <v>158.54</v>
      </c>
      <c r="D737">
        <v>290.73</v>
      </c>
      <c r="E737">
        <v>1</v>
      </c>
      <c r="F737">
        <v>1</v>
      </c>
    </row>
    <row r="738" spans="1:6" x14ac:dyDescent="0.55000000000000004">
      <c r="A738">
        <v>36615.660000000003</v>
      </c>
      <c r="B738">
        <v>15</v>
      </c>
      <c r="C738">
        <v>162.376</v>
      </c>
      <c r="D738">
        <v>284.80099999999999</v>
      </c>
      <c r="E738">
        <v>1</v>
      </c>
      <c r="F738">
        <v>1</v>
      </c>
    </row>
    <row r="739" spans="1:6" x14ac:dyDescent="0.55000000000000004">
      <c r="A739">
        <v>36617.837</v>
      </c>
      <c r="B739">
        <v>15</v>
      </c>
      <c r="C739">
        <v>169.952</v>
      </c>
      <c r="D739">
        <v>288.83800000000002</v>
      </c>
      <c r="E739">
        <v>1</v>
      </c>
      <c r="F739">
        <v>1</v>
      </c>
    </row>
    <row r="740" spans="1:6" x14ac:dyDescent="0.55000000000000004">
      <c r="A740">
        <v>36620.017999999996</v>
      </c>
      <c r="B740">
        <v>15</v>
      </c>
      <c r="C740">
        <v>153.34</v>
      </c>
      <c r="D740">
        <v>285.596</v>
      </c>
      <c r="E740">
        <v>1</v>
      </c>
      <c r="F740">
        <v>1</v>
      </c>
    </row>
    <row r="741" spans="1:6" x14ac:dyDescent="0.55000000000000004">
      <c r="A741">
        <v>36622.197</v>
      </c>
      <c r="B741">
        <v>15</v>
      </c>
      <c r="C741">
        <v>173.27600000000001</v>
      </c>
      <c r="D741">
        <v>288.12599999999998</v>
      </c>
      <c r="E741">
        <v>1</v>
      </c>
      <c r="F741">
        <v>1</v>
      </c>
    </row>
    <row r="742" spans="1:6" x14ac:dyDescent="0.55000000000000004">
      <c r="A742">
        <v>36624.375</v>
      </c>
      <c r="B742">
        <v>15</v>
      </c>
      <c r="C742">
        <v>162.22999999999999</v>
      </c>
      <c r="D742">
        <v>285.76299999999998</v>
      </c>
      <c r="E742">
        <v>1</v>
      </c>
      <c r="F742">
        <v>1</v>
      </c>
    </row>
    <row r="743" spans="1:6" x14ac:dyDescent="0.55000000000000004">
      <c r="A743">
        <v>36626.555</v>
      </c>
      <c r="B743">
        <v>15</v>
      </c>
      <c r="C743">
        <v>148.96299999999999</v>
      </c>
      <c r="D743">
        <v>286.99299999999999</v>
      </c>
      <c r="E743">
        <v>1</v>
      </c>
      <c r="F743">
        <v>1</v>
      </c>
    </row>
    <row r="744" spans="1:6" x14ac:dyDescent="0.55000000000000004">
      <c r="A744">
        <v>36628.732000000004</v>
      </c>
      <c r="B744">
        <v>15</v>
      </c>
      <c r="C744">
        <v>148.262</v>
      </c>
      <c r="D744">
        <v>285.774</v>
      </c>
      <c r="E744">
        <v>1</v>
      </c>
      <c r="F744">
        <v>1</v>
      </c>
    </row>
    <row r="745" spans="1:6" x14ac:dyDescent="0.55000000000000004">
      <c r="A745">
        <v>36630.913</v>
      </c>
      <c r="B745">
        <v>15</v>
      </c>
      <c r="C745">
        <v>155.756</v>
      </c>
      <c r="D745">
        <v>284.60700000000003</v>
      </c>
      <c r="E745">
        <v>1</v>
      </c>
      <c r="F745">
        <v>1</v>
      </c>
    </row>
    <row r="746" spans="1:6" x14ac:dyDescent="0.55000000000000004">
      <c r="A746">
        <v>36633.091999999997</v>
      </c>
      <c r="B746">
        <v>15</v>
      </c>
      <c r="C746">
        <v>148.39099999999999</v>
      </c>
      <c r="D746">
        <v>288.26100000000002</v>
      </c>
      <c r="E746">
        <v>1</v>
      </c>
      <c r="F746">
        <v>1</v>
      </c>
    </row>
    <row r="747" spans="1:6" x14ac:dyDescent="0.55000000000000004">
      <c r="A747">
        <v>36635.269999999997</v>
      </c>
      <c r="B747">
        <v>15</v>
      </c>
      <c r="C747">
        <v>152.40299999999999</v>
      </c>
      <c r="D747">
        <v>285.81299999999999</v>
      </c>
      <c r="E747">
        <v>1</v>
      </c>
      <c r="F747">
        <v>1</v>
      </c>
    </row>
    <row r="748" spans="1:6" x14ac:dyDescent="0.55000000000000004">
      <c r="A748">
        <v>36637.449999999997</v>
      </c>
      <c r="B748">
        <v>15</v>
      </c>
      <c r="C748">
        <v>172.446</v>
      </c>
      <c r="D748">
        <v>287.72699999999998</v>
      </c>
      <c r="E748">
        <v>1</v>
      </c>
      <c r="F748">
        <v>1</v>
      </c>
    </row>
    <row r="749" spans="1:6" x14ac:dyDescent="0.55000000000000004">
      <c r="A749">
        <v>36639.629999999997</v>
      </c>
      <c r="B749">
        <v>15</v>
      </c>
      <c r="C749">
        <v>159.767</v>
      </c>
      <c r="D749">
        <v>285.762</v>
      </c>
      <c r="E749">
        <v>1</v>
      </c>
      <c r="F749">
        <v>1</v>
      </c>
    </row>
    <row r="750" spans="1:6" x14ac:dyDescent="0.55000000000000004">
      <c r="A750">
        <v>36641.807000000001</v>
      </c>
      <c r="B750">
        <v>15</v>
      </c>
      <c r="C750">
        <v>159.46100000000001</v>
      </c>
      <c r="D750">
        <v>292.38499999999999</v>
      </c>
      <c r="E750">
        <v>1</v>
      </c>
      <c r="F750">
        <v>1</v>
      </c>
    </row>
    <row r="751" spans="1:6" x14ac:dyDescent="0.55000000000000004">
      <c r="A751">
        <v>36643.987999999998</v>
      </c>
      <c r="B751">
        <v>15</v>
      </c>
      <c r="C751">
        <v>159.79900000000001</v>
      </c>
      <c r="D751">
        <v>285.22800000000001</v>
      </c>
      <c r="E751">
        <v>1</v>
      </c>
      <c r="F751">
        <v>1</v>
      </c>
    </row>
    <row r="752" spans="1:6" x14ac:dyDescent="0.55000000000000004">
      <c r="A752">
        <v>36646.165000000001</v>
      </c>
      <c r="B752">
        <v>15</v>
      </c>
      <c r="C752">
        <v>161.709</v>
      </c>
      <c r="D752">
        <v>284.86099999999999</v>
      </c>
      <c r="E752">
        <v>1</v>
      </c>
      <c r="F752">
        <v>1</v>
      </c>
    </row>
    <row r="753" spans="1:6" x14ac:dyDescent="0.55000000000000004">
      <c r="A753">
        <v>36648.345000000001</v>
      </c>
      <c r="B753">
        <v>15</v>
      </c>
      <c r="C753">
        <v>156.16399999999999</v>
      </c>
      <c r="D753">
        <v>287.86500000000001</v>
      </c>
      <c r="E753">
        <v>1</v>
      </c>
      <c r="F753">
        <v>1</v>
      </c>
    </row>
    <row r="754" spans="1:6" x14ac:dyDescent="0.55000000000000004">
      <c r="A754">
        <v>36650.525000000001</v>
      </c>
      <c r="B754">
        <v>15</v>
      </c>
      <c r="C754">
        <v>153.72399999999999</v>
      </c>
      <c r="D754">
        <v>286.06700000000001</v>
      </c>
      <c r="E754">
        <v>1</v>
      </c>
      <c r="F754">
        <v>1</v>
      </c>
    </row>
    <row r="755" spans="1:6" x14ac:dyDescent="0.55000000000000004">
      <c r="A755">
        <v>36652.701999999997</v>
      </c>
      <c r="B755">
        <v>15</v>
      </c>
      <c r="C755">
        <v>175.41800000000001</v>
      </c>
      <c r="D755">
        <v>293.13600000000002</v>
      </c>
      <c r="E755">
        <v>1</v>
      </c>
      <c r="F755">
        <v>1</v>
      </c>
    </row>
    <row r="756" spans="1:6" x14ac:dyDescent="0.55000000000000004">
      <c r="A756">
        <v>36654.883000000002</v>
      </c>
      <c r="B756">
        <v>15</v>
      </c>
      <c r="C756">
        <v>159.869</v>
      </c>
      <c r="D756">
        <v>285.06799999999998</v>
      </c>
      <c r="E756">
        <v>1</v>
      </c>
      <c r="F756">
        <v>1</v>
      </c>
    </row>
    <row r="757" spans="1:6" x14ac:dyDescent="0.55000000000000004">
      <c r="A757">
        <v>36657.061999999998</v>
      </c>
      <c r="B757">
        <v>15</v>
      </c>
      <c r="C757">
        <v>171.727</v>
      </c>
      <c r="D757">
        <v>288.35399999999998</v>
      </c>
      <c r="E757">
        <v>1</v>
      </c>
      <c r="F757">
        <v>1</v>
      </c>
    </row>
    <row r="758" spans="1:6" x14ac:dyDescent="0.55000000000000004">
      <c r="A758">
        <v>36659.24</v>
      </c>
      <c r="B758">
        <v>15</v>
      </c>
      <c r="C758">
        <v>162.93700000000001</v>
      </c>
      <c r="D758">
        <v>284.83600000000001</v>
      </c>
      <c r="E758">
        <v>1</v>
      </c>
      <c r="F758">
        <v>1</v>
      </c>
    </row>
    <row r="759" spans="1:6" x14ac:dyDescent="0.55000000000000004">
      <c r="A759">
        <v>36661.42</v>
      </c>
      <c r="B759">
        <v>15</v>
      </c>
      <c r="C759">
        <v>158.136</v>
      </c>
      <c r="D759">
        <v>288.48399999999998</v>
      </c>
      <c r="E759">
        <v>1</v>
      </c>
      <c r="F759">
        <v>1</v>
      </c>
    </row>
    <row r="760" spans="1:6" x14ac:dyDescent="0.55000000000000004">
      <c r="A760">
        <v>36663.599999999999</v>
      </c>
      <c r="B760">
        <v>15</v>
      </c>
      <c r="C760">
        <v>152.76599999999999</v>
      </c>
      <c r="D760">
        <v>286.62</v>
      </c>
      <c r="E760">
        <v>1</v>
      </c>
      <c r="F760">
        <v>1</v>
      </c>
    </row>
    <row r="761" spans="1:6" x14ac:dyDescent="0.55000000000000004">
      <c r="A761">
        <v>36665.777000000002</v>
      </c>
      <c r="B761">
        <v>15</v>
      </c>
      <c r="C761">
        <v>156.489</v>
      </c>
      <c r="D761">
        <v>288.947</v>
      </c>
      <c r="E761">
        <v>1</v>
      </c>
      <c r="F761">
        <v>1</v>
      </c>
    </row>
    <row r="762" spans="1:6" x14ac:dyDescent="0.55000000000000004">
      <c r="A762">
        <v>36667.957999999999</v>
      </c>
      <c r="B762">
        <v>15</v>
      </c>
      <c r="C762">
        <v>158.42599999999999</v>
      </c>
      <c r="D762">
        <v>286.673</v>
      </c>
      <c r="E762">
        <v>1</v>
      </c>
      <c r="F762">
        <v>1</v>
      </c>
    </row>
    <row r="763" spans="1:6" x14ac:dyDescent="0.55000000000000004">
      <c r="A763">
        <v>36670.135000000002</v>
      </c>
      <c r="B763">
        <v>15</v>
      </c>
      <c r="C763">
        <v>161.21600000000001</v>
      </c>
      <c r="D763">
        <v>284.64100000000002</v>
      </c>
      <c r="E763">
        <v>1</v>
      </c>
      <c r="F763">
        <v>1</v>
      </c>
    </row>
    <row r="764" spans="1:6" x14ac:dyDescent="0.55000000000000004">
      <c r="A764">
        <v>36672.315000000002</v>
      </c>
      <c r="B764">
        <v>15</v>
      </c>
      <c r="C764">
        <v>163.43799999999999</v>
      </c>
      <c r="D764">
        <v>291.238</v>
      </c>
      <c r="E764">
        <v>1</v>
      </c>
      <c r="F764">
        <v>1</v>
      </c>
    </row>
    <row r="765" spans="1:6" x14ac:dyDescent="0.55000000000000004">
      <c r="A765">
        <v>36674.495000000003</v>
      </c>
      <c r="B765">
        <v>15</v>
      </c>
      <c r="C765">
        <v>164.429</v>
      </c>
      <c r="D765">
        <v>285.815</v>
      </c>
      <c r="E765">
        <v>1</v>
      </c>
      <c r="F765">
        <v>1</v>
      </c>
    </row>
    <row r="766" spans="1:6" x14ac:dyDescent="0.55000000000000004">
      <c r="A766">
        <v>36676.673000000003</v>
      </c>
      <c r="B766">
        <v>15</v>
      </c>
      <c r="C766">
        <v>163.631</v>
      </c>
      <c r="D766">
        <v>288.351</v>
      </c>
      <c r="E766">
        <v>1</v>
      </c>
      <c r="F766">
        <v>1</v>
      </c>
    </row>
    <row r="767" spans="1:6" x14ac:dyDescent="0.55000000000000004">
      <c r="A767">
        <v>36678.851999999999</v>
      </c>
      <c r="B767">
        <v>15</v>
      </c>
      <c r="C767">
        <v>164.005</v>
      </c>
      <c r="D767">
        <v>285.04899999999998</v>
      </c>
      <c r="E767">
        <v>1</v>
      </c>
      <c r="F767">
        <v>1</v>
      </c>
    </row>
    <row r="768" spans="1:6" x14ac:dyDescent="0.55000000000000004">
      <c r="A768">
        <v>36681.033000000003</v>
      </c>
      <c r="B768">
        <v>15</v>
      </c>
      <c r="C768">
        <v>156.68</v>
      </c>
      <c r="D768">
        <v>285.54899999999998</v>
      </c>
      <c r="E768">
        <v>1</v>
      </c>
      <c r="F768">
        <v>1</v>
      </c>
    </row>
    <row r="769" spans="1:6" x14ac:dyDescent="0.55000000000000004">
      <c r="A769">
        <v>36683.21</v>
      </c>
      <c r="B769">
        <v>15</v>
      </c>
      <c r="C769">
        <v>159.495</v>
      </c>
      <c r="D769">
        <v>287.572</v>
      </c>
      <c r="E769">
        <v>1</v>
      </c>
      <c r="F769">
        <v>1</v>
      </c>
    </row>
    <row r="770" spans="1:6" x14ac:dyDescent="0.55000000000000004">
      <c r="A770">
        <v>36685.39</v>
      </c>
      <c r="B770">
        <v>15</v>
      </c>
      <c r="C770">
        <v>157.15</v>
      </c>
      <c r="D770">
        <v>285.45499999999998</v>
      </c>
      <c r="E770">
        <v>1</v>
      </c>
      <c r="F770">
        <v>1</v>
      </c>
    </row>
    <row r="771" spans="1:6" x14ac:dyDescent="0.55000000000000004">
      <c r="A771">
        <v>36687.57</v>
      </c>
      <c r="B771">
        <v>15</v>
      </c>
      <c r="C771">
        <v>153.273</v>
      </c>
      <c r="D771">
        <v>289.01400000000001</v>
      </c>
      <c r="E771">
        <v>1</v>
      </c>
      <c r="F771">
        <v>1</v>
      </c>
    </row>
    <row r="772" spans="1:6" x14ac:dyDescent="0.55000000000000004">
      <c r="A772">
        <v>36689.747000000003</v>
      </c>
      <c r="B772">
        <v>15</v>
      </c>
      <c r="C772">
        <v>145.13900000000001</v>
      </c>
      <c r="D772">
        <v>287.613</v>
      </c>
      <c r="E772">
        <v>1</v>
      </c>
      <c r="F772">
        <v>1</v>
      </c>
    </row>
    <row r="773" spans="1:6" x14ac:dyDescent="0.55000000000000004">
      <c r="A773">
        <v>36691.928</v>
      </c>
      <c r="B773">
        <v>15</v>
      </c>
      <c r="C773">
        <v>162.851</v>
      </c>
      <c r="D773">
        <v>289.77100000000002</v>
      </c>
      <c r="E773">
        <v>1</v>
      </c>
      <c r="F773">
        <v>1</v>
      </c>
    </row>
    <row r="774" spans="1:6" x14ac:dyDescent="0.55000000000000004">
      <c r="A774">
        <v>36694.105000000003</v>
      </c>
      <c r="B774">
        <v>15</v>
      </c>
      <c r="C774">
        <v>152.197</v>
      </c>
      <c r="D774">
        <v>286.911</v>
      </c>
      <c r="E774">
        <v>1</v>
      </c>
      <c r="F774">
        <v>1</v>
      </c>
    </row>
    <row r="775" spans="1:6" x14ac:dyDescent="0.55000000000000004">
      <c r="A775">
        <v>36696.285000000003</v>
      </c>
      <c r="B775">
        <v>15</v>
      </c>
      <c r="C775">
        <v>155.351</v>
      </c>
      <c r="D775">
        <v>288.59199999999998</v>
      </c>
      <c r="E775">
        <v>1</v>
      </c>
      <c r="F775">
        <v>1</v>
      </c>
    </row>
    <row r="776" spans="1:6" x14ac:dyDescent="0.55000000000000004">
      <c r="A776">
        <v>36698.464999999997</v>
      </c>
      <c r="B776">
        <v>15</v>
      </c>
      <c r="C776">
        <v>162.08000000000001</v>
      </c>
      <c r="D776">
        <v>285.77300000000002</v>
      </c>
      <c r="E776">
        <v>1</v>
      </c>
      <c r="F776">
        <v>1</v>
      </c>
    </row>
    <row r="777" spans="1:6" x14ac:dyDescent="0.55000000000000004">
      <c r="A777">
        <v>36700.642999999996</v>
      </c>
      <c r="B777">
        <v>15</v>
      </c>
      <c r="C777">
        <v>161.244</v>
      </c>
      <c r="D777">
        <v>288.77699999999999</v>
      </c>
      <c r="E777">
        <v>1</v>
      </c>
      <c r="F777">
        <v>1</v>
      </c>
    </row>
    <row r="778" spans="1:6" x14ac:dyDescent="0.55000000000000004">
      <c r="A778">
        <v>36702.822</v>
      </c>
      <c r="B778">
        <v>15</v>
      </c>
      <c r="C778">
        <v>157.68</v>
      </c>
      <c r="D778">
        <v>285.96199999999999</v>
      </c>
      <c r="E778">
        <v>1</v>
      </c>
      <c r="F778">
        <v>1</v>
      </c>
    </row>
    <row r="779" spans="1:6" x14ac:dyDescent="0.55000000000000004">
      <c r="A779">
        <v>36705.002999999997</v>
      </c>
      <c r="B779">
        <v>15</v>
      </c>
      <c r="C779">
        <v>159.864</v>
      </c>
      <c r="D779">
        <v>285.42599999999999</v>
      </c>
      <c r="E779">
        <v>1</v>
      </c>
      <c r="F779">
        <v>1</v>
      </c>
    </row>
    <row r="780" spans="1:6" x14ac:dyDescent="0.55000000000000004">
      <c r="A780">
        <v>36707.18</v>
      </c>
      <c r="B780">
        <v>15</v>
      </c>
      <c r="C780">
        <v>175.749</v>
      </c>
      <c r="D780">
        <v>288.82</v>
      </c>
      <c r="E780">
        <v>1</v>
      </c>
      <c r="F780">
        <v>1</v>
      </c>
    </row>
    <row r="781" spans="1:6" x14ac:dyDescent="0.55000000000000004">
      <c r="A781">
        <v>36709.360000000001</v>
      </c>
      <c r="B781">
        <v>15</v>
      </c>
      <c r="C781">
        <v>155.48099999999999</v>
      </c>
      <c r="D781">
        <v>286.52800000000002</v>
      </c>
      <c r="E781">
        <v>1</v>
      </c>
      <c r="F781">
        <v>1</v>
      </c>
    </row>
    <row r="782" spans="1:6" x14ac:dyDescent="0.55000000000000004">
      <c r="A782">
        <v>36711.538</v>
      </c>
      <c r="B782">
        <v>15</v>
      </c>
      <c r="C782">
        <v>159.708</v>
      </c>
      <c r="D782">
        <v>286.88900000000001</v>
      </c>
      <c r="E782">
        <v>1</v>
      </c>
      <c r="F782">
        <v>1</v>
      </c>
    </row>
    <row r="783" spans="1:6" x14ac:dyDescent="0.55000000000000004">
      <c r="A783">
        <v>36713.716999999997</v>
      </c>
      <c r="B783">
        <v>15</v>
      </c>
      <c r="C783">
        <v>150.30099999999999</v>
      </c>
      <c r="D783">
        <v>287.34500000000003</v>
      </c>
      <c r="E783">
        <v>1</v>
      </c>
      <c r="F783">
        <v>1</v>
      </c>
    </row>
    <row r="784" spans="1:6" x14ac:dyDescent="0.55000000000000004">
      <c r="A784">
        <v>36715.898000000001</v>
      </c>
      <c r="B784">
        <v>15</v>
      </c>
      <c r="C784">
        <v>141.917</v>
      </c>
      <c r="D784">
        <v>288.435</v>
      </c>
      <c r="E784">
        <v>1</v>
      </c>
      <c r="F784">
        <v>1</v>
      </c>
    </row>
    <row r="785" spans="1:6" x14ac:dyDescent="0.55000000000000004">
      <c r="A785">
        <v>36718.074999999997</v>
      </c>
      <c r="B785">
        <v>15</v>
      </c>
      <c r="C785">
        <v>154.40799999999999</v>
      </c>
      <c r="D785">
        <v>286.483</v>
      </c>
      <c r="E785">
        <v>1</v>
      </c>
      <c r="F785">
        <v>1</v>
      </c>
    </row>
    <row r="786" spans="1:6" x14ac:dyDescent="0.55000000000000004">
      <c r="A786">
        <v>36720.254999999997</v>
      </c>
      <c r="B786">
        <v>15</v>
      </c>
      <c r="C786">
        <v>140.619</v>
      </c>
      <c r="D786">
        <v>285.85500000000002</v>
      </c>
      <c r="E786">
        <v>1</v>
      </c>
      <c r="F786">
        <v>1</v>
      </c>
    </row>
    <row r="787" spans="1:6" x14ac:dyDescent="0.55000000000000004">
      <c r="A787">
        <v>36722.434999999998</v>
      </c>
      <c r="B787">
        <v>15</v>
      </c>
      <c r="C787">
        <v>143.01300000000001</v>
      </c>
      <c r="D787">
        <v>286.13499999999999</v>
      </c>
      <c r="E787">
        <v>1</v>
      </c>
      <c r="F787">
        <v>1</v>
      </c>
    </row>
    <row r="788" spans="1:6" x14ac:dyDescent="0.55000000000000004">
      <c r="A788">
        <v>36724.612999999998</v>
      </c>
      <c r="B788">
        <v>15</v>
      </c>
      <c r="C788">
        <v>143.167</v>
      </c>
      <c r="D788">
        <v>287.137</v>
      </c>
      <c r="E788">
        <v>1</v>
      </c>
      <c r="F788">
        <v>1</v>
      </c>
    </row>
    <row r="789" spans="1:6" x14ac:dyDescent="0.55000000000000004">
      <c r="A789">
        <v>36726.792000000001</v>
      </c>
      <c r="B789">
        <v>15</v>
      </c>
      <c r="C789">
        <v>146.59100000000001</v>
      </c>
      <c r="D789">
        <v>285.37</v>
      </c>
      <c r="E789">
        <v>1</v>
      </c>
      <c r="F789">
        <v>1</v>
      </c>
    </row>
    <row r="790" spans="1:6" x14ac:dyDescent="0.55000000000000004">
      <c r="A790">
        <v>36728.972999999998</v>
      </c>
      <c r="B790">
        <v>15</v>
      </c>
      <c r="C790">
        <v>151.36799999999999</v>
      </c>
      <c r="D790">
        <v>284.916</v>
      </c>
      <c r="E790">
        <v>1</v>
      </c>
      <c r="F790">
        <v>1</v>
      </c>
    </row>
    <row r="791" spans="1:6" x14ac:dyDescent="0.55000000000000004">
      <c r="A791">
        <v>36731.15</v>
      </c>
      <c r="B791">
        <v>15</v>
      </c>
      <c r="C791">
        <v>144.482</v>
      </c>
      <c r="D791">
        <v>287.06400000000002</v>
      </c>
      <c r="E791">
        <v>1</v>
      </c>
      <c r="F791">
        <v>1</v>
      </c>
    </row>
    <row r="792" spans="1:6" x14ac:dyDescent="0.55000000000000004">
      <c r="A792">
        <v>36733.33</v>
      </c>
      <c r="B792">
        <v>15</v>
      </c>
      <c r="C792">
        <v>162.67699999999999</v>
      </c>
      <c r="D792">
        <v>284.185</v>
      </c>
      <c r="E792">
        <v>1</v>
      </c>
      <c r="F792">
        <v>1</v>
      </c>
    </row>
    <row r="793" spans="1:6" x14ac:dyDescent="0.55000000000000004">
      <c r="A793">
        <v>36735.508000000002</v>
      </c>
      <c r="B793">
        <v>15</v>
      </c>
      <c r="C793">
        <v>151.691</v>
      </c>
      <c r="D793">
        <v>287.78699999999998</v>
      </c>
      <c r="E793">
        <v>1</v>
      </c>
      <c r="F793">
        <v>1</v>
      </c>
    </row>
    <row r="794" spans="1:6" x14ac:dyDescent="0.55000000000000004">
      <c r="A794">
        <v>36737.688000000002</v>
      </c>
      <c r="B794">
        <v>15</v>
      </c>
      <c r="C794">
        <v>151.63800000000001</v>
      </c>
      <c r="D794">
        <v>284.71600000000001</v>
      </c>
      <c r="E794">
        <v>1</v>
      </c>
      <c r="F794">
        <v>1</v>
      </c>
    </row>
    <row r="795" spans="1:6" x14ac:dyDescent="0.55000000000000004">
      <c r="A795">
        <v>36739.866999999998</v>
      </c>
      <c r="B795">
        <v>15</v>
      </c>
      <c r="C795">
        <v>147.58799999999999</v>
      </c>
      <c r="D795">
        <v>288.73599999999999</v>
      </c>
      <c r="E795">
        <v>1</v>
      </c>
      <c r="F795">
        <v>1</v>
      </c>
    </row>
    <row r="796" spans="1:6" x14ac:dyDescent="0.55000000000000004">
      <c r="A796">
        <v>36742.044999999998</v>
      </c>
      <c r="B796">
        <v>15</v>
      </c>
      <c r="C796">
        <v>144.29499999999999</v>
      </c>
      <c r="D796">
        <v>287.14600000000002</v>
      </c>
      <c r="E796">
        <v>1</v>
      </c>
      <c r="F796">
        <v>1</v>
      </c>
    </row>
    <row r="797" spans="1:6" x14ac:dyDescent="0.55000000000000004">
      <c r="A797">
        <v>36744.224999999999</v>
      </c>
      <c r="B797">
        <v>15</v>
      </c>
      <c r="C797">
        <v>146.57499999999999</v>
      </c>
      <c r="D797">
        <v>286.77499999999998</v>
      </c>
      <c r="E797">
        <v>1</v>
      </c>
      <c r="F797">
        <v>1</v>
      </c>
    </row>
    <row r="798" spans="1:6" x14ac:dyDescent="0.55000000000000004">
      <c r="A798">
        <v>36746.404999999999</v>
      </c>
      <c r="B798">
        <v>15</v>
      </c>
      <c r="C798">
        <v>152.142</v>
      </c>
      <c r="D798">
        <v>287.589</v>
      </c>
      <c r="E798">
        <v>1</v>
      </c>
      <c r="F798">
        <v>1</v>
      </c>
    </row>
    <row r="799" spans="1:6" x14ac:dyDescent="0.55000000000000004">
      <c r="A799">
        <v>36748.582999999999</v>
      </c>
      <c r="B799">
        <v>15</v>
      </c>
      <c r="C799">
        <v>157.42599999999999</v>
      </c>
      <c r="D799">
        <v>286.36700000000002</v>
      </c>
      <c r="E799">
        <v>1</v>
      </c>
      <c r="F799">
        <v>1</v>
      </c>
    </row>
    <row r="800" spans="1:6" x14ac:dyDescent="0.55000000000000004">
      <c r="A800">
        <v>36750.762000000002</v>
      </c>
      <c r="B800">
        <v>15</v>
      </c>
      <c r="C800">
        <v>156.655</v>
      </c>
      <c r="D800">
        <v>288.95499999999998</v>
      </c>
      <c r="E800">
        <v>1</v>
      </c>
      <c r="F800">
        <v>1</v>
      </c>
    </row>
    <row r="801" spans="1:6" x14ac:dyDescent="0.55000000000000004">
      <c r="A801">
        <v>36752.94</v>
      </c>
      <c r="B801">
        <v>15</v>
      </c>
      <c r="C801">
        <v>155.34</v>
      </c>
      <c r="D801">
        <v>287.38499999999999</v>
      </c>
      <c r="E801">
        <v>1</v>
      </c>
      <c r="F801">
        <v>1</v>
      </c>
    </row>
    <row r="802" spans="1:6" x14ac:dyDescent="0.55000000000000004">
      <c r="A802">
        <v>36755.120000000003</v>
      </c>
      <c r="B802">
        <v>15</v>
      </c>
      <c r="C802">
        <v>167.244</v>
      </c>
      <c r="D802">
        <v>293.02</v>
      </c>
      <c r="E802">
        <v>1</v>
      </c>
      <c r="F802">
        <v>1</v>
      </c>
    </row>
    <row r="803" spans="1:6" x14ac:dyDescent="0.55000000000000004">
      <c r="A803">
        <v>36757.300000000003</v>
      </c>
      <c r="B803">
        <v>15</v>
      </c>
      <c r="C803">
        <v>163.32599999999999</v>
      </c>
      <c r="D803">
        <v>285.56</v>
      </c>
      <c r="E803">
        <v>1</v>
      </c>
      <c r="F803">
        <v>1</v>
      </c>
    </row>
    <row r="804" spans="1:6" x14ac:dyDescent="0.55000000000000004">
      <c r="A804">
        <v>36759.476999999999</v>
      </c>
      <c r="B804">
        <v>15</v>
      </c>
      <c r="C804">
        <v>166.74700000000001</v>
      </c>
      <c r="D804">
        <v>292.71699999999998</v>
      </c>
      <c r="E804">
        <v>1</v>
      </c>
      <c r="F804">
        <v>1</v>
      </c>
    </row>
    <row r="805" spans="1:6" x14ac:dyDescent="0.55000000000000004">
      <c r="A805">
        <v>36761.658000000003</v>
      </c>
      <c r="B805">
        <v>15</v>
      </c>
      <c r="C805">
        <v>162.46700000000001</v>
      </c>
      <c r="D805">
        <v>285.298</v>
      </c>
      <c r="E805">
        <v>1</v>
      </c>
      <c r="F805">
        <v>1</v>
      </c>
    </row>
    <row r="806" spans="1:6" x14ac:dyDescent="0.55000000000000004">
      <c r="A806">
        <v>36763.837</v>
      </c>
      <c r="B806">
        <v>15</v>
      </c>
      <c r="C806">
        <v>164.79900000000001</v>
      </c>
      <c r="D806">
        <v>289.529</v>
      </c>
      <c r="E806">
        <v>1</v>
      </c>
      <c r="F806">
        <v>1</v>
      </c>
    </row>
    <row r="807" spans="1:6" x14ac:dyDescent="0.55000000000000004">
      <c r="A807">
        <v>36766.014999999999</v>
      </c>
      <c r="B807">
        <v>15</v>
      </c>
      <c r="C807">
        <v>164.804</v>
      </c>
      <c r="D807">
        <v>286.40499999999997</v>
      </c>
      <c r="E807">
        <v>1</v>
      </c>
      <c r="F807">
        <v>1</v>
      </c>
    </row>
    <row r="808" spans="1:6" x14ac:dyDescent="0.55000000000000004">
      <c r="A808">
        <v>36768.195</v>
      </c>
      <c r="B808">
        <v>15</v>
      </c>
      <c r="C808">
        <v>158.94</v>
      </c>
      <c r="D808">
        <v>288.24799999999999</v>
      </c>
      <c r="E808">
        <v>1</v>
      </c>
      <c r="F808">
        <v>1</v>
      </c>
    </row>
    <row r="809" spans="1:6" x14ac:dyDescent="0.55000000000000004">
      <c r="A809">
        <v>36770.375</v>
      </c>
      <c r="B809">
        <v>15</v>
      </c>
      <c r="C809">
        <v>154.214</v>
      </c>
      <c r="D809">
        <v>285.76900000000001</v>
      </c>
      <c r="E809">
        <v>1</v>
      </c>
      <c r="F809">
        <v>1</v>
      </c>
    </row>
    <row r="810" spans="1:6" x14ac:dyDescent="0.55000000000000004">
      <c r="A810">
        <v>36772.553</v>
      </c>
      <c r="B810">
        <v>15</v>
      </c>
      <c r="C810">
        <v>150.78399999999999</v>
      </c>
      <c r="D810">
        <v>288.45400000000001</v>
      </c>
      <c r="E810">
        <v>1</v>
      </c>
      <c r="F810">
        <v>1</v>
      </c>
    </row>
    <row r="811" spans="1:6" x14ac:dyDescent="0.55000000000000004">
      <c r="A811">
        <v>36774.732000000004</v>
      </c>
      <c r="B811">
        <v>15</v>
      </c>
      <c r="C811">
        <v>153.61699999999999</v>
      </c>
      <c r="D811">
        <v>285.38400000000001</v>
      </c>
      <c r="E811">
        <v>1</v>
      </c>
      <c r="F811">
        <v>1</v>
      </c>
    </row>
    <row r="812" spans="1:6" x14ac:dyDescent="0.55000000000000004">
      <c r="A812">
        <v>36776.910000000003</v>
      </c>
      <c r="B812">
        <v>15</v>
      </c>
      <c r="C812">
        <v>157.83099999999999</v>
      </c>
      <c r="D812">
        <v>286.14600000000002</v>
      </c>
      <c r="E812">
        <v>1</v>
      </c>
      <c r="F812">
        <v>1</v>
      </c>
    </row>
    <row r="813" spans="1:6" x14ac:dyDescent="0.55000000000000004">
      <c r="A813">
        <v>36779.089999999997</v>
      </c>
      <c r="B813">
        <v>15</v>
      </c>
      <c r="C813">
        <v>167.119</v>
      </c>
      <c r="D813">
        <v>285.88499999999999</v>
      </c>
      <c r="E813">
        <v>1</v>
      </c>
      <c r="F813">
        <v>1</v>
      </c>
    </row>
    <row r="814" spans="1:6" x14ac:dyDescent="0.55000000000000004">
      <c r="A814">
        <v>36781.269999999997</v>
      </c>
      <c r="B814">
        <v>15</v>
      </c>
      <c r="C814">
        <v>160.327</v>
      </c>
      <c r="D814">
        <v>285.21199999999999</v>
      </c>
      <c r="E814">
        <v>1</v>
      </c>
      <c r="F814">
        <v>1</v>
      </c>
    </row>
    <row r="815" spans="1:6" x14ac:dyDescent="0.55000000000000004">
      <c r="A815">
        <v>36783.447</v>
      </c>
      <c r="B815">
        <v>15</v>
      </c>
      <c r="C815">
        <v>154.988</v>
      </c>
      <c r="D815">
        <v>289.15300000000002</v>
      </c>
      <c r="E815">
        <v>1</v>
      </c>
      <c r="F815">
        <v>1</v>
      </c>
    </row>
    <row r="816" spans="1:6" x14ac:dyDescent="0.55000000000000004">
      <c r="A816">
        <v>36785.627999999997</v>
      </c>
      <c r="B816">
        <v>15</v>
      </c>
      <c r="C816">
        <v>153.51300000000001</v>
      </c>
      <c r="D816">
        <v>286.36599999999999</v>
      </c>
      <c r="E816">
        <v>1</v>
      </c>
      <c r="F816">
        <v>1</v>
      </c>
    </row>
    <row r="817" spans="1:6" x14ac:dyDescent="0.55000000000000004">
      <c r="A817">
        <v>36787.807000000001</v>
      </c>
      <c r="B817">
        <v>15</v>
      </c>
      <c r="C817">
        <v>149.54599999999999</v>
      </c>
      <c r="D817">
        <v>289.59199999999998</v>
      </c>
      <c r="E817">
        <v>1</v>
      </c>
      <c r="F817">
        <v>1</v>
      </c>
    </row>
    <row r="818" spans="1:6" x14ac:dyDescent="0.55000000000000004">
      <c r="A818">
        <v>36789.985000000001</v>
      </c>
      <c r="B818">
        <v>15</v>
      </c>
      <c r="C818">
        <v>149.02799999999999</v>
      </c>
      <c r="D818">
        <v>286.983</v>
      </c>
      <c r="E818">
        <v>1</v>
      </c>
      <c r="F818">
        <v>1</v>
      </c>
    </row>
    <row r="819" spans="1:6" x14ac:dyDescent="0.55000000000000004">
      <c r="A819">
        <v>36792.165000000001</v>
      </c>
      <c r="B819">
        <v>15</v>
      </c>
      <c r="C819">
        <v>145.75</v>
      </c>
      <c r="D819">
        <v>289.37299999999999</v>
      </c>
      <c r="E819">
        <v>1</v>
      </c>
      <c r="F819">
        <v>1</v>
      </c>
    </row>
    <row r="820" spans="1:6" x14ac:dyDescent="0.55000000000000004">
      <c r="A820">
        <v>36794.341999999997</v>
      </c>
      <c r="B820">
        <v>15</v>
      </c>
      <c r="C820">
        <v>150.619</v>
      </c>
      <c r="D820">
        <v>286.82600000000002</v>
      </c>
      <c r="E820">
        <v>1</v>
      </c>
      <c r="F820">
        <v>1</v>
      </c>
    </row>
    <row r="821" spans="1:6" x14ac:dyDescent="0.55000000000000004">
      <c r="A821">
        <v>36796.523000000001</v>
      </c>
      <c r="B821">
        <v>15</v>
      </c>
      <c r="C821">
        <v>162.74700000000001</v>
      </c>
      <c r="D821">
        <v>287.69900000000001</v>
      </c>
      <c r="E821">
        <v>1</v>
      </c>
      <c r="F821">
        <v>1</v>
      </c>
    </row>
    <row r="822" spans="1:6" x14ac:dyDescent="0.55000000000000004">
      <c r="A822">
        <v>36798.701999999997</v>
      </c>
      <c r="B822">
        <v>15</v>
      </c>
      <c r="C822">
        <v>153.49700000000001</v>
      </c>
      <c r="D822">
        <v>288.12700000000001</v>
      </c>
      <c r="E822">
        <v>1</v>
      </c>
      <c r="F822">
        <v>1</v>
      </c>
    </row>
    <row r="823" spans="1:6" x14ac:dyDescent="0.55000000000000004">
      <c r="A823">
        <v>36800.879999999997</v>
      </c>
      <c r="B823">
        <v>15</v>
      </c>
      <c r="C823">
        <v>147.85400000000001</v>
      </c>
      <c r="D823">
        <v>288.274</v>
      </c>
      <c r="E823">
        <v>1</v>
      </c>
      <c r="F823">
        <v>1</v>
      </c>
    </row>
    <row r="824" spans="1:6" x14ac:dyDescent="0.55000000000000004">
      <c r="A824">
        <v>36803.06</v>
      </c>
      <c r="B824">
        <v>15</v>
      </c>
      <c r="C824">
        <v>154.899</v>
      </c>
      <c r="D824">
        <v>287.404</v>
      </c>
      <c r="E824">
        <v>1</v>
      </c>
      <c r="F824">
        <v>1</v>
      </c>
    </row>
    <row r="825" spans="1:6" x14ac:dyDescent="0.55000000000000004">
      <c r="A825">
        <v>36805.24</v>
      </c>
      <c r="B825">
        <v>15</v>
      </c>
      <c r="C825">
        <v>137.709</v>
      </c>
      <c r="D825">
        <v>287.89</v>
      </c>
      <c r="E825">
        <v>1</v>
      </c>
      <c r="F825">
        <v>1</v>
      </c>
    </row>
    <row r="826" spans="1:6" x14ac:dyDescent="0.55000000000000004">
      <c r="A826">
        <v>36807.417000000001</v>
      </c>
      <c r="B826">
        <v>15</v>
      </c>
      <c r="C826">
        <v>153.01900000000001</v>
      </c>
      <c r="D826">
        <v>286.584</v>
      </c>
      <c r="E826">
        <v>1</v>
      </c>
      <c r="F826">
        <v>1</v>
      </c>
    </row>
    <row r="827" spans="1:6" x14ac:dyDescent="0.55000000000000004">
      <c r="A827">
        <v>36809.597999999998</v>
      </c>
      <c r="B827">
        <v>15</v>
      </c>
      <c r="C827">
        <v>142.85</v>
      </c>
      <c r="D827">
        <v>288.25099999999998</v>
      </c>
      <c r="E827">
        <v>1</v>
      </c>
      <c r="F827">
        <v>1</v>
      </c>
    </row>
    <row r="828" spans="1:6" x14ac:dyDescent="0.55000000000000004">
      <c r="A828">
        <v>36811.777000000002</v>
      </c>
      <c r="B828">
        <v>15</v>
      </c>
      <c r="C828">
        <v>154.374</v>
      </c>
      <c r="D828">
        <v>286.47399999999999</v>
      </c>
      <c r="E828">
        <v>1</v>
      </c>
      <c r="F828">
        <v>1</v>
      </c>
    </row>
    <row r="829" spans="1:6" x14ac:dyDescent="0.55000000000000004">
      <c r="A829">
        <v>36813.955000000002</v>
      </c>
      <c r="B829">
        <v>15</v>
      </c>
      <c r="C829">
        <v>159.97900000000001</v>
      </c>
      <c r="D829">
        <v>285.23700000000002</v>
      </c>
      <c r="E829">
        <v>1</v>
      </c>
      <c r="F829">
        <v>1</v>
      </c>
    </row>
    <row r="830" spans="1:6" x14ac:dyDescent="0.55000000000000004">
      <c r="A830">
        <v>36816.135000000002</v>
      </c>
      <c r="B830">
        <v>15</v>
      </c>
      <c r="C830">
        <v>148.55600000000001</v>
      </c>
      <c r="D830">
        <v>287.21699999999998</v>
      </c>
      <c r="E830">
        <v>1</v>
      </c>
      <c r="F830">
        <v>1</v>
      </c>
    </row>
    <row r="831" spans="1:6" x14ac:dyDescent="0.55000000000000004">
      <c r="A831">
        <v>36818.311999999998</v>
      </c>
      <c r="B831">
        <v>15</v>
      </c>
      <c r="C831">
        <v>144.96199999999999</v>
      </c>
      <c r="D831">
        <v>287.31099999999998</v>
      </c>
      <c r="E831">
        <v>1</v>
      </c>
      <c r="F831">
        <v>1</v>
      </c>
    </row>
    <row r="832" spans="1:6" x14ac:dyDescent="0.55000000000000004">
      <c r="A832">
        <v>36820.491999999998</v>
      </c>
      <c r="B832">
        <v>15</v>
      </c>
      <c r="C832">
        <v>150.232</v>
      </c>
      <c r="D832">
        <v>291.15100000000001</v>
      </c>
      <c r="E832">
        <v>1</v>
      </c>
      <c r="F832">
        <v>1</v>
      </c>
    </row>
    <row r="833" spans="1:6" x14ac:dyDescent="0.55000000000000004">
      <c r="A833">
        <v>36822.673000000003</v>
      </c>
      <c r="B833">
        <v>15</v>
      </c>
      <c r="C833">
        <v>151.923</v>
      </c>
      <c r="D833">
        <v>286.52800000000002</v>
      </c>
      <c r="E833">
        <v>1</v>
      </c>
      <c r="F833">
        <v>1</v>
      </c>
    </row>
    <row r="834" spans="1:6" x14ac:dyDescent="0.55000000000000004">
      <c r="A834">
        <v>36824.85</v>
      </c>
      <c r="B834">
        <v>15</v>
      </c>
      <c r="C834">
        <v>138.26599999999999</v>
      </c>
      <c r="D834">
        <v>288.18099999999998</v>
      </c>
      <c r="E834">
        <v>1</v>
      </c>
      <c r="F834">
        <v>1</v>
      </c>
    </row>
    <row r="835" spans="1:6" x14ac:dyDescent="0.55000000000000004">
      <c r="A835">
        <v>36827.03</v>
      </c>
      <c r="B835">
        <v>15</v>
      </c>
      <c r="C835">
        <v>150.976</v>
      </c>
      <c r="D835">
        <v>286.32100000000003</v>
      </c>
      <c r="E835">
        <v>1</v>
      </c>
      <c r="F835">
        <v>1</v>
      </c>
    </row>
    <row r="836" spans="1:6" x14ac:dyDescent="0.55000000000000004">
      <c r="A836">
        <v>36829.21</v>
      </c>
      <c r="B836">
        <v>15</v>
      </c>
      <c r="C836">
        <v>141.13900000000001</v>
      </c>
      <c r="D836">
        <v>287.03899999999999</v>
      </c>
      <c r="E836">
        <v>1</v>
      </c>
      <c r="F836">
        <v>1</v>
      </c>
    </row>
    <row r="837" spans="1:6" x14ac:dyDescent="0.55000000000000004">
      <c r="A837">
        <v>36831.387000000002</v>
      </c>
      <c r="B837">
        <v>15</v>
      </c>
      <c r="C837">
        <v>151.952</v>
      </c>
      <c r="D837">
        <v>286.38600000000002</v>
      </c>
      <c r="E837">
        <v>1</v>
      </c>
      <c r="F837">
        <v>1</v>
      </c>
    </row>
    <row r="838" spans="1:6" x14ac:dyDescent="0.55000000000000004">
      <c r="A838">
        <v>36833.567999999999</v>
      </c>
      <c r="B838">
        <v>15</v>
      </c>
      <c r="C838">
        <v>146.411</v>
      </c>
      <c r="D838">
        <v>286.81799999999998</v>
      </c>
      <c r="E838">
        <v>1</v>
      </c>
      <c r="F838">
        <v>1</v>
      </c>
    </row>
    <row r="839" spans="1:6" x14ac:dyDescent="0.55000000000000004">
      <c r="A839">
        <v>36835.745000000003</v>
      </c>
      <c r="B839">
        <v>15</v>
      </c>
      <c r="C839">
        <v>169.88200000000001</v>
      </c>
      <c r="D839">
        <v>292.95299999999997</v>
      </c>
      <c r="E839">
        <v>1</v>
      </c>
      <c r="F839">
        <v>1</v>
      </c>
    </row>
    <row r="840" spans="1:6" x14ac:dyDescent="0.55000000000000004">
      <c r="A840">
        <v>36837.925000000003</v>
      </c>
      <c r="B840">
        <v>15</v>
      </c>
      <c r="C840">
        <v>146.86699999999999</v>
      </c>
      <c r="D840">
        <v>287.43200000000002</v>
      </c>
      <c r="E840">
        <v>1</v>
      </c>
      <c r="F840">
        <v>1</v>
      </c>
    </row>
    <row r="841" spans="1:6" x14ac:dyDescent="0.55000000000000004">
      <c r="A841">
        <v>36840.105000000003</v>
      </c>
      <c r="B841">
        <v>15</v>
      </c>
      <c r="C841">
        <v>159.96199999999999</v>
      </c>
      <c r="D841">
        <v>288.73899999999998</v>
      </c>
      <c r="E841">
        <v>1</v>
      </c>
      <c r="F841">
        <v>1</v>
      </c>
    </row>
    <row r="842" spans="1:6" x14ac:dyDescent="0.55000000000000004">
      <c r="A842">
        <v>36842.283000000003</v>
      </c>
      <c r="B842">
        <v>15</v>
      </c>
      <c r="C842">
        <v>157.58600000000001</v>
      </c>
      <c r="D842">
        <v>287.87900000000002</v>
      </c>
      <c r="E842">
        <v>1</v>
      </c>
      <c r="F842">
        <v>1</v>
      </c>
    </row>
    <row r="843" spans="1:6" x14ac:dyDescent="0.55000000000000004">
      <c r="A843">
        <v>36844.462</v>
      </c>
      <c r="B843">
        <v>15</v>
      </c>
      <c r="C843">
        <v>170.42400000000001</v>
      </c>
      <c r="D843">
        <v>290.327</v>
      </c>
      <c r="E843">
        <v>1</v>
      </c>
      <c r="F843">
        <v>1</v>
      </c>
    </row>
    <row r="844" spans="1:6" x14ac:dyDescent="0.55000000000000004">
      <c r="A844">
        <v>36846.642999999996</v>
      </c>
      <c r="B844">
        <v>15</v>
      </c>
      <c r="C844">
        <v>165.05600000000001</v>
      </c>
      <c r="D844">
        <v>286.22800000000001</v>
      </c>
      <c r="E844">
        <v>1</v>
      </c>
      <c r="F844">
        <v>1</v>
      </c>
    </row>
    <row r="845" spans="1:6" x14ac:dyDescent="0.55000000000000004">
      <c r="A845">
        <v>36848.82</v>
      </c>
      <c r="B845">
        <v>15</v>
      </c>
      <c r="C845">
        <v>156.773</v>
      </c>
      <c r="D845">
        <v>291.76299999999998</v>
      </c>
      <c r="E845">
        <v>1</v>
      </c>
      <c r="F845">
        <v>1</v>
      </c>
    </row>
    <row r="846" spans="1:6" x14ac:dyDescent="0.55000000000000004">
      <c r="A846">
        <v>36851</v>
      </c>
      <c r="B846">
        <v>15</v>
      </c>
      <c r="C846">
        <v>159.49600000000001</v>
      </c>
      <c r="D846">
        <v>285.45400000000001</v>
      </c>
      <c r="E846">
        <v>1</v>
      </c>
      <c r="F846">
        <v>1</v>
      </c>
    </row>
    <row r="847" spans="1:6" x14ac:dyDescent="0.55000000000000004">
      <c r="A847">
        <v>36853.18</v>
      </c>
      <c r="B847">
        <v>15</v>
      </c>
      <c r="C847">
        <v>164.3</v>
      </c>
      <c r="D847">
        <v>289.33499999999998</v>
      </c>
      <c r="E847">
        <v>1</v>
      </c>
      <c r="F847">
        <v>1</v>
      </c>
    </row>
    <row r="848" spans="1:6" x14ac:dyDescent="0.55000000000000004">
      <c r="A848">
        <v>36855.357000000004</v>
      </c>
      <c r="B848">
        <v>15</v>
      </c>
      <c r="C848">
        <v>165.81899999999999</v>
      </c>
      <c r="D848">
        <v>286.15199999999999</v>
      </c>
      <c r="E848">
        <v>1</v>
      </c>
      <c r="F848">
        <v>1</v>
      </c>
    </row>
    <row r="849" spans="1:6" x14ac:dyDescent="0.55000000000000004">
      <c r="A849">
        <v>36857.538</v>
      </c>
      <c r="B849">
        <v>15</v>
      </c>
      <c r="C849">
        <v>168.47499999999999</v>
      </c>
      <c r="D849">
        <v>287.72300000000001</v>
      </c>
      <c r="E849">
        <v>1</v>
      </c>
      <c r="F849">
        <v>1</v>
      </c>
    </row>
    <row r="850" spans="1:6" x14ac:dyDescent="0.55000000000000004">
      <c r="A850">
        <v>36859.714999999997</v>
      </c>
      <c r="B850">
        <v>15</v>
      </c>
      <c r="C850">
        <v>166.73500000000001</v>
      </c>
      <c r="D850">
        <v>286.04599999999999</v>
      </c>
      <c r="E850">
        <v>1</v>
      </c>
      <c r="F850">
        <v>1</v>
      </c>
    </row>
    <row r="851" spans="1:6" x14ac:dyDescent="0.55000000000000004">
      <c r="A851">
        <v>36861.894999999997</v>
      </c>
      <c r="B851">
        <v>15</v>
      </c>
      <c r="C851">
        <v>160.08699999999999</v>
      </c>
      <c r="D851">
        <v>289.55500000000001</v>
      </c>
      <c r="E851">
        <v>1</v>
      </c>
      <c r="F851">
        <v>1</v>
      </c>
    </row>
    <row r="852" spans="1:6" x14ac:dyDescent="0.55000000000000004">
      <c r="A852">
        <v>36864.074999999997</v>
      </c>
      <c r="B852">
        <v>15</v>
      </c>
      <c r="C852">
        <v>160.98400000000001</v>
      </c>
      <c r="D852">
        <v>285.76900000000001</v>
      </c>
      <c r="E852">
        <v>1</v>
      </c>
      <c r="F852">
        <v>1</v>
      </c>
    </row>
    <row r="853" spans="1:6" x14ac:dyDescent="0.55000000000000004">
      <c r="A853">
        <v>36866.252999999997</v>
      </c>
      <c r="B853">
        <v>15</v>
      </c>
      <c r="C853">
        <v>159.89599999999999</v>
      </c>
      <c r="D853">
        <v>286.23500000000001</v>
      </c>
      <c r="E853">
        <v>1</v>
      </c>
      <c r="F853">
        <v>1</v>
      </c>
    </row>
    <row r="854" spans="1:6" x14ac:dyDescent="0.55000000000000004">
      <c r="A854">
        <v>36868.432000000001</v>
      </c>
      <c r="B854">
        <v>15</v>
      </c>
      <c r="C854">
        <v>167.91900000000001</v>
      </c>
      <c r="D854">
        <v>286.298</v>
      </c>
      <c r="E854">
        <v>1</v>
      </c>
      <c r="F854">
        <v>1</v>
      </c>
    </row>
    <row r="855" spans="1:6" x14ac:dyDescent="0.55000000000000004">
      <c r="A855">
        <v>36870.612999999998</v>
      </c>
      <c r="B855">
        <v>15</v>
      </c>
      <c r="C855">
        <v>158.078</v>
      </c>
      <c r="D855">
        <v>285.39</v>
      </c>
      <c r="E855">
        <v>1</v>
      </c>
      <c r="F855">
        <v>1</v>
      </c>
    </row>
    <row r="856" spans="1:6" x14ac:dyDescent="0.55000000000000004">
      <c r="A856">
        <v>36872.79</v>
      </c>
      <c r="B856">
        <v>15</v>
      </c>
      <c r="C856">
        <v>163.93700000000001</v>
      </c>
      <c r="D856">
        <v>288.24700000000001</v>
      </c>
      <c r="E856">
        <v>1</v>
      </c>
      <c r="F856">
        <v>1</v>
      </c>
    </row>
    <row r="857" spans="1:6" x14ac:dyDescent="0.55000000000000004">
      <c r="A857">
        <v>36874.97</v>
      </c>
      <c r="B857">
        <v>15</v>
      </c>
      <c r="C857">
        <v>158.77099999999999</v>
      </c>
      <c r="D857">
        <v>286.83800000000002</v>
      </c>
      <c r="E857">
        <v>1</v>
      </c>
      <c r="F857">
        <v>1</v>
      </c>
    </row>
    <row r="858" spans="1:6" x14ac:dyDescent="0.55000000000000004">
      <c r="A858">
        <v>36877.148000000001</v>
      </c>
      <c r="B858">
        <v>15</v>
      </c>
      <c r="C858">
        <v>170.89500000000001</v>
      </c>
      <c r="D858">
        <v>288.75799999999998</v>
      </c>
      <c r="E858">
        <v>1</v>
      </c>
      <c r="F858">
        <v>1</v>
      </c>
    </row>
    <row r="859" spans="1:6" x14ac:dyDescent="0.55000000000000004">
      <c r="A859">
        <v>36879.326999999997</v>
      </c>
      <c r="B859">
        <v>15</v>
      </c>
      <c r="C859">
        <v>168.161</v>
      </c>
      <c r="D859">
        <v>285.99200000000002</v>
      </c>
      <c r="E859">
        <v>1</v>
      </c>
      <c r="F859">
        <v>1</v>
      </c>
    </row>
    <row r="860" spans="1:6" x14ac:dyDescent="0.55000000000000004">
      <c r="A860">
        <v>36881.508000000002</v>
      </c>
      <c r="B860">
        <v>15</v>
      </c>
      <c r="C860">
        <v>171.79400000000001</v>
      </c>
      <c r="D860">
        <v>292.67099999999999</v>
      </c>
      <c r="E860">
        <v>1</v>
      </c>
      <c r="F860">
        <v>1</v>
      </c>
    </row>
    <row r="861" spans="1:6" x14ac:dyDescent="0.55000000000000004">
      <c r="A861">
        <v>36883.684999999998</v>
      </c>
      <c r="B861">
        <v>15</v>
      </c>
      <c r="C861">
        <v>166.10599999999999</v>
      </c>
      <c r="D861">
        <v>285.80200000000002</v>
      </c>
      <c r="E861">
        <v>1</v>
      </c>
      <c r="F861">
        <v>1</v>
      </c>
    </row>
    <row r="862" spans="1:6" x14ac:dyDescent="0.55000000000000004">
      <c r="A862">
        <v>36885.864999999998</v>
      </c>
      <c r="B862">
        <v>15</v>
      </c>
      <c r="C862">
        <v>168.70500000000001</v>
      </c>
      <c r="D862">
        <v>289.529</v>
      </c>
      <c r="E862">
        <v>1</v>
      </c>
      <c r="F862">
        <v>1</v>
      </c>
    </row>
    <row r="863" spans="1:6" x14ac:dyDescent="0.55000000000000004">
      <c r="A863">
        <v>36888.044999999998</v>
      </c>
      <c r="B863">
        <v>15</v>
      </c>
      <c r="C863">
        <v>164.75700000000001</v>
      </c>
      <c r="D863">
        <v>286.11500000000001</v>
      </c>
      <c r="E863">
        <v>1</v>
      </c>
      <c r="F863">
        <v>1</v>
      </c>
    </row>
    <row r="864" spans="1:6" x14ac:dyDescent="0.55000000000000004">
      <c r="A864">
        <v>36890.222999999998</v>
      </c>
      <c r="B864">
        <v>15</v>
      </c>
      <c r="C864">
        <v>160.71799999999999</v>
      </c>
      <c r="D864">
        <v>290.97500000000002</v>
      </c>
      <c r="E864">
        <v>1</v>
      </c>
      <c r="F864">
        <v>1</v>
      </c>
    </row>
    <row r="865" spans="1:6" x14ac:dyDescent="0.55000000000000004">
      <c r="A865">
        <v>36892.402000000002</v>
      </c>
      <c r="B865">
        <v>15</v>
      </c>
      <c r="C865">
        <v>164.24299999999999</v>
      </c>
      <c r="D865">
        <v>286.50200000000001</v>
      </c>
      <c r="E865">
        <v>1</v>
      </c>
      <c r="F865">
        <v>1</v>
      </c>
    </row>
    <row r="866" spans="1:6" x14ac:dyDescent="0.55000000000000004">
      <c r="A866">
        <v>36898.949999999997</v>
      </c>
      <c r="B866">
        <v>15</v>
      </c>
      <c r="C866">
        <v>172.649</v>
      </c>
      <c r="D866">
        <v>294.245</v>
      </c>
      <c r="E866">
        <v>1</v>
      </c>
      <c r="F866">
        <v>1</v>
      </c>
    </row>
    <row r="867" spans="1:6" x14ac:dyDescent="0.55000000000000004">
      <c r="A867">
        <v>36901.129999999997</v>
      </c>
      <c r="B867">
        <v>15</v>
      </c>
      <c r="C867">
        <v>156.84899999999999</v>
      </c>
      <c r="D867">
        <v>288.79000000000002</v>
      </c>
      <c r="E867">
        <v>1</v>
      </c>
      <c r="F867">
        <v>1</v>
      </c>
    </row>
    <row r="868" spans="1:6" x14ac:dyDescent="0.55000000000000004">
      <c r="A868">
        <v>36903.31</v>
      </c>
      <c r="B868">
        <v>15</v>
      </c>
      <c r="C868">
        <v>162.416</v>
      </c>
      <c r="D868">
        <v>286.10599999999999</v>
      </c>
      <c r="E868">
        <v>1</v>
      </c>
      <c r="F868">
        <v>1</v>
      </c>
    </row>
    <row r="869" spans="1:6" x14ac:dyDescent="0.55000000000000004">
      <c r="A869">
        <v>36905.487999999998</v>
      </c>
      <c r="B869">
        <v>15</v>
      </c>
      <c r="C869">
        <v>157.78100000000001</v>
      </c>
      <c r="D869">
        <v>291.95800000000003</v>
      </c>
      <c r="E869">
        <v>1</v>
      </c>
      <c r="F869">
        <v>1</v>
      </c>
    </row>
    <row r="870" spans="1:6" x14ac:dyDescent="0.55000000000000004">
      <c r="A870">
        <v>36907.667000000001</v>
      </c>
      <c r="B870">
        <v>15</v>
      </c>
      <c r="C870">
        <v>162.30600000000001</v>
      </c>
      <c r="D870">
        <v>285.88600000000002</v>
      </c>
      <c r="E870">
        <v>1</v>
      </c>
      <c r="F870">
        <v>1</v>
      </c>
    </row>
    <row r="871" spans="1:6" x14ac:dyDescent="0.55000000000000004">
      <c r="A871">
        <v>36909.845000000001</v>
      </c>
      <c r="B871">
        <v>15</v>
      </c>
      <c r="C871">
        <v>160.78399999999999</v>
      </c>
      <c r="D871">
        <v>287.59300000000002</v>
      </c>
      <c r="E871">
        <v>1</v>
      </c>
      <c r="F871">
        <v>1</v>
      </c>
    </row>
    <row r="872" spans="1:6" x14ac:dyDescent="0.55000000000000004">
      <c r="A872">
        <v>36912.025000000001</v>
      </c>
      <c r="B872">
        <v>15</v>
      </c>
      <c r="C872">
        <v>156.548</v>
      </c>
      <c r="D872">
        <v>285.625</v>
      </c>
      <c r="E872">
        <v>1</v>
      </c>
      <c r="F872">
        <v>1</v>
      </c>
    </row>
    <row r="873" spans="1:6" x14ac:dyDescent="0.55000000000000004">
      <c r="A873">
        <v>36914.205000000002</v>
      </c>
      <c r="B873">
        <v>15</v>
      </c>
      <c r="C873">
        <v>147.49799999999999</v>
      </c>
      <c r="D873">
        <v>286.11700000000002</v>
      </c>
      <c r="E873">
        <v>1</v>
      </c>
      <c r="F873">
        <v>1</v>
      </c>
    </row>
    <row r="874" spans="1:6" x14ac:dyDescent="0.55000000000000004">
      <c r="A874">
        <v>36916.383000000002</v>
      </c>
      <c r="B874">
        <v>15</v>
      </c>
      <c r="C874">
        <v>152.80600000000001</v>
      </c>
      <c r="D874">
        <v>286.88</v>
      </c>
      <c r="E874">
        <v>1</v>
      </c>
      <c r="F874">
        <v>1</v>
      </c>
    </row>
    <row r="875" spans="1:6" x14ac:dyDescent="0.55000000000000004">
      <c r="A875">
        <v>36918.561999999998</v>
      </c>
      <c r="B875">
        <v>15</v>
      </c>
      <c r="C875">
        <v>155.00299999999999</v>
      </c>
      <c r="D875">
        <v>285.43200000000002</v>
      </c>
      <c r="E875">
        <v>1</v>
      </c>
      <c r="F875">
        <v>1</v>
      </c>
    </row>
    <row r="876" spans="1:6" x14ac:dyDescent="0.55000000000000004">
      <c r="A876">
        <v>36920.741999999998</v>
      </c>
      <c r="B876">
        <v>15</v>
      </c>
      <c r="C876">
        <v>150.136</v>
      </c>
      <c r="D876">
        <v>289.17200000000003</v>
      </c>
      <c r="E876">
        <v>1</v>
      </c>
      <c r="F876">
        <v>1</v>
      </c>
    </row>
    <row r="877" spans="1:6" x14ac:dyDescent="0.55000000000000004">
      <c r="A877">
        <v>36922.92</v>
      </c>
      <c r="B877">
        <v>15</v>
      </c>
      <c r="C877">
        <v>144.208</v>
      </c>
      <c r="D877">
        <v>286.60700000000003</v>
      </c>
      <c r="E877">
        <v>1</v>
      </c>
      <c r="F877">
        <v>1</v>
      </c>
    </row>
    <row r="878" spans="1:6" x14ac:dyDescent="0.55000000000000004">
      <c r="A878">
        <v>36925.1</v>
      </c>
      <c r="B878">
        <v>15</v>
      </c>
      <c r="C878">
        <v>151.07599999999999</v>
      </c>
      <c r="D878">
        <v>290.19299999999998</v>
      </c>
      <c r="E878">
        <v>1</v>
      </c>
      <c r="F878">
        <v>1</v>
      </c>
    </row>
    <row r="879" spans="1:6" x14ac:dyDescent="0.55000000000000004">
      <c r="A879">
        <v>36927.279999999999</v>
      </c>
      <c r="B879">
        <v>15</v>
      </c>
      <c r="C879">
        <v>152.089</v>
      </c>
      <c r="D879">
        <v>287.20299999999997</v>
      </c>
      <c r="E879">
        <v>1</v>
      </c>
      <c r="F879">
        <v>1</v>
      </c>
    </row>
    <row r="880" spans="1:6" x14ac:dyDescent="0.55000000000000004">
      <c r="A880">
        <v>36929.457999999999</v>
      </c>
      <c r="B880">
        <v>15</v>
      </c>
      <c r="C880">
        <v>174.047</v>
      </c>
      <c r="D880">
        <v>290.49599999999998</v>
      </c>
      <c r="E880">
        <v>1</v>
      </c>
      <c r="F880">
        <v>1</v>
      </c>
    </row>
    <row r="881" spans="1:6" x14ac:dyDescent="0.55000000000000004">
      <c r="A881">
        <v>36931.637000000002</v>
      </c>
      <c r="B881">
        <v>15</v>
      </c>
      <c r="C881">
        <v>152.56100000000001</v>
      </c>
      <c r="D881">
        <v>287.822</v>
      </c>
      <c r="E881">
        <v>1</v>
      </c>
      <c r="F881">
        <v>1</v>
      </c>
    </row>
    <row r="882" spans="1:6" x14ac:dyDescent="0.55000000000000004">
      <c r="A882">
        <v>36933.815000000002</v>
      </c>
      <c r="B882">
        <v>15</v>
      </c>
      <c r="C882">
        <v>170.73699999999999</v>
      </c>
      <c r="D882">
        <v>291.40300000000002</v>
      </c>
      <c r="E882">
        <v>1</v>
      </c>
      <c r="F882">
        <v>1</v>
      </c>
    </row>
    <row r="883" spans="1:6" x14ac:dyDescent="0.55000000000000004">
      <c r="A883">
        <v>36935.995000000003</v>
      </c>
      <c r="B883">
        <v>15</v>
      </c>
      <c r="C883">
        <v>155.101</v>
      </c>
      <c r="D883">
        <v>287.49900000000002</v>
      </c>
      <c r="E883">
        <v>1</v>
      </c>
      <c r="F883">
        <v>1</v>
      </c>
    </row>
    <row r="884" spans="1:6" x14ac:dyDescent="0.55000000000000004">
      <c r="A884">
        <v>36938.175000000003</v>
      </c>
      <c r="B884">
        <v>15</v>
      </c>
      <c r="C884">
        <v>156.59</v>
      </c>
      <c r="D884">
        <v>286.99</v>
      </c>
      <c r="E884">
        <v>1</v>
      </c>
      <c r="F884">
        <v>1</v>
      </c>
    </row>
    <row r="885" spans="1:6" x14ac:dyDescent="0.55000000000000004">
      <c r="A885">
        <v>36940.351999999999</v>
      </c>
      <c r="B885">
        <v>15</v>
      </c>
      <c r="C885">
        <v>152.08099999999999</v>
      </c>
      <c r="D885">
        <v>286.78300000000002</v>
      </c>
      <c r="E885">
        <v>1</v>
      </c>
      <c r="F885">
        <v>1</v>
      </c>
    </row>
    <row r="886" spans="1:6" x14ac:dyDescent="0.55000000000000004">
      <c r="A886">
        <v>36942.533000000003</v>
      </c>
      <c r="B886">
        <v>15</v>
      </c>
      <c r="C886">
        <v>154.09399999999999</v>
      </c>
      <c r="D886">
        <v>287.42599999999999</v>
      </c>
      <c r="E886">
        <v>1</v>
      </c>
      <c r="F886">
        <v>1</v>
      </c>
    </row>
    <row r="887" spans="1:6" x14ac:dyDescent="0.55000000000000004">
      <c r="A887">
        <v>36944.712</v>
      </c>
      <c r="B887">
        <v>15</v>
      </c>
      <c r="C887">
        <v>168.99100000000001</v>
      </c>
      <c r="D887">
        <v>286.238</v>
      </c>
      <c r="E887">
        <v>1</v>
      </c>
      <c r="F887">
        <v>1</v>
      </c>
    </row>
    <row r="888" spans="1:6" x14ac:dyDescent="0.55000000000000004">
      <c r="A888">
        <v>36946.89</v>
      </c>
      <c r="B888">
        <v>15</v>
      </c>
      <c r="C888">
        <v>158.35</v>
      </c>
      <c r="D888">
        <v>286.60000000000002</v>
      </c>
      <c r="E888">
        <v>1</v>
      </c>
      <c r="F888">
        <v>1</v>
      </c>
    </row>
    <row r="889" spans="1:6" x14ac:dyDescent="0.55000000000000004">
      <c r="A889">
        <v>36949.07</v>
      </c>
      <c r="B889">
        <v>15</v>
      </c>
      <c r="C889">
        <v>168.184</v>
      </c>
      <c r="D889">
        <v>289.536</v>
      </c>
      <c r="E889">
        <v>1</v>
      </c>
      <c r="F889">
        <v>1</v>
      </c>
    </row>
    <row r="890" spans="1:6" x14ac:dyDescent="0.55000000000000004">
      <c r="A890">
        <v>36951.247000000003</v>
      </c>
      <c r="B890">
        <v>15</v>
      </c>
      <c r="C890">
        <v>154.48599999999999</v>
      </c>
      <c r="D890">
        <v>286.78199999999998</v>
      </c>
      <c r="E890">
        <v>1</v>
      </c>
      <c r="F890">
        <v>1</v>
      </c>
    </row>
    <row r="891" spans="1:6" x14ac:dyDescent="0.55000000000000004">
      <c r="A891">
        <v>36953.428</v>
      </c>
      <c r="B891">
        <v>15</v>
      </c>
      <c r="C891">
        <v>169.48099999999999</v>
      </c>
      <c r="D891">
        <v>288.988</v>
      </c>
      <c r="E891">
        <v>1</v>
      </c>
      <c r="F891">
        <v>1</v>
      </c>
    </row>
    <row r="892" spans="1:6" x14ac:dyDescent="0.55000000000000004">
      <c r="A892">
        <v>36955.607000000004</v>
      </c>
      <c r="B892">
        <v>15</v>
      </c>
      <c r="C892">
        <v>160.667</v>
      </c>
      <c r="D892">
        <v>285.65199999999999</v>
      </c>
      <c r="E892">
        <v>1</v>
      </c>
      <c r="F892">
        <v>1</v>
      </c>
    </row>
    <row r="893" spans="1:6" x14ac:dyDescent="0.55000000000000004">
      <c r="A893">
        <v>36957.785000000003</v>
      </c>
      <c r="B893">
        <v>15</v>
      </c>
      <c r="C893">
        <v>156.05199999999999</v>
      </c>
      <c r="D893">
        <v>292.50700000000001</v>
      </c>
      <c r="E893">
        <v>1</v>
      </c>
      <c r="F893">
        <v>1</v>
      </c>
    </row>
    <row r="894" spans="1:6" x14ac:dyDescent="0.55000000000000004">
      <c r="A894">
        <v>36959.964999999997</v>
      </c>
      <c r="B894">
        <v>15</v>
      </c>
      <c r="C894">
        <v>146.62100000000001</v>
      </c>
      <c r="D894">
        <v>286.58600000000001</v>
      </c>
      <c r="E894">
        <v>1</v>
      </c>
      <c r="F894">
        <v>1</v>
      </c>
    </row>
    <row r="895" spans="1:6" x14ac:dyDescent="0.55000000000000004">
      <c r="A895">
        <v>36962.144999999997</v>
      </c>
      <c r="B895">
        <v>15</v>
      </c>
      <c r="C895">
        <v>147.04400000000001</v>
      </c>
      <c r="D895">
        <v>288.08600000000001</v>
      </c>
      <c r="E895">
        <v>1</v>
      </c>
      <c r="F895">
        <v>1</v>
      </c>
    </row>
    <row r="896" spans="1:6" x14ac:dyDescent="0.55000000000000004">
      <c r="A896">
        <v>36964.322</v>
      </c>
      <c r="B896">
        <v>15</v>
      </c>
      <c r="C896">
        <v>151.57499999999999</v>
      </c>
      <c r="D896">
        <v>288.452</v>
      </c>
      <c r="E896">
        <v>1</v>
      </c>
      <c r="F896">
        <v>1</v>
      </c>
    </row>
    <row r="897" spans="1:6" x14ac:dyDescent="0.55000000000000004">
      <c r="A897">
        <v>36966.502999999997</v>
      </c>
      <c r="B897">
        <v>15</v>
      </c>
      <c r="C897">
        <v>152.68600000000001</v>
      </c>
      <c r="D897">
        <v>286.10300000000001</v>
      </c>
      <c r="E897">
        <v>1</v>
      </c>
      <c r="F897">
        <v>1</v>
      </c>
    </row>
    <row r="898" spans="1:6" x14ac:dyDescent="0.55000000000000004">
      <c r="A898">
        <v>36968.682000000001</v>
      </c>
      <c r="B898">
        <v>15</v>
      </c>
      <c r="C898">
        <v>149.387</v>
      </c>
      <c r="D898">
        <v>291.745</v>
      </c>
      <c r="E898">
        <v>1</v>
      </c>
      <c r="F898">
        <v>1</v>
      </c>
    </row>
    <row r="899" spans="1:6" x14ac:dyDescent="0.55000000000000004">
      <c r="A899">
        <v>36970.86</v>
      </c>
      <c r="B899">
        <v>15</v>
      </c>
      <c r="C899">
        <v>160.74799999999999</v>
      </c>
      <c r="D899">
        <v>285.91399999999999</v>
      </c>
      <c r="E899">
        <v>1</v>
      </c>
      <c r="F899">
        <v>1</v>
      </c>
    </row>
    <row r="900" spans="1:6" x14ac:dyDescent="0.55000000000000004">
      <c r="A900">
        <v>36973.040000000001</v>
      </c>
      <c r="B900">
        <v>15</v>
      </c>
      <c r="C900">
        <v>162.648</v>
      </c>
      <c r="D900">
        <v>290.661</v>
      </c>
      <c r="E900">
        <v>1</v>
      </c>
      <c r="F900">
        <v>1</v>
      </c>
    </row>
    <row r="901" spans="1:6" x14ac:dyDescent="0.55000000000000004">
      <c r="A901">
        <v>36975.216999999997</v>
      </c>
      <c r="B901">
        <v>15</v>
      </c>
      <c r="C901">
        <v>162.428</v>
      </c>
      <c r="D901">
        <v>285.30099999999999</v>
      </c>
      <c r="E901">
        <v>1</v>
      </c>
      <c r="F901">
        <v>1</v>
      </c>
    </row>
    <row r="902" spans="1:6" x14ac:dyDescent="0.55000000000000004">
      <c r="A902">
        <v>36977.398000000001</v>
      </c>
      <c r="B902">
        <v>15</v>
      </c>
      <c r="C902">
        <v>165.83600000000001</v>
      </c>
      <c r="D902">
        <v>291.50099999999998</v>
      </c>
      <c r="E902">
        <v>1</v>
      </c>
      <c r="F902">
        <v>1</v>
      </c>
    </row>
    <row r="903" spans="1:6" x14ac:dyDescent="0.55000000000000004">
      <c r="A903">
        <v>36979.576999999997</v>
      </c>
      <c r="B903">
        <v>15</v>
      </c>
      <c r="C903">
        <v>157.61099999999999</v>
      </c>
      <c r="D903">
        <v>285.03800000000001</v>
      </c>
      <c r="E903">
        <v>1</v>
      </c>
      <c r="F903">
        <v>1</v>
      </c>
    </row>
    <row r="904" spans="1:6" x14ac:dyDescent="0.55000000000000004">
      <c r="A904">
        <v>36981.754999999997</v>
      </c>
      <c r="B904">
        <v>15</v>
      </c>
      <c r="C904">
        <v>155.64599999999999</v>
      </c>
      <c r="D904">
        <v>292.66800000000001</v>
      </c>
      <c r="E904">
        <v>1</v>
      </c>
      <c r="F904">
        <v>1</v>
      </c>
    </row>
    <row r="905" spans="1:6" x14ac:dyDescent="0.55000000000000004">
      <c r="A905">
        <v>36983.934999999998</v>
      </c>
      <c r="B905">
        <v>15</v>
      </c>
      <c r="C905">
        <v>148.185</v>
      </c>
      <c r="D905">
        <v>285.64800000000002</v>
      </c>
      <c r="E905">
        <v>1</v>
      </c>
      <c r="F905">
        <v>1</v>
      </c>
    </row>
    <row r="906" spans="1:6" x14ac:dyDescent="0.55000000000000004">
      <c r="A906">
        <v>36986.114999999998</v>
      </c>
      <c r="B906">
        <v>15</v>
      </c>
      <c r="C906">
        <v>149.53399999999999</v>
      </c>
      <c r="D906">
        <v>290.11700000000002</v>
      </c>
      <c r="E906">
        <v>1</v>
      </c>
      <c r="F906">
        <v>1</v>
      </c>
    </row>
    <row r="907" spans="1:6" x14ac:dyDescent="0.55000000000000004">
      <c r="A907">
        <v>36988.292000000001</v>
      </c>
      <c r="B907">
        <v>15</v>
      </c>
      <c r="C907">
        <v>146.92599999999999</v>
      </c>
      <c r="D907">
        <v>287.26400000000001</v>
      </c>
      <c r="E907">
        <v>1</v>
      </c>
      <c r="F907">
        <v>1</v>
      </c>
    </row>
    <row r="908" spans="1:6" x14ac:dyDescent="0.55000000000000004">
      <c r="A908">
        <v>36990.472999999998</v>
      </c>
      <c r="B908">
        <v>15</v>
      </c>
      <c r="C908">
        <v>146.184</v>
      </c>
      <c r="D908">
        <v>286.625</v>
      </c>
      <c r="E908">
        <v>1</v>
      </c>
      <c r="F908">
        <v>1</v>
      </c>
    </row>
    <row r="909" spans="1:6" x14ac:dyDescent="0.55000000000000004">
      <c r="A909">
        <v>36992.65</v>
      </c>
      <c r="B909">
        <v>15</v>
      </c>
      <c r="C909">
        <v>153.73500000000001</v>
      </c>
      <c r="D909">
        <v>287.23399999999998</v>
      </c>
      <c r="E909">
        <v>1</v>
      </c>
      <c r="F909">
        <v>1</v>
      </c>
    </row>
    <row r="910" spans="1:6" x14ac:dyDescent="0.55000000000000004">
      <c r="A910">
        <v>36994.83</v>
      </c>
      <c r="B910">
        <v>15</v>
      </c>
      <c r="C910">
        <v>153.67599999999999</v>
      </c>
      <c r="D910">
        <v>288.435</v>
      </c>
      <c r="E910">
        <v>1</v>
      </c>
      <c r="F910">
        <v>1</v>
      </c>
    </row>
    <row r="911" spans="1:6" x14ac:dyDescent="0.55000000000000004">
      <c r="A911">
        <v>36997.01</v>
      </c>
      <c r="B911">
        <v>15</v>
      </c>
      <c r="C911">
        <v>151.328</v>
      </c>
      <c r="D911">
        <v>287.42099999999999</v>
      </c>
      <c r="E911">
        <v>1</v>
      </c>
      <c r="F911">
        <v>1</v>
      </c>
    </row>
    <row r="912" spans="1:6" x14ac:dyDescent="0.55000000000000004">
      <c r="A912">
        <v>36999.188000000002</v>
      </c>
      <c r="B912">
        <v>15</v>
      </c>
      <c r="C912">
        <v>156.78700000000001</v>
      </c>
      <c r="D912">
        <v>286.36</v>
      </c>
      <c r="E912">
        <v>1</v>
      </c>
      <c r="F912">
        <v>1</v>
      </c>
    </row>
    <row r="913" spans="1:6" x14ac:dyDescent="0.55000000000000004">
      <c r="A913">
        <v>37001.366999999998</v>
      </c>
      <c r="B913">
        <v>15</v>
      </c>
      <c r="C913">
        <v>168.95599999999999</v>
      </c>
      <c r="D913">
        <v>287.178</v>
      </c>
      <c r="E913">
        <v>1</v>
      </c>
      <c r="F913">
        <v>1</v>
      </c>
    </row>
    <row r="914" spans="1:6" x14ac:dyDescent="0.55000000000000004">
      <c r="A914">
        <v>37003.548000000003</v>
      </c>
      <c r="B914">
        <v>15</v>
      </c>
      <c r="C914">
        <v>155.649</v>
      </c>
      <c r="D914">
        <v>287.37700000000001</v>
      </c>
      <c r="E914">
        <v>1</v>
      </c>
      <c r="F914">
        <v>1</v>
      </c>
    </row>
    <row r="915" spans="1:6" x14ac:dyDescent="0.55000000000000004">
      <c r="A915">
        <v>37005.724999999999</v>
      </c>
      <c r="B915">
        <v>15</v>
      </c>
      <c r="C915">
        <v>161.32599999999999</v>
      </c>
      <c r="D915">
        <v>288.98500000000001</v>
      </c>
      <c r="E915">
        <v>1</v>
      </c>
      <c r="F915">
        <v>1</v>
      </c>
    </row>
    <row r="916" spans="1:6" x14ac:dyDescent="0.55000000000000004">
      <c r="A916">
        <v>37007.904999999999</v>
      </c>
      <c r="B916">
        <v>15</v>
      </c>
      <c r="C916">
        <v>155.21100000000001</v>
      </c>
      <c r="D916">
        <v>286.94900000000001</v>
      </c>
      <c r="E916">
        <v>1</v>
      </c>
      <c r="F916">
        <v>1</v>
      </c>
    </row>
    <row r="917" spans="1:6" x14ac:dyDescent="0.55000000000000004">
      <c r="A917">
        <v>37010.084999999999</v>
      </c>
      <c r="B917">
        <v>15</v>
      </c>
      <c r="C917">
        <v>168.35499999999999</v>
      </c>
      <c r="D917">
        <v>290.89400000000001</v>
      </c>
      <c r="E917">
        <v>1</v>
      </c>
      <c r="F917">
        <v>1</v>
      </c>
    </row>
    <row r="918" spans="1:6" x14ac:dyDescent="0.55000000000000004">
      <c r="A918">
        <v>37012.262000000002</v>
      </c>
      <c r="B918">
        <v>15</v>
      </c>
      <c r="C918">
        <v>162.143</v>
      </c>
      <c r="D918">
        <v>286.27699999999999</v>
      </c>
      <c r="E918">
        <v>1</v>
      </c>
      <c r="F918">
        <v>1</v>
      </c>
    </row>
    <row r="919" spans="1:6" x14ac:dyDescent="0.55000000000000004">
      <c r="A919">
        <v>37014.442999999999</v>
      </c>
      <c r="B919">
        <v>15</v>
      </c>
      <c r="C919">
        <v>174.91900000000001</v>
      </c>
      <c r="D919">
        <v>293.63799999999998</v>
      </c>
      <c r="E919">
        <v>1</v>
      </c>
      <c r="F919">
        <v>1</v>
      </c>
    </row>
    <row r="920" spans="1:6" x14ac:dyDescent="0.55000000000000004">
      <c r="A920">
        <v>37016.620000000003</v>
      </c>
      <c r="B920">
        <v>15</v>
      </c>
      <c r="C920">
        <v>162.70099999999999</v>
      </c>
      <c r="D920">
        <v>286.45999999999998</v>
      </c>
      <c r="E920">
        <v>1</v>
      </c>
      <c r="F920">
        <v>1</v>
      </c>
    </row>
    <row r="921" spans="1:6" x14ac:dyDescent="0.55000000000000004">
      <c r="A921">
        <v>37018.800000000003</v>
      </c>
      <c r="B921">
        <v>15</v>
      </c>
      <c r="C921">
        <v>150.10400000000001</v>
      </c>
      <c r="D921">
        <v>288.34699999999998</v>
      </c>
      <c r="E921">
        <v>1</v>
      </c>
      <c r="F921">
        <v>1</v>
      </c>
    </row>
    <row r="922" spans="1:6" x14ac:dyDescent="0.55000000000000004">
      <c r="A922">
        <v>37020.980000000003</v>
      </c>
      <c r="B922">
        <v>15</v>
      </c>
      <c r="C922">
        <v>145.126</v>
      </c>
      <c r="D922">
        <v>287.536</v>
      </c>
      <c r="E922">
        <v>1</v>
      </c>
      <c r="F922">
        <v>1</v>
      </c>
    </row>
    <row r="923" spans="1:6" x14ac:dyDescent="0.55000000000000004">
      <c r="A923">
        <v>37023.158000000003</v>
      </c>
      <c r="B923">
        <v>15</v>
      </c>
      <c r="C923">
        <v>147.18899999999999</v>
      </c>
      <c r="D923">
        <v>288.19600000000003</v>
      </c>
      <c r="E923">
        <v>1</v>
      </c>
      <c r="F923">
        <v>1</v>
      </c>
    </row>
    <row r="924" spans="1:6" x14ac:dyDescent="0.55000000000000004">
      <c r="A924">
        <v>37025.337</v>
      </c>
      <c r="B924">
        <v>15</v>
      </c>
      <c r="C924">
        <v>150.49700000000001</v>
      </c>
      <c r="D924">
        <v>287.82499999999999</v>
      </c>
      <c r="E924">
        <v>1</v>
      </c>
      <c r="F924">
        <v>1</v>
      </c>
    </row>
    <row r="925" spans="1:6" x14ac:dyDescent="0.55000000000000004">
      <c r="A925">
        <v>37027.517999999996</v>
      </c>
      <c r="B925">
        <v>15</v>
      </c>
      <c r="C925">
        <v>150.01599999999999</v>
      </c>
      <c r="D925">
        <v>289.66699999999997</v>
      </c>
      <c r="E925">
        <v>1</v>
      </c>
      <c r="F925">
        <v>1</v>
      </c>
    </row>
    <row r="926" spans="1:6" x14ac:dyDescent="0.55000000000000004">
      <c r="A926">
        <v>37029.695</v>
      </c>
      <c r="B926">
        <v>15</v>
      </c>
      <c r="C926">
        <v>168.92400000000001</v>
      </c>
      <c r="D926">
        <v>287.137</v>
      </c>
      <c r="E926">
        <v>1</v>
      </c>
      <c r="F926">
        <v>1</v>
      </c>
    </row>
    <row r="927" spans="1:6" x14ac:dyDescent="0.55000000000000004">
      <c r="A927">
        <v>37031.875</v>
      </c>
      <c r="B927">
        <v>15</v>
      </c>
      <c r="C927">
        <v>160.58699999999999</v>
      </c>
      <c r="D927">
        <v>287.16000000000003</v>
      </c>
      <c r="E927">
        <v>1</v>
      </c>
      <c r="F927">
        <v>1</v>
      </c>
    </row>
    <row r="928" spans="1:6" x14ac:dyDescent="0.55000000000000004">
      <c r="A928">
        <v>37034.053</v>
      </c>
      <c r="B928">
        <v>15</v>
      </c>
      <c r="C928">
        <v>165.30199999999999</v>
      </c>
      <c r="D928">
        <v>289.32900000000001</v>
      </c>
      <c r="E928">
        <v>1</v>
      </c>
      <c r="F928">
        <v>1</v>
      </c>
    </row>
    <row r="929" spans="1:6" x14ac:dyDescent="0.55000000000000004">
      <c r="A929">
        <v>37036.232000000004</v>
      </c>
      <c r="B929">
        <v>15</v>
      </c>
      <c r="C929">
        <v>162.51499999999999</v>
      </c>
      <c r="D929">
        <v>287.52999999999997</v>
      </c>
      <c r="E929">
        <v>1</v>
      </c>
      <c r="F929">
        <v>1</v>
      </c>
    </row>
    <row r="930" spans="1:6" x14ac:dyDescent="0.55000000000000004">
      <c r="A930">
        <v>37038.413</v>
      </c>
      <c r="B930">
        <v>15</v>
      </c>
      <c r="C930">
        <v>149.02199999999999</v>
      </c>
      <c r="D930">
        <v>289.94099999999997</v>
      </c>
      <c r="E930">
        <v>1</v>
      </c>
      <c r="F930">
        <v>1</v>
      </c>
    </row>
    <row r="931" spans="1:6" x14ac:dyDescent="0.55000000000000004">
      <c r="A931">
        <v>37040.589999999997</v>
      </c>
      <c r="B931">
        <v>15</v>
      </c>
      <c r="C931">
        <v>147.20699999999999</v>
      </c>
      <c r="D931">
        <v>285.63200000000001</v>
      </c>
      <c r="E931">
        <v>1</v>
      </c>
      <c r="F931">
        <v>1</v>
      </c>
    </row>
    <row r="932" spans="1:6" x14ac:dyDescent="0.55000000000000004">
      <c r="A932">
        <v>37042.769999999997</v>
      </c>
      <c r="B932">
        <v>15</v>
      </c>
      <c r="C932">
        <v>144.286</v>
      </c>
      <c r="D932">
        <v>290.60000000000002</v>
      </c>
      <c r="E932">
        <v>1</v>
      </c>
      <c r="F932">
        <v>1</v>
      </c>
    </row>
    <row r="933" spans="1:6" x14ac:dyDescent="0.55000000000000004">
      <c r="A933">
        <v>37044.949999999997</v>
      </c>
      <c r="B933">
        <v>15</v>
      </c>
      <c r="C933">
        <v>145.18799999999999</v>
      </c>
      <c r="D933">
        <v>287.07100000000003</v>
      </c>
      <c r="E933">
        <v>1</v>
      </c>
      <c r="F933">
        <v>1</v>
      </c>
    </row>
    <row r="934" spans="1:6" x14ac:dyDescent="0.55000000000000004">
      <c r="A934">
        <v>37047.127999999997</v>
      </c>
      <c r="B934">
        <v>15</v>
      </c>
      <c r="C934">
        <v>145.358</v>
      </c>
      <c r="D934">
        <v>289.86599999999999</v>
      </c>
      <c r="E934">
        <v>1</v>
      </c>
      <c r="F934">
        <v>1</v>
      </c>
    </row>
    <row r="935" spans="1:6" x14ac:dyDescent="0.55000000000000004">
      <c r="A935">
        <v>37049.307000000001</v>
      </c>
      <c r="B935">
        <v>15</v>
      </c>
      <c r="C935">
        <v>146.91</v>
      </c>
      <c r="D935">
        <v>287.875</v>
      </c>
      <c r="E935">
        <v>1</v>
      </c>
      <c r="F935">
        <v>1</v>
      </c>
    </row>
    <row r="936" spans="1:6" x14ac:dyDescent="0.55000000000000004">
      <c r="A936">
        <v>37051.487999999998</v>
      </c>
      <c r="B936">
        <v>15</v>
      </c>
      <c r="C936">
        <v>147.488</v>
      </c>
      <c r="D936">
        <v>288.98399999999998</v>
      </c>
      <c r="E936">
        <v>1</v>
      </c>
      <c r="F936">
        <v>1</v>
      </c>
    </row>
    <row r="937" spans="1:6" x14ac:dyDescent="0.55000000000000004">
      <c r="A937">
        <v>37053.665000000001</v>
      </c>
      <c r="B937">
        <v>15</v>
      </c>
      <c r="C937">
        <v>153.85599999999999</v>
      </c>
      <c r="D937">
        <v>288.82900000000001</v>
      </c>
      <c r="E937">
        <v>1</v>
      </c>
      <c r="F937">
        <v>1</v>
      </c>
    </row>
    <row r="938" spans="1:6" x14ac:dyDescent="0.55000000000000004">
      <c r="A938">
        <v>37055.845000000001</v>
      </c>
      <c r="B938">
        <v>15</v>
      </c>
      <c r="C938">
        <v>150.292</v>
      </c>
      <c r="D938">
        <v>287.17200000000003</v>
      </c>
      <c r="E938">
        <v>1</v>
      </c>
      <c r="F938">
        <v>1</v>
      </c>
    </row>
    <row r="939" spans="1:6" x14ac:dyDescent="0.55000000000000004">
      <c r="A939">
        <v>37058.023000000001</v>
      </c>
      <c r="B939">
        <v>15</v>
      </c>
      <c r="C939">
        <v>171.91900000000001</v>
      </c>
      <c r="D939">
        <v>287.00599999999997</v>
      </c>
      <c r="E939">
        <v>1</v>
      </c>
      <c r="F939">
        <v>1</v>
      </c>
    </row>
    <row r="940" spans="1:6" x14ac:dyDescent="0.55000000000000004">
      <c r="A940">
        <v>37060.201999999997</v>
      </c>
      <c r="B940">
        <v>15</v>
      </c>
      <c r="C940">
        <v>155.16399999999999</v>
      </c>
      <c r="D940">
        <v>287.12</v>
      </c>
      <c r="E940">
        <v>1</v>
      </c>
      <c r="F940">
        <v>1</v>
      </c>
    </row>
    <row r="941" spans="1:6" x14ac:dyDescent="0.55000000000000004">
      <c r="A941">
        <v>37062.383000000002</v>
      </c>
      <c r="B941">
        <v>15</v>
      </c>
      <c r="C941">
        <v>164.22399999999999</v>
      </c>
      <c r="D941">
        <v>290.03399999999999</v>
      </c>
      <c r="E941">
        <v>1</v>
      </c>
      <c r="F941">
        <v>1</v>
      </c>
    </row>
    <row r="942" spans="1:6" x14ac:dyDescent="0.55000000000000004">
      <c r="A942">
        <v>37064.559999999998</v>
      </c>
      <c r="B942">
        <v>15</v>
      </c>
      <c r="C942">
        <v>156.399</v>
      </c>
      <c r="D942">
        <v>287.12700000000001</v>
      </c>
      <c r="E942">
        <v>1</v>
      </c>
      <c r="F942">
        <v>1</v>
      </c>
    </row>
    <row r="943" spans="1:6" x14ac:dyDescent="0.55000000000000004">
      <c r="A943">
        <v>37066.74</v>
      </c>
      <c r="B943">
        <v>15</v>
      </c>
      <c r="C943">
        <v>175.453</v>
      </c>
      <c r="D943">
        <v>291.44600000000003</v>
      </c>
      <c r="E943">
        <v>1</v>
      </c>
      <c r="F943">
        <v>1</v>
      </c>
    </row>
    <row r="944" spans="1:6" x14ac:dyDescent="0.55000000000000004">
      <c r="A944">
        <v>37068.92</v>
      </c>
      <c r="B944">
        <v>15</v>
      </c>
      <c r="C944">
        <v>161.85300000000001</v>
      </c>
      <c r="D944">
        <v>287.50200000000001</v>
      </c>
      <c r="E944">
        <v>1</v>
      </c>
      <c r="F944">
        <v>1</v>
      </c>
    </row>
    <row r="945" spans="1:6" x14ac:dyDescent="0.55000000000000004">
      <c r="A945">
        <v>37071.097999999998</v>
      </c>
      <c r="B945">
        <v>15</v>
      </c>
      <c r="C945">
        <v>160.03299999999999</v>
      </c>
      <c r="D945">
        <v>288.42399999999998</v>
      </c>
      <c r="E945">
        <v>1</v>
      </c>
      <c r="F945">
        <v>1</v>
      </c>
    </row>
    <row r="946" spans="1:6" x14ac:dyDescent="0.55000000000000004">
      <c r="A946">
        <v>37073.277000000002</v>
      </c>
      <c r="B946">
        <v>15</v>
      </c>
      <c r="C946">
        <v>152.18100000000001</v>
      </c>
      <c r="D946">
        <v>286.50900000000001</v>
      </c>
      <c r="E946">
        <v>1</v>
      </c>
      <c r="F946">
        <v>1</v>
      </c>
    </row>
    <row r="947" spans="1:6" x14ac:dyDescent="0.55000000000000004">
      <c r="A947">
        <v>37075.455000000002</v>
      </c>
      <c r="B947">
        <v>15</v>
      </c>
      <c r="C947">
        <v>152.959</v>
      </c>
      <c r="D947">
        <v>288.49400000000003</v>
      </c>
      <c r="E947">
        <v>1</v>
      </c>
      <c r="F947">
        <v>1</v>
      </c>
    </row>
    <row r="948" spans="1:6" x14ac:dyDescent="0.55000000000000004">
      <c r="A948">
        <v>37077.635000000002</v>
      </c>
      <c r="B948">
        <v>15</v>
      </c>
      <c r="C948">
        <v>152.54599999999999</v>
      </c>
      <c r="D948">
        <v>286.57600000000002</v>
      </c>
      <c r="E948">
        <v>1</v>
      </c>
      <c r="F948">
        <v>1</v>
      </c>
    </row>
    <row r="949" spans="1:6" x14ac:dyDescent="0.55000000000000004">
      <c r="A949">
        <v>37079.815000000002</v>
      </c>
      <c r="B949">
        <v>15</v>
      </c>
      <c r="C949">
        <v>146.16</v>
      </c>
      <c r="D949">
        <v>286.053</v>
      </c>
      <c r="E949">
        <v>1</v>
      </c>
      <c r="F949">
        <v>1</v>
      </c>
    </row>
    <row r="950" spans="1:6" x14ac:dyDescent="0.55000000000000004">
      <c r="A950">
        <v>37081.991999999998</v>
      </c>
      <c r="B950">
        <v>15</v>
      </c>
      <c r="C950">
        <v>148.52699999999999</v>
      </c>
      <c r="D950">
        <v>289.11799999999999</v>
      </c>
      <c r="E950">
        <v>1</v>
      </c>
      <c r="F950">
        <v>1</v>
      </c>
    </row>
    <row r="951" spans="1:6" x14ac:dyDescent="0.55000000000000004">
      <c r="A951">
        <v>37084.173000000003</v>
      </c>
      <c r="B951">
        <v>15</v>
      </c>
      <c r="C951">
        <v>146.09700000000001</v>
      </c>
      <c r="D951">
        <v>286.673</v>
      </c>
      <c r="E951">
        <v>1</v>
      </c>
      <c r="F951">
        <v>1</v>
      </c>
    </row>
    <row r="952" spans="1:6" x14ac:dyDescent="0.55000000000000004">
      <c r="A952">
        <v>37086.351999999999</v>
      </c>
      <c r="B952">
        <v>15</v>
      </c>
      <c r="C952">
        <v>154.619</v>
      </c>
      <c r="D952">
        <v>290.87799999999999</v>
      </c>
      <c r="E952">
        <v>1</v>
      </c>
      <c r="F952">
        <v>1</v>
      </c>
    </row>
    <row r="953" spans="1:6" x14ac:dyDescent="0.55000000000000004">
      <c r="A953">
        <v>37088.53</v>
      </c>
      <c r="B953">
        <v>15</v>
      </c>
      <c r="C953">
        <v>156.167</v>
      </c>
      <c r="D953">
        <v>287.20499999999998</v>
      </c>
      <c r="E953">
        <v>1</v>
      </c>
      <c r="F953">
        <v>1</v>
      </c>
    </row>
    <row r="954" spans="1:6" x14ac:dyDescent="0.55000000000000004">
      <c r="A954">
        <v>37090.71</v>
      </c>
      <c r="B954">
        <v>15</v>
      </c>
      <c r="C954">
        <v>147.31299999999999</v>
      </c>
      <c r="D954">
        <v>289.77199999999999</v>
      </c>
      <c r="E954">
        <v>1</v>
      </c>
      <c r="F954">
        <v>1</v>
      </c>
    </row>
    <row r="955" spans="1:6" x14ac:dyDescent="0.55000000000000004">
      <c r="A955">
        <v>37092.89</v>
      </c>
      <c r="B955">
        <v>15</v>
      </c>
      <c r="C955">
        <v>148.727</v>
      </c>
      <c r="D955">
        <v>286.18200000000002</v>
      </c>
      <c r="E955">
        <v>1</v>
      </c>
      <c r="F955">
        <v>1</v>
      </c>
    </row>
    <row r="956" spans="1:6" x14ac:dyDescent="0.55000000000000004">
      <c r="A956">
        <v>37095.067999999999</v>
      </c>
      <c r="B956">
        <v>15</v>
      </c>
      <c r="C956">
        <v>142.559</v>
      </c>
      <c r="D956">
        <v>291.48700000000002</v>
      </c>
      <c r="E956">
        <v>1</v>
      </c>
      <c r="F956">
        <v>1</v>
      </c>
    </row>
    <row r="957" spans="1:6" x14ac:dyDescent="0.55000000000000004">
      <c r="A957">
        <v>37097.247000000003</v>
      </c>
      <c r="B957">
        <v>15</v>
      </c>
      <c r="C957">
        <v>148.53200000000001</v>
      </c>
      <c r="D957">
        <v>287.21600000000001</v>
      </c>
      <c r="E957">
        <v>1</v>
      </c>
      <c r="F957">
        <v>1</v>
      </c>
    </row>
    <row r="958" spans="1:6" x14ac:dyDescent="0.55000000000000004">
      <c r="A958">
        <v>37099.425000000003</v>
      </c>
      <c r="B958">
        <v>15</v>
      </c>
      <c r="C958">
        <v>142.60900000000001</v>
      </c>
      <c r="D958">
        <v>292.00299999999999</v>
      </c>
      <c r="E958">
        <v>1</v>
      </c>
      <c r="F958">
        <v>1</v>
      </c>
    </row>
    <row r="959" spans="1:6" x14ac:dyDescent="0.55000000000000004">
      <c r="A959">
        <v>37101.605000000003</v>
      </c>
      <c r="B959">
        <v>15</v>
      </c>
      <c r="C959">
        <v>149.07599999999999</v>
      </c>
      <c r="D959">
        <v>286.67399999999998</v>
      </c>
      <c r="E959">
        <v>1</v>
      </c>
      <c r="F959">
        <v>1</v>
      </c>
    </row>
    <row r="960" spans="1:6" x14ac:dyDescent="0.55000000000000004">
      <c r="A960">
        <v>37103.785000000003</v>
      </c>
      <c r="B960">
        <v>15</v>
      </c>
      <c r="C960">
        <v>138.44999999999999</v>
      </c>
      <c r="D960">
        <v>289.20800000000003</v>
      </c>
      <c r="E960">
        <v>1</v>
      </c>
      <c r="F960">
        <v>1</v>
      </c>
    </row>
    <row r="961" spans="1:6" x14ac:dyDescent="0.55000000000000004">
      <c r="A961">
        <v>37105.962</v>
      </c>
      <c r="B961">
        <v>15</v>
      </c>
      <c r="C961">
        <v>148.845</v>
      </c>
      <c r="D961">
        <v>288.25700000000001</v>
      </c>
      <c r="E961">
        <v>1</v>
      </c>
      <c r="F961">
        <v>1</v>
      </c>
    </row>
    <row r="962" spans="1:6" x14ac:dyDescent="0.55000000000000004">
      <c r="A962">
        <v>37108.142999999996</v>
      </c>
      <c r="B962">
        <v>15</v>
      </c>
      <c r="C962">
        <v>152.55099999999999</v>
      </c>
      <c r="D962">
        <v>287.60700000000003</v>
      </c>
      <c r="E962">
        <v>1</v>
      </c>
      <c r="F962">
        <v>1</v>
      </c>
    </row>
    <row r="963" spans="1:6" x14ac:dyDescent="0.55000000000000004">
      <c r="A963">
        <v>37110.322</v>
      </c>
      <c r="B963">
        <v>15</v>
      </c>
      <c r="C963">
        <v>148.75299999999999</v>
      </c>
      <c r="D963">
        <v>288.36799999999999</v>
      </c>
      <c r="E963">
        <v>1</v>
      </c>
      <c r="F963">
        <v>1</v>
      </c>
    </row>
    <row r="964" spans="1:6" x14ac:dyDescent="0.55000000000000004">
      <c r="A964">
        <v>37112.5</v>
      </c>
      <c r="B964">
        <v>15</v>
      </c>
      <c r="C964">
        <v>159.65</v>
      </c>
      <c r="D964">
        <v>287.54500000000002</v>
      </c>
      <c r="E964">
        <v>1</v>
      </c>
      <c r="F964">
        <v>1</v>
      </c>
    </row>
    <row r="965" spans="1:6" x14ac:dyDescent="0.55000000000000004">
      <c r="A965">
        <v>37114.68</v>
      </c>
      <c r="B965">
        <v>15</v>
      </c>
      <c r="C965">
        <v>172.858</v>
      </c>
      <c r="D965">
        <v>289.08499999999998</v>
      </c>
      <c r="E965">
        <v>1</v>
      </c>
      <c r="F965">
        <v>1</v>
      </c>
    </row>
    <row r="966" spans="1:6" x14ac:dyDescent="0.55000000000000004">
      <c r="A966">
        <v>37116.857000000004</v>
      </c>
      <c r="B966">
        <v>15</v>
      </c>
      <c r="C966">
        <v>157.68299999999999</v>
      </c>
      <c r="D966">
        <v>286.714</v>
      </c>
      <c r="E966">
        <v>1</v>
      </c>
      <c r="F966">
        <v>1</v>
      </c>
    </row>
    <row r="967" spans="1:6" x14ac:dyDescent="0.55000000000000004">
      <c r="A967">
        <v>37119.038</v>
      </c>
      <c r="B967">
        <v>15</v>
      </c>
      <c r="C967">
        <v>173.45400000000001</v>
      </c>
      <c r="D967">
        <v>291.84399999999999</v>
      </c>
      <c r="E967">
        <v>1</v>
      </c>
      <c r="F967">
        <v>1</v>
      </c>
    </row>
    <row r="968" spans="1:6" x14ac:dyDescent="0.55000000000000004">
      <c r="A968">
        <v>37121.216999999997</v>
      </c>
      <c r="B968">
        <v>15</v>
      </c>
      <c r="C968">
        <v>166.554</v>
      </c>
      <c r="D968">
        <v>287.12599999999998</v>
      </c>
      <c r="E968">
        <v>1</v>
      </c>
      <c r="F968">
        <v>1</v>
      </c>
    </row>
    <row r="969" spans="1:6" x14ac:dyDescent="0.55000000000000004">
      <c r="A969">
        <v>37123.394999999997</v>
      </c>
      <c r="B969">
        <v>15</v>
      </c>
      <c r="C969">
        <v>156.44399999999999</v>
      </c>
      <c r="D969">
        <v>294.17399999999998</v>
      </c>
      <c r="E969">
        <v>1</v>
      </c>
      <c r="F969">
        <v>1</v>
      </c>
    </row>
    <row r="970" spans="1:6" x14ac:dyDescent="0.55000000000000004">
      <c r="A970">
        <v>37125.574999999997</v>
      </c>
      <c r="B970">
        <v>15</v>
      </c>
      <c r="C970">
        <v>162.15600000000001</v>
      </c>
      <c r="D970">
        <v>286.65899999999999</v>
      </c>
      <c r="E970">
        <v>1</v>
      </c>
      <c r="F970">
        <v>1</v>
      </c>
    </row>
    <row r="971" spans="1:6" x14ac:dyDescent="0.55000000000000004">
      <c r="A971">
        <v>37127.754999999997</v>
      </c>
      <c r="B971">
        <v>15</v>
      </c>
      <c r="C971">
        <v>154.53100000000001</v>
      </c>
      <c r="D971">
        <v>289.91899999999998</v>
      </c>
      <c r="E971">
        <v>1</v>
      </c>
      <c r="F971">
        <v>1</v>
      </c>
    </row>
    <row r="972" spans="1:6" x14ac:dyDescent="0.55000000000000004">
      <c r="A972">
        <v>37129.932000000001</v>
      </c>
      <c r="B972">
        <v>15</v>
      </c>
      <c r="C972">
        <v>160.614</v>
      </c>
      <c r="D972">
        <v>286.25299999999999</v>
      </c>
      <c r="E972">
        <v>1</v>
      </c>
      <c r="F972">
        <v>1</v>
      </c>
    </row>
    <row r="973" spans="1:6" x14ac:dyDescent="0.55000000000000004">
      <c r="A973">
        <v>37132.112999999998</v>
      </c>
      <c r="B973">
        <v>15</v>
      </c>
      <c r="C973">
        <v>154.274</v>
      </c>
      <c r="D973">
        <v>289.45999999999998</v>
      </c>
      <c r="E973">
        <v>1</v>
      </c>
      <c r="F973">
        <v>1</v>
      </c>
    </row>
    <row r="974" spans="1:6" x14ac:dyDescent="0.55000000000000004">
      <c r="A974">
        <v>37134.292000000001</v>
      </c>
      <c r="B974">
        <v>15</v>
      </c>
      <c r="C974">
        <v>149.49299999999999</v>
      </c>
      <c r="D974">
        <v>287.79700000000003</v>
      </c>
      <c r="E974">
        <v>1</v>
      </c>
      <c r="F974">
        <v>1</v>
      </c>
    </row>
    <row r="975" spans="1:6" x14ac:dyDescent="0.55000000000000004">
      <c r="A975">
        <v>37136.47</v>
      </c>
      <c r="B975">
        <v>15</v>
      </c>
      <c r="C975">
        <v>149.08699999999999</v>
      </c>
      <c r="D975">
        <v>286.15300000000002</v>
      </c>
      <c r="E975">
        <v>1</v>
      </c>
      <c r="F975">
        <v>1</v>
      </c>
    </row>
    <row r="976" spans="1:6" x14ac:dyDescent="0.55000000000000004">
      <c r="A976">
        <v>37138.65</v>
      </c>
      <c r="B976">
        <v>15</v>
      </c>
      <c r="C976">
        <v>151.59700000000001</v>
      </c>
      <c r="D976">
        <v>289.04000000000002</v>
      </c>
      <c r="E976">
        <v>1</v>
      </c>
      <c r="F976">
        <v>1</v>
      </c>
    </row>
    <row r="977" spans="1:6" x14ac:dyDescent="0.55000000000000004">
      <c r="A977">
        <v>37140.826999999997</v>
      </c>
      <c r="B977">
        <v>15</v>
      </c>
      <c r="C977">
        <v>144.48699999999999</v>
      </c>
      <c r="D977">
        <v>285.44099999999997</v>
      </c>
      <c r="E977">
        <v>1</v>
      </c>
      <c r="F977">
        <v>1</v>
      </c>
    </row>
    <row r="978" spans="1:6" x14ac:dyDescent="0.55000000000000004">
      <c r="A978">
        <v>37143.008000000002</v>
      </c>
      <c r="B978">
        <v>15</v>
      </c>
      <c r="C978">
        <v>138.518</v>
      </c>
      <c r="D978">
        <v>290.92700000000002</v>
      </c>
      <c r="E978">
        <v>1</v>
      </c>
      <c r="F978">
        <v>1</v>
      </c>
    </row>
    <row r="979" spans="1:6" x14ac:dyDescent="0.55000000000000004">
      <c r="A979">
        <v>37145.188000000002</v>
      </c>
      <c r="B979">
        <v>15</v>
      </c>
      <c r="C979">
        <v>154.542</v>
      </c>
      <c r="D979">
        <v>287.608</v>
      </c>
      <c r="E979">
        <v>1</v>
      </c>
      <c r="F979">
        <v>1</v>
      </c>
    </row>
    <row r="980" spans="1:6" x14ac:dyDescent="0.55000000000000004">
      <c r="A980">
        <v>37147.364999999998</v>
      </c>
      <c r="B980">
        <v>15</v>
      </c>
      <c r="C980">
        <v>159.179</v>
      </c>
      <c r="D980">
        <v>291.44799999999998</v>
      </c>
      <c r="E980">
        <v>1</v>
      </c>
      <c r="F980">
        <v>1</v>
      </c>
    </row>
    <row r="981" spans="1:6" x14ac:dyDescent="0.55000000000000004">
      <c r="A981">
        <v>37149.544999999998</v>
      </c>
      <c r="B981">
        <v>15</v>
      </c>
      <c r="C981">
        <v>152.69</v>
      </c>
      <c r="D981">
        <v>288.40300000000002</v>
      </c>
      <c r="E981">
        <v>1</v>
      </c>
      <c r="F981">
        <v>1</v>
      </c>
    </row>
    <row r="982" spans="1:6" x14ac:dyDescent="0.55000000000000004">
      <c r="A982">
        <v>37151.724999999999</v>
      </c>
      <c r="B982">
        <v>15</v>
      </c>
      <c r="C982">
        <v>159.45099999999999</v>
      </c>
      <c r="D982">
        <v>290.30099999999999</v>
      </c>
      <c r="E982">
        <v>1</v>
      </c>
      <c r="F982">
        <v>1</v>
      </c>
    </row>
    <row r="983" spans="1:6" x14ac:dyDescent="0.55000000000000004">
      <c r="A983">
        <v>37153.902000000002</v>
      </c>
      <c r="B983">
        <v>15</v>
      </c>
      <c r="C983">
        <v>157.45099999999999</v>
      </c>
      <c r="D983">
        <v>288.42</v>
      </c>
      <c r="E983">
        <v>1</v>
      </c>
      <c r="F983">
        <v>1</v>
      </c>
    </row>
    <row r="984" spans="1:6" x14ac:dyDescent="0.55000000000000004">
      <c r="A984">
        <v>37156.082999999999</v>
      </c>
      <c r="B984">
        <v>15</v>
      </c>
      <c r="C984">
        <v>170.77699999999999</v>
      </c>
      <c r="D984">
        <v>290.572</v>
      </c>
      <c r="E984">
        <v>1</v>
      </c>
      <c r="F984">
        <v>1</v>
      </c>
    </row>
    <row r="985" spans="1:6" x14ac:dyDescent="0.55000000000000004">
      <c r="A985">
        <v>37158.26</v>
      </c>
      <c r="B985">
        <v>15</v>
      </c>
      <c r="C985">
        <v>165.39699999999999</v>
      </c>
      <c r="D985">
        <v>287.44299999999998</v>
      </c>
      <c r="E985">
        <v>1</v>
      </c>
      <c r="F985">
        <v>1</v>
      </c>
    </row>
    <row r="986" spans="1:6" x14ac:dyDescent="0.55000000000000004">
      <c r="A986">
        <v>37160.44</v>
      </c>
      <c r="B986">
        <v>15</v>
      </c>
      <c r="C986">
        <v>155.49700000000001</v>
      </c>
      <c r="D986">
        <v>293.35700000000003</v>
      </c>
      <c r="E986">
        <v>1</v>
      </c>
      <c r="F986">
        <v>1</v>
      </c>
    </row>
    <row r="987" spans="1:6" x14ac:dyDescent="0.55000000000000004">
      <c r="A987">
        <v>37162.620000000003</v>
      </c>
      <c r="B987">
        <v>15</v>
      </c>
      <c r="C987">
        <v>164.52799999999999</v>
      </c>
      <c r="D987">
        <v>287.02699999999999</v>
      </c>
      <c r="E987">
        <v>1</v>
      </c>
      <c r="F987">
        <v>1</v>
      </c>
    </row>
    <row r="988" spans="1:6" x14ac:dyDescent="0.55000000000000004">
      <c r="A988">
        <v>37164.798000000003</v>
      </c>
      <c r="B988">
        <v>15</v>
      </c>
      <c r="C988">
        <v>154.40100000000001</v>
      </c>
      <c r="D988">
        <v>288.92599999999999</v>
      </c>
      <c r="E988">
        <v>1</v>
      </c>
      <c r="F988">
        <v>1</v>
      </c>
    </row>
    <row r="989" spans="1:6" x14ac:dyDescent="0.55000000000000004">
      <c r="A989">
        <v>37166.976999999999</v>
      </c>
      <c r="B989">
        <v>15</v>
      </c>
      <c r="C989">
        <v>141.77699999999999</v>
      </c>
      <c r="D989">
        <v>287.54700000000003</v>
      </c>
      <c r="E989">
        <v>1</v>
      </c>
      <c r="F989">
        <v>1</v>
      </c>
    </row>
    <row r="990" spans="1:6" x14ac:dyDescent="0.55000000000000004">
      <c r="A990">
        <v>37169.158000000003</v>
      </c>
      <c r="B990">
        <v>15</v>
      </c>
      <c r="C990">
        <v>146.15899999999999</v>
      </c>
      <c r="D990">
        <v>286.88799999999998</v>
      </c>
      <c r="E990">
        <v>1</v>
      </c>
      <c r="F990">
        <v>1</v>
      </c>
    </row>
    <row r="991" spans="1:6" x14ac:dyDescent="0.55000000000000004">
      <c r="A991">
        <v>37171.334999999999</v>
      </c>
      <c r="B991">
        <v>15</v>
      </c>
      <c r="C991">
        <v>143.09299999999999</v>
      </c>
      <c r="D991">
        <v>286.387</v>
      </c>
      <c r="E991">
        <v>1</v>
      </c>
      <c r="F991">
        <v>1</v>
      </c>
    </row>
    <row r="992" spans="1:6" x14ac:dyDescent="0.55000000000000004">
      <c r="A992">
        <v>37173.514999999999</v>
      </c>
      <c r="B992">
        <v>15</v>
      </c>
      <c r="C992">
        <v>143.964</v>
      </c>
      <c r="D992">
        <v>286.76600000000002</v>
      </c>
      <c r="E992">
        <v>1</v>
      </c>
      <c r="F992">
        <v>1</v>
      </c>
    </row>
    <row r="993" spans="1:6" x14ac:dyDescent="0.55000000000000004">
      <c r="A993">
        <v>37175.695</v>
      </c>
      <c r="B993">
        <v>15</v>
      </c>
      <c r="C993">
        <v>143.43600000000001</v>
      </c>
      <c r="D993">
        <v>287.01900000000001</v>
      </c>
      <c r="E993">
        <v>1</v>
      </c>
      <c r="F993">
        <v>1</v>
      </c>
    </row>
    <row r="994" spans="1:6" x14ac:dyDescent="0.55000000000000004">
      <c r="A994">
        <v>37177.872000000003</v>
      </c>
      <c r="B994">
        <v>15</v>
      </c>
      <c r="C994">
        <v>141.364</v>
      </c>
      <c r="D994">
        <v>286.13099999999997</v>
      </c>
      <c r="E994">
        <v>1</v>
      </c>
      <c r="F994">
        <v>1</v>
      </c>
    </row>
    <row r="995" spans="1:6" x14ac:dyDescent="0.55000000000000004">
      <c r="A995">
        <v>37180.053</v>
      </c>
      <c r="B995">
        <v>15</v>
      </c>
      <c r="C995">
        <v>150.65</v>
      </c>
      <c r="D995">
        <v>289.8</v>
      </c>
      <c r="E995">
        <v>1</v>
      </c>
      <c r="F995">
        <v>1</v>
      </c>
    </row>
    <row r="996" spans="1:6" x14ac:dyDescent="0.55000000000000004">
      <c r="A996">
        <v>37182.230000000003</v>
      </c>
      <c r="B996">
        <v>15</v>
      </c>
      <c r="C996">
        <v>150.346</v>
      </c>
      <c r="D996">
        <v>287.63299999999998</v>
      </c>
      <c r="E996">
        <v>1</v>
      </c>
      <c r="F996">
        <v>1</v>
      </c>
    </row>
    <row r="997" spans="1:6" x14ac:dyDescent="0.55000000000000004">
      <c r="A997">
        <v>37184.410000000003</v>
      </c>
      <c r="B997">
        <v>15</v>
      </c>
      <c r="C997">
        <v>162.334</v>
      </c>
      <c r="D997">
        <v>290.06099999999998</v>
      </c>
      <c r="E997">
        <v>1</v>
      </c>
      <c r="F997">
        <v>1</v>
      </c>
    </row>
    <row r="998" spans="1:6" x14ac:dyDescent="0.55000000000000004">
      <c r="A998">
        <v>37186.589999999997</v>
      </c>
      <c r="B998">
        <v>15</v>
      </c>
      <c r="C998">
        <v>156.91800000000001</v>
      </c>
      <c r="D998">
        <v>287.99299999999999</v>
      </c>
      <c r="E998">
        <v>1</v>
      </c>
      <c r="F998">
        <v>1</v>
      </c>
    </row>
    <row r="999" spans="1:6" x14ac:dyDescent="0.55000000000000004">
      <c r="A999">
        <v>37188.767999999996</v>
      </c>
      <c r="B999">
        <v>15</v>
      </c>
      <c r="C999">
        <v>173.16499999999999</v>
      </c>
      <c r="D999">
        <v>290.839</v>
      </c>
      <c r="E999">
        <v>1</v>
      </c>
      <c r="F999">
        <v>1</v>
      </c>
    </row>
    <row r="1000" spans="1:6" x14ac:dyDescent="0.55000000000000004">
      <c r="A1000">
        <v>37190.947</v>
      </c>
      <c r="B1000">
        <v>15</v>
      </c>
      <c r="C1000">
        <v>168.38300000000001</v>
      </c>
      <c r="D1000">
        <v>287.63299999999998</v>
      </c>
      <c r="E1000">
        <v>1</v>
      </c>
      <c r="F1000">
        <v>1</v>
      </c>
    </row>
    <row r="1001" spans="1:6" x14ac:dyDescent="0.55000000000000004">
      <c r="A1001">
        <v>37193.127999999997</v>
      </c>
      <c r="B1001">
        <v>15</v>
      </c>
      <c r="C1001">
        <v>166.28299999999999</v>
      </c>
      <c r="D1001">
        <v>291.37900000000002</v>
      </c>
      <c r="E1001">
        <v>1</v>
      </c>
      <c r="F1001">
        <v>1</v>
      </c>
    </row>
    <row r="1002" spans="1:6" x14ac:dyDescent="0.55000000000000004">
      <c r="A1002">
        <v>37195.305</v>
      </c>
      <c r="B1002">
        <v>15</v>
      </c>
      <c r="C1002">
        <v>166.197</v>
      </c>
      <c r="D1002">
        <v>287.50099999999998</v>
      </c>
      <c r="E1002">
        <v>1</v>
      </c>
      <c r="F1002">
        <v>1</v>
      </c>
    </row>
    <row r="1003" spans="1:6" x14ac:dyDescent="0.55000000000000004">
      <c r="A1003">
        <v>37197.485000000001</v>
      </c>
      <c r="B1003">
        <v>15</v>
      </c>
      <c r="C1003">
        <v>168.28899999999999</v>
      </c>
      <c r="D1003">
        <v>288.26900000000001</v>
      </c>
      <c r="E1003">
        <v>1</v>
      </c>
      <c r="F1003">
        <v>1</v>
      </c>
    </row>
    <row r="1004" spans="1:6" x14ac:dyDescent="0.55000000000000004">
      <c r="A1004">
        <v>37199.665000000001</v>
      </c>
      <c r="B1004">
        <v>15</v>
      </c>
      <c r="C1004">
        <v>166.57300000000001</v>
      </c>
      <c r="D1004">
        <v>289.66199999999998</v>
      </c>
      <c r="E1004">
        <v>1</v>
      </c>
      <c r="F1004">
        <v>1</v>
      </c>
    </row>
    <row r="1005" spans="1:6" x14ac:dyDescent="0.55000000000000004">
      <c r="A1005">
        <v>37201.841999999997</v>
      </c>
      <c r="B1005">
        <v>15</v>
      </c>
      <c r="C1005">
        <v>165.96600000000001</v>
      </c>
      <c r="D1005">
        <v>286.87099999999998</v>
      </c>
      <c r="E1005">
        <v>1</v>
      </c>
      <c r="F1005">
        <v>1</v>
      </c>
    </row>
    <row r="1006" spans="1:6" x14ac:dyDescent="0.55000000000000004">
      <c r="A1006">
        <v>37204.023000000001</v>
      </c>
      <c r="B1006">
        <v>15</v>
      </c>
      <c r="C1006">
        <v>161.01599999999999</v>
      </c>
      <c r="D1006">
        <v>293</v>
      </c>
      <c r="E1006">
        <v>1</v>
      </c>
      <c r="F1006">
        <v>1</v>
      </c>
    </row>
    <row r="1007" spans="1:6" x14ac:dyDescent="0.55000000000000004">
      <c r="A1007">
        <v>37206.199999999997</v>
      </c>
      <c r="B1007">
        <v>15</v>
      </c>
      <c r="C1007">
        <v>162.43799999999999</v>
      </c>
      <c r="D1007">
        <v>287.29599999999999</v>
      </c>
      <c r="E1007">
        <v>1</v>
      </c>
      <c r="F1007">
        <v>1</v>
      </c>
    </row>
    <row r="1008" spans="1:6" x14ac:dyDescent="0.55000000000000004">
      <c r="A1008">
        <v>37208.379999999997</v>
      </c>
      <c r="B1008">
        <v>15</v>
      </c>
      <c r="C1008">
        <v>151.078</v>
      </c>
      <c r="D1008">
        <v>288.94200000000001</v>
      </c>
      <c r="E1008">
        <v>1</v>
      </c>
      <c r="F1008">
        <v>1</v>
      </c>
    </row>
    <row r="1009" spans="1:6" x14ac:dyDescent="0.55000000000000004">
      <c r="A1009">
        <v>37210.559999999998</v>
      </c>
      <c r="B1009">
        <v>15</v>
      </c>
      <c r="C1009">
        <v>152.57499999999999</v>
      </c>
      <c r="D1009">
        <v>287.20600000000002</v>
      </c>
      <c r="E1009">
        <v>1</v>
      </c>
      <c r="F1009">
        <v>1</v>
      </c>
    </row>
    <row r="1010" spans="1:6" x14ac:dyDescent="0.55000000000000004">
      <c r="A1010">
        <v>37216.862999999998</v>
      </c>
      <c r="B1010">
        <v>15</v>
      </c>
      <c r="C1010">
        <v>175.35499999999999</v>
      </c>
      <c r="D1010">
        <v>294.70499999999998</v>
      </c>
      <c r="E1010">
        <v>1</v>
      </c>
      <c r="F1010">
        <v>1</v>
      </c>
    </row>
    <row r="1011" spans="1:6" x14ac:dyDescent="0.55000000000000004">
      <c r="A1011">
        <v>37219.042000000001</v>
      </c>
      <c r="B1011">
        <v>15</v>
      </c>
      <c r="C1011">
        <v>172.25899999999999</v>
      </c>
      <c r="D1011">
        <v>281.49</v>
      </c>
      <c r="E1011">
        <v>1</v>
      </c>
      <c r="F1011">
        <v>1</v>
      </c>
    </row>
    <row r="1012" spans="1:6" x14ac:dyDescent="0.55000000000000004">
      <c r="A1012">
        <v>37221.222999999998</v>
      </c>
      <c r="B1012">
        <v>15</v>
      </c>
      <c r="C1012">
        <v>180.84299999999999</v>
      </c>
      <c r="D1012">
        <v>293.673</v>
      </c>
      <c r="E1012">
        <v>1</v>
      </c>
      <c r="F1012">
        <v>1</v>
      </c>
    </row>
    <row r="1013" spans="1:6" x14ac:dyDescent="0.55000000000000004">
      <c r="A1013">
        <v>37223.4</v>
      </c>
      <c r="B1013">
        <v>15</v>
      </c>
      <c r="C1013">
        <v>171.52099999999999</v>
      </c>
      <c r="D1013">
        <v>294.18799999999999</v>
      </c>
      <c r="E1013">
        <v>1</v>
      </c>
      <c r="F1013">
        <v>1</v>
      </c>
    </row>
    <row r="1014" spans="1:6" x14ac:dyDescent="0.55000000000000004">
      <c r="A1014">
        <v>37225.58</v>
      </c>
      <c r="B1014">
        <v>15</v>
      </c>
      <c r="C1014">
        <v>174.83500000000001</v>
      </c>
      <c r="D1014">
        <v>292.27699999999999</v>
      </c>
      <c r="E1014">
        <v>1</v>
      </c>
      <c r="F1014">
        <v>1</v>
      </c>
    </row>
    <row r="1015" spans="1:6" x14ac:dyDescent="0.55000000000000004">
      <c r="A1015">
        <v>37227.758000000002</v>
      </c>
      <c r="B1015">
        <v>15</v>
      </c>
      <c r="C1015">
        <v>167.29499999999999</v>
      </c>
      <c r="D1015">
        <v>297.846</v>
      </c>
      <c r="E1015">
        <v>1</v>
      </c>
      <c r="F1015">
        <v>1</v>
      </c>
    </row>
    <row r="1016" spans="1:6" x14ac:dyDescent="0.55000000000000004">
      <c r="A1016">
        <v>37229.938000000002</v>
      </c>
      <c r="B1016">
        <v>15</v>
      </c>
      <c r="C1016">
        <v>159.15700000000001</v>
      </c>
      <c r="D1016">
        <v>293.92099999999999</v>
      </c>
      <c r="E1016">
        <v>1</v>
      </c>
      <c r="F1016">
        <v>1</v>
      </c>
    </row>
    <row r="1017" spans="1:6" x14ac:dyDescent="0.55000000000000004">
      <c r="A1017">
        <v>37232.116999999998</v>
      </c>
      <c r="B1017">
        <v>15</v>
      </c>
      <c r="C1017">
        <v>172.06700000000001</v>
      </c>
      <c r="D1017">
        <v>295.66000000000003</v>
      </c>
      <c r="E1017">
        <v>1</v>
      </c>
      <c r="F1017">
        <v>1</v>
      </c>
    </row>
    <row r="1018" spans="1:6" x14ac:dyDescent="0.55000000000000004">
      <c r="A1018">
        <v>37234.294999999998</v>
      </c>
      <c r="B1018">
        <v>15</v>
      </c>
      <c r="C1018">
        <v>153.398</v>
      </c>
      <c r="D1018">
        <v>295.54300000000001</v>
      </c>
      <c r="E1018">
        <v>1</v>
      </c>
      <c r="F1018">
        <v>1</v>
      </c>
    </row>
    <row r="1019" spans="1:6" x14ac:dyDescent="0.55000000000000004">
      <c r="A1019">
        <v>37236.474999999999</v>
      </c>
      <c r="B1019">
        <v>15</v>
      </c>
      <c r="C1019">
        <v>162.89699999999999</v>
      </c>
      <c r="D1019">
        <v>291.24</v>
      </c>
      <c r="E1019">
        <v>1</v>
      </c>
      <c r="F1019">
        <v>1</v>
      </c>
    </row>
    <row r="1020" spans="1:6" x14ac:dyDescent="0.55000000000000004">
      <c r="A1020">
        <v>37238.654999999999</v>
      </c>
      <c r="B1020">
        <v>15</v>
      </c>
      <c r="C1020">
        <v>140.08600000000001</v>
      </c>
      <c r="D1020">
        <v>295.90800000000002</v>
      </c>
      <c r="E1020">
        <v>1</v>
      </c>
      <c r="F1020">
        <v>1</v>
      </c>
    </row>
    <row r="1021" spans="1:6" x14ac:dyDescent="0.55000000000000004">
      <c r="A1021">
        <v>37240.832999999999</v>
      </c>
      <c r="B1021">
        <v>15</v>
      </c>
      <c r="C1021">
        <v>149.28899999999999</v>
      </c>
      <c r="D1021">
        <v>291.834</v>
      </c>
      <c r="E1021">
        <v>1</v>
      </c>
      <c r="F1021">
        <v>1</v>
      </c>
    </row>
    <row r="1022" spans="1:6" x14ac:dyDescent="0.55000000000000004">
      <c r="A1022">
        <v>37243.012000000002</v>
      </c>
      <c r="B1022">
        <v>15</v>
      </c>
      <c r="C1022">
        <v>147.48599999999999</v>
      </c>
      <c r="D1022">
        <v>289.64800000000002</v>
      </c>
      <c r="E1022">
        <v>1</v>
      </c>
      <c r="F1022">
        <v>1</v>
      </c>
    </row>
    <row r="1023" spans="1:6" x14ac:dyDescent="0.55000000000000004">
      <c r="A1023">
        <v>37245.192999999999</v>
      </c>
      <c r="B1023">
        <v>15</v>
      </c>
      <c r="C1023">
        <v>144.64500000000001</v>
      </c>
      <c r="D1023">
        <v>290.83199999999999</v>
      </c>
      <c r="E1023">
        <v>1</v>
      </c>
      <c r="F1023">
        <v>1</v>
      </c>
    </row>
    <row r="1024" spans="1:6" x14ac:dyDescent="0.55000000000000004">
      <c r="A1024">
        <v>37247.370000000003</v>
      </c>
      <c r="B1024">
        <v>15</v>
      </c>
      <c r="C1024">
        <v>160.649</v>
      </c>
      <c r="D1024">
        <v>293.04199999999997</v>
      </c>
      <c r="E1024">
        <v>1</v>
      </c>
      <c r="F1024">
        <v>1</v>
      </c>
    </row>
    <row r="1025" spans="1:6" x14ac:dyDescent="0.55000000000000004">
      <c r="A1025">
        <v>37249.550000000003</v>
      </c>
      <c r="B1025">
        <v>15</v>
      </c>
      <c r="C1025">
        <v>179.601</v>
      </c>
      <c r="D1025">
        <v>293.02300000000002</v>
      </c>
      <c r="E1025">
        <v>1</v>
      </c>
      <c r="F1025">
        <v>1</v>
      </c>
    </row>
    <row r="1026" spans="1:6" x14ac:dyDescent="0.55000000000000004">
      <c r="A1026">
        <v>37251.726999999999</v>
      </c>
      <c r="B1026">
        <v>15</v>
      </c>
      <c r="C1026">
        <v>169.614</v>
      </c>
      <c r="D1026">
        <v>298.18200000000002</v>
      </c>
      <c r="E1026">
        <v>1</v>
      </c>
      <c r="F1026">
        <v>1</v>
      </c>
    </row>
    <row r="1027" spans="1:6" x14ac:dyDescent="0.55000000000000004">
      <c r="A1027">
        <v>37253.908000000003</v>
      </c>
      <c r="B1027">
        <v>15</v>
      </c>
      <c r="C1027">
        <v>161.077</v>
      </c>
      <c r="D1027">
        <v>290.61399999999998</v>
      </c>
      <c r="E1027">
        <v>1</v>
      </c>
      <c r="F1027">
        <v>1</v>
      </c>
    </row>
    <row r="1028" spans="1:6" x14ac:dyDescent="0.55000000000000004">
      <c r="A1028">
        <v>37256.087</v>
      </c>
      <c r="B1028">
        <v>15</v>
      </c>
      <c r="C1028">
        <v>154.977</v>
      </c>
      <c r="D1028">
        <v>293.36900000000003</v>
      </c>
      <c r="E1028">
        <v>1</v>
      </c>
      <c r="F1028">
        <v>1</v>
      </c>
    </row>
    <row r="1029" spans="1:6" x14ac:dyDescent="0.55000000000000004">
      <c r="A1029">
        <v>37258.264999999999</v>
      </c>
      <c r="B1029">
        <v>15</v>
      </c>
      <c r="C1029">
        <v>147.62299999999999</v>
      </c>
      <c r="D1029">
        <v>290.77999999999997</v>
      </c>
      <c r="E1029">
        <v>1</v>
      </c>
      <c r="F1029">
        <v>1</v>
      </c>
    </row>
    <row r="1030" spans="1:6" x14ac:dyDescent="0.55000000000000004">
      <c r="A1030">
        <v>37260.445</v>
      </c>
      <c r="B1030">
        <v>15</v>
      </c>
      <c r="C1030">
        <v>163.03200000000001</v>
      </c>
      <c r="D1030">
        <v>293.62700000000001</v>
      </c>
      <c r="E1030">
        <v>1</v>
      </c>
      <c r="F1030">
        <v>1</v>
      </c>
    </row>
    <row r="1031" spans="1:6" x14ac:dyDescent="0.55000000000000004">
      <c r="A1031">
        <v>37262.625</v>
      </c>
      <c r="B1031">
        <v>15</v>
      </c>
      <c r="C1031">
        <v>151.429</v>
      </c>
      <c r="D1031">
        <v>291.89400000000001</v>
      </c>
      <c r="E1031">
        <v>1</v>
      </c>
      <c r="F1031">
        <v>1</v>
      </c>
    </row>
    <row r="1032" spans="1:6" x14ac:dyDescent="0.55000000000000004">
      <c r="A1032">
        <v>37264.803</v>
      </c>
      <c r="B1032">
        <v>15</v>
      </c>
      <c r="C1032">
        <v>148.52199999999999</v>
      </c>
      <c r="D1032">
        <v>291.745</v>
      </c>
      <c r="E1032">
        <v>1</v>
      </c>
      <c r="F1032">
        <v>1</v>
      </c>
    </row>
    <row r="1033" spans="1:6" x14ac:dyDescent="0.55000000000000004">
      <c r="A1033">
        <v>37266.982000000004</v>
      </c>
      <c r="B1033">
        <v>15</v>
      </c>
      <c r="C1033">
        <v>160.06800000000001</v>
      </c>
      <c r="D1033">
        <v>289.31799999999998</v>
      </c>
      <c r="E1033">
        <v>1</v>
      </c>
      <c r="F1033">
        <v>1</v>
      </c>
    </row>
    <row r="1034" spans="1:6" x14ac:dyDescent="0.55000000000000004">
      <c r="A1034">
        <v>37269.160000000003</v>
      </c>
      <c r="B1034">
        <v>15</v>
      </c>
      <c r="C1034">
        <v>153.68600000000001</v>
      </c>
      <c r="D1034">
        <v>288.75200000000001</v>
      </c>
      <c r="E1034">
        <v>1</v>
      </c>
      <c r="F1034">
        <v>1</v>
      </c>
    </row>
    <row r="1035" spans="1:6" x14ac:dyDescent="0.55000000000000004">
      <c r="A1035">
        <v>37271.339999999997</v>
      </c>
      <c r="B1035">
        <v>15</v>
      </c>
      <c r="C1035">
        <v>156.738</v>
      </c>
      <c r="D1035">
        <v>290.36399999999998</v>
      </c>
      <c r="E1035">
        <v>1</v>
      </c>
      <c r="F1035">
        <v>1</v>
      </c>
    </row>
    <row r="1036" spans="1:6" x14ac:dyDescent="0.55000000000000004">
      <c r="A1036">
        <v>37273.519999999997</v>
      </c>
      <c r="B1036">
        <v>15</v>
      </c>
      <c r="C1036">
        <v>148.83600000000001</v>
      </c>
      <c r="D1036">
        <v>292.44400000000002</v>
      </c>
      <c r="E1036">
        <v>1</v>
      </c>
      <c r="F1036">
        <v>1</v>
      </c>
    </row>
    <row r="1037" spans="1:6" x14ac:dyDescent="0.55000000000000004">
      <c r="A1037">
        <v>37275.697</v>
      </c>
      <c r="B1037">
        <v>15</v>
      </c>
      <c r="C1037">
        <v>169.624</v>
      </c>
      <c r="D1037">
        <v>291.17</v>
      </c>
      <c r="E1037">
        <v>1</v>
      </c>
      <c r="F1037">
        <v>1</v>
      </c>
    </row>
    <row r="1038" spans="1:6" x14ac:dyDescent="0.55000000000000004">
      <c r="A1038">
        <v>37277.877999999997</v>
      </c>
      <c r="B1038">
        <v>15</v>
      </c>
      <c r="C1038">
        <v>148.59299999999999</v>
      </c>
      <c r="D1038">
        <v>290.71899999999999</v>
      </c>
      <c r="E1038">
        <v>1</v>
      </c>
      <c r="F1038">
        <v>1</v>
      </c>
    </row>
    <row r="1039" spans="1:6" x14ac:dyDescent="0.55000000000000004">
      <c r="A1039">
        <v>37280.057000000001</v>
      </c>
      <c r="B1039">
        <v>15</v>
      </c>
      <c r="C1039">
        <v>144.624</v>
      </c>
      <c r="D1039">
        <v>290.65600000000001</v>
      </c>
      <c r="E1039">
        <v>1</v>
      </c>
      <c r="F1039">
        <v>1</v>
      </c>
    </row>
    <row r="1040" spans="1:6" x14ac:dyDescent="0.55000000000000004">
      <c r="A1040">
        <v>37282.235000000001</v>
      </c>
      <c r="B1040">
        <v>15</v>
      </c>
      <c r="C1040">
        <v>151.10499999999999</v>
      </c>
      <c r="D1040">
        <v>293.71100000000001</v>
      </c>
      <c r="E1040">
        <v>1</v>
      </c>
      <c r="F1040">
        <v>1</v>
      </c>
    </row>
    <row r="1041" spans="1:6" x14ac:dyDescent="0.55000000000000004">
      <c r="A1041">
        <v>37284.415000000001</v>
      </c>
      <c r="B1041">
        <v>15</v>
      </c>
      <c r="C1041">
        <v>146.41300000000001</v>
      </c>
      <c r="D1041">
        <v>293.20499999999998</v>
      </c>
      <c r="E1041">
        <v>1</v>
      </c>
      <c r="F1041">
        <v>1</v>
      </c>
    </row>
    <row r="1042" spans="1:6" x14ac:dyDescent="0.55000000000000004">
      <c r="A1042">
        <v>37286.595000000001</v>
      </c>
      <c r="B1042">
        <v>15</v>
      </c>
      <c r="C1042">
        <v>143.203</v>
      </c>
      <c r="D1042">
        <v>289.73099999999999</v>
      </c>
      <c r="E1042">
        <v>1</v>
      </c>
      <c r="F1042">
        <v>1</v>
      </c>
    </row>
    <row r="1043" spans="1:6" x14ac:dyDescent="0.55000000000000004">
      <c r="A1043">
        <v>37288.773000000001</v>
      </c>
      <c r="B1043">
        <v>15</v>
      </c>
      <c r="C1043">
        <v>152.90600000000001</v>
      </c>
      <c r="D1043">
        <v>291.262</v>
      </c>
      <c r="E1043">
        <v>1</v>
      </c>
      <c r="F1043">
        <v>1</v>
      </c>
    </row>
    <row r="1044" spans="1:6" x14ac:dyDescent="0.55000000000000004">
      <c r="A1044">
        <v>37290.951999999997</v>
      </c>
      <c r="B1044">
        <v>15</v>
      </c>
      <c r="C1044">
        <v>158.89400000000001</v>
      </c>
      <c r="D1044">
        <v>288.51600000000002</v>
      </c>
      <c r="E1044">
        <v>1</v>
      </c>
      <c r="F1044">
        <v>1</v>
      </c>
    </row>
    <row r="1045" spans="1:6" x14ac:dyDescent="0.55000000000000004">
      <c r="A1045">
        <v>37293.129999999997</v>
      </c>
      <c r="B1045">
        <v>15</v>
      </c>
      <c r="C1045">
        <v>162.03200000000001</v>
      </c>
      <c r="D1045">
        <v>289.98200000000003</v>
      </c>
      <c r="E1045">
        <v>1</v>
      </c>
      <c r="F1045">
        <v>1</v>
      </c>
    </row>
    <row r="1046" spans="1:6" x14ac:dyDescent="0.55000000000000004">
      <c r="A1046">
        <v>37295.31</v>
      </c>
      <c r="B1046">
        <v>15</v>
      </c>
      <c r="C1046">
        <v>148.947</v>
      </c>
      <c r="D1046">
        <v>291.15600000000001</v>
      </c>
      <c r="E1046">
        <v>1</v>
      </c>
      <c r="F1046">
        <v>1</v>
      </c>
    </row>
    <row r="1047" spans="1:6" x14ac:dyDescent="0.55000000000000004">
      <c r="A1047">
        <v>37297.49</v>
      </c>
      <c r="B1047">
        <v>15</v>
      </c>
      <c r="C1047">
        <v>164.703</v>
      </c>
      <c r="D1047">
        <v>289.29899999999998</v>
      </c>
      <c r="E1047">
        <v>1</v>
      </c>
      <c r="F1047">
        <v>1</v>
      </c>
    </row>
    <row r="1048" spans="1:6" x14ac:dyDescent="0.55000000000000004">
      <c r="A1048">
        <v>37299.667000000001</v>
      </c>
      <c r="B1048">
        <v>15</v>
      </c>
      <c r="C1048">
        <v>163.65899999999999</v>
      </c>
      <c r="D1048">
        <v>292.67099999999999</v>
      </c>
      <c r="E1048">
        <v>1</v>
      </c>
      <c r="F1048">
        <v>1</v>
      </c>
    </row>
    <row r="1049" spans="1:6" x14ac:dyDescent="0.55000000000000004">
      <c r="A1049">
        <v>37301.847999999998</v>
      </c>
      <c r="B1049">
        <v>15</v>
      </c>
      <c r="C1049">
        <v>156.32599999999999</v>
      </c>
      <c r="D1049">
        <v>288.64800000000002</v>
      </c>
      <c r="E1049">
        <v>1</v>
      </c>
      <c r="F1049">
        <v>1</v>
      </c>
    </row>
    <row r="1050" spans="1:6" x14ac:dyDescent="0.55000000000000004">
      <c r="A1050">
        <v>37304.027000000002</v>
      </c>
      <c r="B1050">
        <v>15</v>
      </c>
      <c r="C1050">
        <v>166.29400000000001</v>
      </c>
      <c r="D1050">
        <v>293.98899999999998</v>
      </c>
      <c r="E1050">
        <v>1</v>
      </c>
      <c r="F1050">
        <v>1</v>
      </c>
    </row>
    <row r="1051" spans="1:6" x14ac:dyDescent="0.55000000000000004">
      <c r="A1051">
        <v>37306.205000000002</v>
      </c>
      <c r="B1051">
        <v>15</v>
      </c>
      <c r="C1051">
        <v>144.673</v>
      </c>
      <c r="D1051">
        <v>289.74599999999998</v>
      </c>
      <c r="E1051">
        <v>1</v>
      </c>
      <c r="F1051">
        <v>1</v>
      </c>
    </row>
    <row r="1052" spans="1:6" x14ac:dyDescent="0.55000000000000004">
      <c r="A1052">
        <v>37308.385000000002</v>
      </c>
      <c r="B1052">
        <v>15</v>
      </c>
      <c r="C1052">
        <v>154.00700000000001</v>
      </c>
      <c r="D1052">
        <v>288.75799999999998</v>
      </c>
      <c r="E1052">
        <v>1</v>
      </c>
      <c r="F1052">
        <v>1</v>
      </c>
    </row>
    <row r="1053" spans="1:6" x14ac:dyDescent="0.55000000000000004">
      <c r="A1053">
        <v>37310.561999999998</v>
      </c>
      <c r="B1053">
        <v>15</v>
      </c>
      <c r="C1053">
        <v>148.916</v>
      </c>
      <c r="D1053">
        <v>290.48</v>
      </c>
      <c r="E1053">
        <v>1</v>
      </c>
      <c r="F1053">
        <v>1</v>
      </c>
    </row>
    <row r="1054" spans="1:6" x14ac:dyDescent="0.55000000000000004">
      <c r="A1054">
        <v>37312.741999999998</v>
      </c>
      <c r="B1054">
        <v>15</v>
      </c>
      <c r="C1054">
        <v>168.75</v>
      </c>
      <c r="D1054">
        <v>294.12200000000001</v>
      </c>
      <c r="E1054">
        <v>1</v>
      </c>
      <c r="F1054">
        <v>1</v>
      </c>
    </row>
    <row r="1055" spans="1:6" x14ac:dyDescent="0.55000000000000004">
      <c r="A1055">
        <v>37314.923000000003</v>
      </c>
      <c r="B1055">
        <v>15</v>
      </c>
      <c r="C1055">
        <v>165.624</v>
      </c>
      <c r="D1055">
        <v>290.45299999999997</v>
      </c>
      <c r="E1055">
        <v>1</v>
      </c>
      <c r="F1055">
        <v>1</v>
      </c>
    </row>
    <row r="1056" spans="1:6" x14ac:dyDescent="0.55000000000000004">
      <c r="A1056">
        <v>37317.1</v>
      </c>
      <c r="B1056">
        <v>15</v>
      </c>
      <c r="C1056">
        <v>168.804</v>
      </c>
      <c r="D1056">
        <v>292.43599999999998</v>
      </c>
      <c r="E1056">
        <v>1</v>
      </c>
      <c r="F1056">
        <v>1</v>
      </c>
    </row>
    <row r="1057" spans="1:6" x14ac:dyDescent="0.55000000000000004">
      <c r="A1057">
        <v>37319.279999999999</v>
      </c>
      <c r="B1057">
        <v>15</v>
      </c>
      <c r="C1057">
        <v>145.92699999999999</v>
      </c>
      <c r="D1057">
        <v>290.11599999999999</v>
      </c>
      <c r="E1057">
        <v>1</v>
      </c>
      <c r="F1057">
        <v>1</v>
      </c>
    </row>
    <row r="1058" spans="1:6" x14ac:dyDescent="0.55000000000000004">
      <c r="A1058">
        <v>37321.46</v>
      </c>
      <c r="B1058">
        <v>15</v>
      </c>
      <c r="C1058">
        <v>160.369</v>
      </c>
      <c r="D1058">
        <v>294.55399999999997</v>
      </c>
      <c r="E1058">
        <v>1</v>
      </c>
      <c r="F1058">
        <v>1</v>
      </c>
    </row>
    <row r="1059" spans="1:6" x14ac:dyDescent="0.55000000000000004">
      <c r="A1059">
        <v>37323.637000000002</v>
      </c>
      <c r="B1059">
        <v>15</v>
      </c>
      <c r="C1059">
        <v>151.49799999999999</v>
      </c>
      <c r="D1059">
        <v>288.47199999999998</v>
      </c>
      <c r="E1059">
        <v>1</v>
      </c>
      <c r="F1059">
        <v>1</v>
      </c>
    </row>
    <row r="1060" spans="1:6" x14ac:dyDescent="0.55000000000000004">
      <c r="A1060">
        <v>37325.817999999999</v>
      </c>
      <c r="B1060">
        <v>15</v>
      </c>
      <c r="C1060">
        <v>137.84399999999999</v>
      </c>
      <c r="D1060">
        <v>290.33199999999999</v>
      </c>
      <c r="E1060">
        <v>1</v>
      </c>
      <c r="F1060">
        <v>1</v>
      </c>
    </row>
    <row r="1061" spans="1:6" x14ac:dyDescent="0.55000000000000004">
      <c r="A1061">
        <v>37327.997000000003</v>
      </c>
      <c r="B1061">
        <v>15</v>
      </c>
      <c r="C1061">
        <v>153.84299999999999</v>
      </c>
      <c r="D1061">
        <v>290.06599999999997</v>
      </c>
      <c r="E1061">
        <v>1</v>
      </c>
      <c r="F1061">
        <v>1</v>
      </c>
    </row>
    <row r="1062" spans="1:6" x14ac:dyDescent="0.55000000000000004">
      <c r="A1062">
        <v>37330.175000000003</v>
      </c>
      <c r="B1062">
        <v>15</v>
      </c>
      <c r="C1062">
        <v>151.72</v>
      </c>
      <c r="D1062">
        <v>289.66300000000001</v>
      </c>
      <c r="E1062">
        <v>1</v>
      </c>
      <c r="F1062">
        <v>1</v>
      </c>
    </row>
    <row r="1063" spans="1:6" x14ac:dyDescent="0.55000000000000004">
      <c r="A1063">
        <v>37332.355000000003</v>
      </c>
      <c r="B1063">
        <v>15</v>
      </c>
      <c r="C1063">
        <v>154.251</v>
      </c>
      <c r="D1063">
        <v>292.49099999999999</v>
      </c>
      <c r="E1063">
        <v>1</v>
      </c>
      <c r="F1063">
        <v>1</v>
      </c>
    </row>
    <row r="1064" spans="1:6" x14ac:dyDescent="0.55000000000000004">
      <c r="A1064">
        <v>37334.533000000003</v>
      </c>
      <c r="B1064">
        <v>15</v>
      </c>
      <c r="C1064">
        <v>160.393</v>
      </c>
      <c r="D1064">
        <v>288.767</v>
      </c>
      <c r="E1064">
        <v>1</v>
      </c>
      <c r="F1064">
        <v>1</v>
      </c>
    </row>
    <row r="1065" spans="1:6" x14ac:dyDescent="0.55000000000000004">
      <c r="A1065">
        <v>37336.712</v>
      </c>
      <c r="B1065">
        <v>15</v>
      </c>
      <c r="C1065">
        <v>156.583</v>
      </c>
      <c r="D1065">
        <v>292.14999999999998</v>
      </c>
      <c r="E1065">
        <v>1</v>
      </c>
      <c r="F1065">
        <v>1</v>
      </c>
    </row>
    <row r="1066" spans="1:6" x14ac:dyDescent="0.55000000000000004">
      <c r="A1066">
        <v>37338.892999999996</v>
      </c>
      <c r="B1066">
        <v>15</v>
      </c>
      <c r="C1066">
        <v>149.08699999999999</v>
      </c>
      <c r="D1066">
        <v>290.553</v>
      </c>
      <c r="E1066">
        <v>1</v>
      </c>
      <c r="F1066">
        <v>1</v>
      </c>
    </row>
    <row r="1067" spans="1:6" x14ac:dyDescent="0.55000000000000004">
      <c r="A1067">
        <v>37341.07</v>
      </c>
      <c r="B1067">
        <v>15</v>
      </c>
      <c r="C1067">
        <v>143.40299999999999</v>
      </c>
      <c r="D1067">
        <v>290.00200000000001</v>
      </c>
      <c r="E1067">
        <v>1</v>
      </c>
      <c r="F1067">
        <v>1</v>
      </c>
    </row>
    <row r="1068" spans="1:6" x14ac:dyDescent="0.55000000000000004">
      <c r="A1068">
        <v>37343.25</v>
      </c>
      <c r="B1068">
        <v>15</v>
      </c>
      <c r="C1068">
        <v>146.52000000000001</v>
      </c>
      <c r="D1068">
        <v>290.16800000000001</v>
      </c>
      <c r="E1068">
        <v>1</v>
      </c>
      <c r="F1068">
        <v>1</v>
      </c>
    </row>
    <row r="1069" spans="1:6" x14ac:dyDescent="0.55000000000000004">
      <c r="A1069">
        <v>37345.43</v>
      </c>
      <c r="B1069">
        <v>15</v>
      </c>
      <c r="C1069">
        <v>148.59800000000001</v>
      </c>
      <c r="D1069">
        <v>291.77199999999999</v>
      </c>
      <c r="E1069">
        <v>1</v>
      </c>
      <c r="F1069">
        <v>1</v>
      </c>
    </row>
    <row r="1070" spans="1:6" x14ac:dyDescent="0.55000000000000004">
      <c r="A1070">
        <v>37347.607000000004</v>
      </c>
      <c r="B1070">
        <v>15</v>
      </c>
      <c r="C1070">
        <v>151.34399999999999</v>
      </c>
      <c r="D1070">
        <v>288.63900000000001</v>
      </c>
      <c r="E1070">
        <v>1</v>
      </c>
      <c r="F1070">
        <v>1</v>
      </c>
    </row>
    <row r="1071" spans="1:6" x14ac:dyDescent="0.55000000000000004">
      <c r="A1071">
        <v>37349.788</v>
      </c>
      <c r="B1071">
        <v>15</v>
      </c>
      <c r="C1071">
        <v>157.08699999999999</v>
      </c>
      <c r="D1071">
        <v>291.91300000000001</v>
      </c>
      <c r="E1071">
        <v>1</v>
      </c>
      <c r="F1071">
        <v>1</v>
      </c>
    </row>
    <row r="1072" spans="1:6" x14ac:dyDescent="0.55000000000000004">
      <c r="A1072">
        <v>37351.964999999997</v>
      </c>
      <c r="B1072">
        <v>15</v>
      </c>
      <c r="C1072">
        <v>151.845</v>
      </c>
      <c r="D1072">
        <v>288.37299999999999</v>
      </c>
      <c r="E1072">
        <v>1</v>
      </c>
      <c r="F1072">
        <v>1</v>
      </c>
    </row>
    <row r="1073" spans="1:6" x14ac:dyDescent="0.55000000000000004">
      <c r="A1073">
        <v>37354.144999999997</v>
      </c>
      <c r="B1073">
        <v>15</v>
      </c>
      <c r="C1073">
        <v>151.85400000000001</v>
      </c>
      <c r="D1073">
        <v>288.79000000000002</v>
      </c>
      <c r="E1073">
        <v>1</v>
      </c>
      <c r="F1073">
        <v>1</v>
      </c>
    </row>
    <row r="1074" spans="1:6" x14ac:dyDescent="0.55000000000000004">
      <c r="A1074">
        <v>37356.324999999997</v>
      </c>
      <c r="B1074">
        <v>15</v>
      </c>
      <c r="C1074">
        <v>151.93299999999999</v>
      </c>
      <c r="D1074">
        <v>292.863</v>
      </c>
      <c r="E1074">
        <v>1</v>
      </c>
      <c r="F1074">
        <v>1</v>
      </c>
    </row>
    <row r="1075" spans="1:6" x14ac:dyDescent="0.55000000000000004">
      <c r="A1075">
        <v>37358.502999999997</v>
      </c>
      <c r="B1075">
        <v>15</v>
      </c>
      <c r="C1075">
        <v>151.90899999999999</v>
      </c>
      <c r="D1075">
        <v>288.911</v>
      </c>
      <c r="E1075">
        <v>1</v>
      </c>
      <c r="F1075">
        <v>1</v>
      </c>
    </row>
    <row r="1076" spans="1:6" x14ac:dyDescent="0.55000000000000004">
      <c r="A1076">
        <v>37360.682000000001</v>
      </c>
      <c r="B1076">
        <v>15</v>
      </c>
      <c r="C1076">
        <v>158.136</v>
      </c>
      <c r="D1076">
        <v>291.80500000000001</v>
      </c>
      <c r="E1076">
        <v>1</v>
      </c>
      <c r="F1076">
        <v>1</v>
      </c>
    </row>
    <row r="1077" spans="1:6" x14ac:dyDescent="0.55000000000000004">
      <c r="A1077">
        <v>37362.862999999998</v>
      </c>
      <c r="B1077">
        <v>15</v>
      </c>
      <c r="C1077">
        <v>149.89099999999999</v>
      </c>
      <c r="D1077">
        <v>291.27999999999997</v>
      </c>
      <c r="E1077">
        <v>1</v>
      </c>
      <c r="F1077">
        <v>1</v>
      </c>
    </row>
    <row r="1078" spans="1:6" x14ac:dyDescent="0.55000000000000004">
      <c r="A1078">
        <v>37365.040000000001</v>
      </c>
      <c r="B1078">
        <v>15</v>
      </c>
      <c r="C1078">
        <v>173.465</v>
      </c>
      <c r="D1078">
        <v>296.11700000000002</v>
      </c>
      <c r="E1078">
        <v>1</v>
      </c>
      <c r="F1078">
        <v>1</v>
      </c>
    </row>
    <row r="1079" spans="1:6" x14ac:dyDescent="0.55000000000000004">
      <c r="A1079">
        <v>37367.22</v>
      </c>
      <c r="B1079">
        <v>15</v>
      </c>
      <c r="C1079">
        <v>156.821</v>
      </c>
      <c r="D1079">
        <v>291.87900000000002</v>
      </c>
      <c r="E1079">
        <v>1</v>
      </c>
      <c r="F1079">
        <v>1</v>
      </c>
    </row>
    <row r="1080" spans="1:6" x14ac:dyDescent="0.55000000000000004">
      <c r="A1080">
        <v>37369.4</v>
      </c>
      <c r="B1080">
        <v>15</v>
      </c>
      <c r="C1080">
        <v>162.87200000000001</v>
      </c>
      <c r="D1080">
        <v>291.411</v>
      </c>
      <c r="E1080">
        <v>1</v>
      </c>
      <c r="F1080">
        <v>1</v>
      </c>
    </row>
    <row r="1081" spans="1:6" x14ac:dyDescent="0.55000000000000004">
      <c r="A1081">
        <v>37371.576999999997</v>
      </c>
      <c r="B1081">
        <v>15</v>
      </c>
      <c r="C1081">
        <v>166.006</v>
      </c>
      <c r="D1081">
        <v>290.27999999999997</v>
      </c>
      <c r="E1081">
        <v>1</v>
      </c>
      <c r="F1081">
        <v>1</v>
      </c>
    </row>
    <row r="1082" spans="1:6" x14ac:dyDescent="0.55000000000000004">
      <c r="A1082">
        <v>37373.758000000002</v>
      </c>
      <c r="B1082">
        <v>15</v>
      </c>
      <c r="C1082">
        <v>183.16800000000001</v>
      </c>
      <c r="D1082">
        <v>204.517</v>
      </c>
      <c r="E1082">
        <v>1</v>
      </c>
      <c r="F1082">
        <v>0</v>
      </c>
    </row>
    <row r="1083" spans="1:6" x14ac:dyDescent="0.55000000000000004">
      <c r="A1083">
        <v>37375.934999999998</v>
      </c>
      <c r="B1083">
        <v>15</v>
      </c>
      <c r="C1083">
        <v>182.96600000000001</v>
      </c>
      <c r="D1083">
        <v>284.358</v>
      </c>
      <c r="E1083">
        <v>1</v>
      </c>
      <c r="F1083">
        <v>1</v>
      </c>
    </row>
    <row r="1084" spans="1:6" x14ac:dyDescent="0.55000000000000004">
      <c r="A1084">
        <v>37378.114999999998</v>
      </c>
      <c r="B1084">
        <v>15</v>
      </c>
      <c r="C1084">
        <v>166.93</v>
      </c>
      <c r="D1084">
        <v>287.42599999999999</v>
      </c>
      <c r="E1084">
        <v>1</v>
      </c>
      <c r="F1084">
        <v>1</v>
      </c>
    </row>
    <row r="1085" spans="1:6" x14ac:dyDescent="0.55000000000000004">
      <c r="A1085">
        <v>37380.294999999998</v>
      </c>
      <c r="B1085">
        <v>15</v>
      </c>
      <c r="C1085">
        <v>168.078</v>
      </c>
      <c r="D1085">
        <v>290.62299999999999</v>
      </c>
      <c r="E1085">
        <v>1</v>
      </c>
      <c r="F1085">
        <v>1</v>
      </c>
    </row>
    <row r="1086" spans="1:6" x14ac:dyDescent="0.55000000000000004">
      <c r="A1086">
        <v>37382.472999999998</v>
      </c>
      <c r="B1086">
        <v>15</v>
      </c>
      <c r="C1086">
        <v>167.42699999999999</v>
      </c>
      <c r="D1086">
        <v>291.26299999999998</v>
      </c>
      <c r="E1086">
        <v>1</v>
      </c>
      <c r="F1086">
        <v>1</v>
      </c>
    </row>
    <row r="1087" spans="1:6" x14ac:dyDescent="0.55000000000000004">
      <c r="A1087">
        <v>37384.652000000002</v>
      </c>
      <c r="B1087">
        <v>15</v>
      </c>
      <c r="C1087">
        <v>151.756</v>
      </c>
      <c r="D1087">
        <v>288.14</v>
      </c>
      <c r="E1087">
        <v>1</v>
      </c>
      <c r="F1087">
        <v>1</v>
      </c>
    </row>
    <row r="1088" spans="1:6" x14ac:dyDescent="0.55000000000000004">
      <c r="A1088">
        <v>37386.832999999999</v>
      </c>
      <c r="B1088">
        <v>15</v>
      </c>
      <c r="C1088">
        <v>165.31700000000001</v>
      </c>
      <c r="D1088">
        <v>294.15100000000001</v>
      </c>
      <c r="E1088">
        <v>1</v>
      </c>
      <c r="F1088">
        <v>1</v>
      </c>
    </row>
    <row r="1089" spans="1:6" x14ac:dyDescent="0.55000000000000004">
      <c r="A1089">
        <v>37389.01</v>
      </c>
      <c r="B1089">
        <v>15</v>
      </c>
      <c r="C1089">
        <v>161.31100000000001</v>
      </c>
      <c r="D1089">
        <v>292.65100000000001</v>
      </c>
      <c r="E1089">
        <v>1</v>
      </c>
      <c r="F1089">
        <v>1</v>
      </c>
    </row>
    <row r="1090" spans="1:6" x14ac:dyDescent="0.55000000000000004">
      <c r="A1090">
        <v>37391.19</v>
      </c>
      <c r="B1090">
        <v>15</v>
      </c>
      <c r="C1090">
        <v>157.06399999999999</v>
      </c>
      <c r="D1090">
        <v>294.33600000000001</v>
      </c>
      <c r="E1090">
        <v>1</v>
      </c>
      <c r="F1090">
        <v>1</v>
      </c>
    </row>
    <row r="1091" spans="1:6" x14ac:dyDescent="0.55000000000000004">
      <c r="A1091">
        <v>37393.366999999998</v>
      </c>
      <c r="B1091">
        <v>15</v>
      </c>
      <c r="C1091">
        <v>167.39699999999999</v>
      </c>
      <c r="D1091">
        <v>293.61900000000003</v>
      </c>
      <c r="E1091">
        <v>1</v>
      </c>
      <c r="F1091">
        <v>1</v>
      </c>
    </row>
    <row r="1092" spans="1:6" x14ac:dyDescent="0.55000000000000004">
      <c r="A1092">
        <v>37395.548000000003</v>
      </c>
      <c r="B1092">
        <v>15</v>
      </c>
      <c r="C1092">
        <v>164.25200000000001</v>
      </c>
      <c r="D1092">
        <v>291.07799999999997</v>
      </c>
      <c r="E1092">
        <v>1</v>
      </c>
      <c r="F1092">
        <v>1</v>
      </c>
    </row>
    <row r="1093" spans="1:6" x14ac:dyDescent="0.55000000000000004">
      <c r="A1093">
        <v>37397.726999999999</v>
      </c>
      <c r="B1093">
        <v>15</v>
      </c>
      <c r="C1093">
        <v>168.59100000000001</v>
      </c>
      <c r="D1093">
        <v>297.65100000000001</v>
      </c>
      <c r="E1093">
        <v>1</v>
      </c>
      <c r="F1093">
        <v>1</v>
      </c>
    </row>
    <row r="1094" spans="1:6" x14ac:dyDescent="0.55000000000000004">
      <c r="A1094">
        <v>37399.904999999999</v>
      </c>
      <c r="B1094">
        <v>15</v>
      </c>
      <c r="C1094">
        <v>145.08500000000001</v>
      </c>
      <c r="D1094">
        <v>290.22800000000001</v>
      </c>
      <c r="E1094">
        <v>1</v>
      </c>
      <c r="F1094">
        <v>1</v>
      </c>
    </row>
    <row r="1095" spans="1:6" x14ac:dyDescent="0.55000000000000004">
      <c r="A1095">
        <v>37402.084999999999</v>
      </c>
      <c r="B1095">
        <v>15</v>
      </c>
      <c r="C1095">
        <v>165.9</v>
      </c>
      <c r="D1095">
        <v>291.90800000000002</v>
      </c>
      <c r="E1095">
        <v>1</v>
      </c>
      <c r="F1095">
        <v>1</v>
      </c>
    </row>
    <row r="1096" spans="1:6" x14ac:dyDescent="0.55000000000000004">
      <c r="A1096">
        <v>37404.264999999999</v>
      </c>
      <c r="B1096">
        <v>15</v>
      </c>
      <c r="C1096">
        <v>162.66800000000001</v>
      </c>
      <c r="D1096">
        <v>292.95699999999999</v>
      </c>
      <c r="E1096">
        <v>1</v>
      </c>
      <c r="F1096">
        <v>1</v>
      </c>
    </row>
    <row r="1097" spans="1:6" x14ac:dyDescent="0.55000000000000004">
      <c r="A1097">
        <v>37406.442999999999</v>
      </c>
      <c r="B1097">
        <v>15</v>
      </c>
      <c r="C1097">
        <v>152.459</v>
      </c>
      <c r="D1097">
        <v>291.541</v>
      </c>
      <c r="E1097">
        <v>1</v>
      </c>
      <c r="F1097">
        <v>1</v>
      </c>
    </row>
    <row r="1098" spans="1:6" x14ac:dyDescent="0.55000000000000004">
      <c r="A1098">
        <v>37408.622000000003</v>
      </c>
      <c r="B1098">
        <v>15</v>
      </c>
      <c r="C1098">
        <v>169.24799999999999</v>
      </c>
      <c r="D1098">
        <v>269.63400000000001</v>
      </c>
      <c r="E1098">
        <v>1</v>
      </c>
      <c r="F1098">
        <v>0</v>
      </c>
    </row>
    <row r="1099" spans="1:6" x14ac:dyDescent="0.55000000000000004">
      <c r="A1099">
        <v>37410.803</v>
      </c>
      <c r="B1099">
        <v>15</v>
      </c>
      <c r="C1099">
        <v>159.66</v>
      </c>
      <c r="D1099">
        <v>290.63099999999997</v>
      </c>
      <c r="E1099">
        <v>1</v>
      </c>
      <c r="F1099">
        <v>1</v>
      </c>
    </row>
    <row r="1100" spans="1:6" x14ac:dyDescent="0.55000000000000004">
      <c r="A1100">
        <v>37412.980000000003</v>
      </c>
      <c r="B1100">
        <v>15</v>
      </c>
      <c r="C1100">
        <v>159.07</v>
      </c>
      <c r="D1100">
        <v>291.97300000000001</v>
      </c>
      <c r="E1100">
        <v>1</v>
      </c>
      <c r="F1100">
        <v>1</v>
      </c>
    </row>
    <row r="1101" spans="1:6" x14ac:dyDescent="0.55000000000000004">
      <c r="A1101">
        <v>37415.160000000003</v>
      </c>
      <c r="B1101">
        <v>15</v>
      </c>
      <c r="C1101">
        <v>159.58799999999999</v>
      </c>
      <c r="D1101">
        <v>288.71600000000001</v>
      </c>
      <c r="E1101">
        <v>1</v>
      </c>
      <c r="F1101">
        <v>1</v>
      </c>
    </row>
    <row r="1102" spans="1:6" x14ac:dyDescent="0.55000000000000004">
      <c r="A1102">
        <v>37417.337</v>
      </c>
      <c r="B1102">
        <v>15</v>
      </c>
      <c r="C1102">
        <v>158.81299999999999</v>
      </c>
      <c r="D1102">
        <v>292.05500000000001</v>
      </c>
      <c r="E1102">
        <v>1</v>
      </c>
      <c r="F1102">
        <v>1</v>
      </c>
    </row>
    <row r="1103" spans="1:6" x14ac:dyDescent="0.55000000000000004">
      <c r="A1103">
        <v>37419.517999999996</v>
      </c>
      <c r="B1103">
        <v>15</v>
      </c>
      <c r="C1103">
        <v>160.101</v>
      </c>
      <c r="D1103">
        <v>296.10000000000002</v>
      </c>
      <c r="E1103">
        <v>1</v>
      </c>
      <c r="F1103">
        <v>1</v>
      </c>
    </row>
    <row r="1104" spans="1:6" x14ac:dyDescent="0.55000000000000004">
      <c r="A1104">
        <v>37421.697</v>
      </c>
      <c r="B1104">
        <v>15</v>
      </c>
      <c r="C1104">
        <v>170.07900000000001</v>
      </c>
      <c r="D1104">
        <v>289.17099999999999</v>
      </c>
      <c r="E1104">
        <v>1</v>
      </c>
      <c r="F1104">
        <v>1</v>
      </c>
    </row>
    <row r="1105" spans="1:6" x14ac:dyDescent="0.55000000000000004">
      <c r="A1105">
        <v>37423.875</v>
      </c>
      <c r="B1105">
        <v>15</v>
      </c>
      <c r="C1105">
        <v>152.44499999999999</v>
      </c>
      <c r="D1105">
        <v>295.72699999999998</v>
      </c>
      <c r="E1105">
        <v>1</v>
      </c>
      <c r="F1105">
        <v>1</v>
      </c>
    </row>
    <row r="1106" spans="1:6" x14ac:dyDescent="0.55000000000000004">
      <c r="A1106">
        <v>37426.055</v>
      </c>
      <c r="B1106">
        <v>15</v>
      </c>
      <c r="C1106">
        <v>169.24799999999999</v>
      </c>
      <c r="D1106">
        <v>295.61900000000003</v>
      </c>
      <c r="E1106">
        <v>1</v>
      </c>
      <c r="F1106">
        <v>1</v>
      </c>
    </row>
    <row r="1107" spans="1:6" x14ac:dyDescent="0.55000000000000004">
      <c r="A1107">
        <v>37428.235000000001</v>
      </c>
      <c r="B1107">
        <v>15</v>
      </c>
      <c r="C1107">
        <v>139.96700000000001</v>
      </c>
      <c r="D1107">
        <v>289.21800000000002</v>
      </c>
      <c r="E1107">
        <v>1</v>
      </c>
      <c r="F1107">
        <v>1</v>
      </c>
    </row>
    <row r="1108" spans="1:6" x14ac:dyDescent="0.55000000000000004">
      <c r="A1108">
        <v>37430.413</v>
      </c>
      <c r="B1108">
        <v>15</v>
      </c>
      <c r="C1108">
        <v>145.02600000000001</v>
      </c>
      <c r="D1108">
        <v>290.93900000000002</v>
      </c>
      <c r="E1108">
        <v>1</v>
      </c>
      <c r="F1108">
        <v>1</v>
      </c>
    </row>
    <row r="1109" spans="1:6" x14ac:dyDescent="0.55000000000000004">
      <c r="A1109">
        <v>37432.591999999997</v>
      </c>
      <c r="B1109">
        <v>15</v>
      </c>
      <c r="C1109">
        <v>144.071</v>
      </c>
      <c r="D1109">
        <v>288.57600000000002</v>
      </c>
      <c r="E1109">
        <v>1</v>
      </c>
      <c r="F1109">
        <v>1</v>
      </c>
    </row>
    <row r="1110" spans="1:6" x14ac:dyDescent="0.55000000000000004">
      <c r="A1110">
        <v>37434.769999999997</v>
      </c>
      <c r="B1110">
        <v>15</v>
      </c>
      <c r="C1110">
        <v>144.22800000000001</v>
      </c>
      <c r="D1110">
        <v>289.39299999999997</v>
      </c>
      <c r="E1110">
        <v>1</v>
      </c>
      <c r="F1110">
        <v>1</v>
      </c>
    </row>
    <row r="1111" spans="1:6" x14ac:dyDescent="0.55000000000000004">
      <c r="A1111">
        <v>37436.949999999997</v>
      </c>
      <c r="B1111">
        <v>15</v>
      </c>
      <c r="C1111">
        <v>154.11799999999999</v>
      </c>
      <c r="D1111">
        <v>291.40699999999998</v>
      </c>
      <c r="E1111">
        <v>1</v>
      </c>
      <c r="F1111">
        <v>1</v>
      </c>
    </row>
    <row r="1112" spans="1:6" x14ac:dyDescent="0.55000000000000004">
      <c r="A1112">
        <v>37439.129999999997</v>
      </c>
      <c r="B1112">
        <v>15</v>
      </c>
      <c r="C1112">
        <v>159.47800000000001</v>
      </c>
      <c r="D1112">
        <v>294.56400000000002</v>
      </c>
      <c r="E1112">
        <v>1</v>
      </c>
      <c r="F1112">
        <v>1</v>
      </c>
    </row>
    <row r="1113" spans="1:6" x14ac:dyDescent="0.55000000000000004">
      <c r="A1113">
        <v>37441.307000000001</v>
      </c>
      <c r="B1113">
        <v>15</v>
      </c>
      <c r="C1113">
        <v>154.21899999999999</v>
      </c>
      <c r="D1113">
        <v>290.55399999999997</v>
      </c>
      <c r="E1113">
        <v>1</v>
      </c>
      <c r="F1113">
        <v>1</v>
      </c>
    </row>
    <row r="1114" spans="1:6" x14ac:dyDescent="0.55000000000000004">
      <c r="A1114">
        <v>37443.487999999998</v>
      </c>
      <c r="B1114">
        <v>15</v>
      </c>
      <c r="C1114">
        <v>162.101</v>
      </c>
      <c r="D1114">
        <v>293.61</v>
      </c>
      <c r="E1114">
        <v>1</v>
      </c>
      <c r="F1114">
        <v>1</v>
      </c>
    </row>
    <row r="1115" spans="1:6" x14ac:dyDescent="0.55000000000000004">
      <c r="A1115">
        <v>37445.667000000001</v>
      </c>
      <c r="B1115">
        <v>15</v>
      </c>
      <c r="C1115">
        <v>159.82900000000001</v>
      </c>
      <c r="D1115">
        <v>292.02600000000001</v>
      </c>
      <c r="E1115">
        <v>1</v>
      </c>
      <c r="F1115">
        <v>1</v>
      </c>
    </row>
    <row r="1116" spans="1:6" x14ac:dyDescent="0.55000000000000004">
      <c r="A1116">
        <v>37447.845000000001</v>
      </c>
      <c r="B1116">
        <v>15</v>
      </c>
      <c r="C1116">
        <v>157.38</v>
      </c>
      <c r="D1116">
        <v>293.37799999999999</v>
      </c>
      <c r="E1116">
        <v>1</v>
      </c>
      <c r="F1116">
        <v>1</v>
      </c>
    </row>
    <row r="1117" spans="1:6" x14ac:dyDescent="0.55000000000000004">
      <c r="A1117">
        <v>37450.025000000001</v>
      </c>
      <c r="B1117">
        <v>15</v>
      </c>
      <c r="C1117">
        <v>162.16900000000001</v>
      </c>
      <c r="D1117">
        <v>292.51400000000001</v>
      </c>
      <c r="E1117">
        <v>1</v>
      </c>
      <c r="F1117">
        <v>1</v>
      </c>
    </row>
    <row r="1118" spans="1:6" x14ac:dyDescent="0.55000000000000004">
      <c r="A1118">
        <v>37452.205000000002</v>
      </c>
      <c r="B1118">
        <v>15</v>
      </c>
      <c r="C1118">
        <v>156.25399999999999</v>
      </c>
      <c r="D1118">
        <v>289.31099999999998</v>
      </c>
      <c r="E1118">
        <v>1</v>
      </c>
      <c r="F1118">
        <v>1</v>
      </c>
    </row>
    <row r="1119" spans="1:6" x14ac:dyDescent="0.55000000000000004">
      <c r="A1119">
        <v>37454.383000000002</v>
      </c>
      <c r="B1119">
        <v>15</v>
      </c>
      <c r="C1119">
        <v>141.81</v>
      </c>
      <c r="D1119">
        <v>291.87099999999998</v>
      </c>
      <c r="E1119">
        <v>1</v>
      </c>
      <c r="F1119">
        <v>1</v>
      </c>
    </row>
    <row r="1120" spans="1:6" x14ac:dyDescent="0.55000000000000004">
      <c r="A1120">
        <v>37456.561999999998</v>
      </c>
      <c r="B1120">
        <v>15</v>
      </c>
      <c r="C1120">
        <v>145.673</v>
      </c>
      <c r="D1120">
        <v>288.34399999999999</v>
      </c>
      <c r="E1120">
        <v>1</v>
      </c>
      <c r="F1120">
        <v>1</v>
      </c>
    </row>
    <row r="1121" spans="1:6" x14ac:dyDescent="0.55000000000000004">
      <c r="A1121">
        <v>37458.74</v>
      </c>
      <c r="B1121">
        <v>15</v>
      </c>
      <c r="C1121">
        <v>152.35499999999999</v>
      </c>
      <c r="D1121">
        <v>292.20100000000002</v>
      </c>
      <c r="E1121">
        <v>1</v>
      </c>
      <c r="F1121">
        <v>1</v>
      </c>
    </row>
    <row r="1122" spans="1:6" x14ac:dyDescent="0.55000000000000004">
      <c r="A1122">
        <v>37460.92</v>
      </c>
      <c r="B1122">
        <v>15</v>
      </c>
      <c r="C1122">
        <v>159.286</v>
      </c>
      <c r="D1122">
        <v>288.81599999999997</v>
      </c>
      <c r="E1122">
        <v>1</v>
      </c>
      <c r="F1122">
        <v>1</v>
      </c>
    </row>
    <row r="1123" spans="1:6" x14ac:dyDescent="0.55000000000000004">
      <c r="A1123">
        <v>37463.1</v>
      </c>
      <c r="B1123">
        <v>15</v>
      </c>
      <c r="C1123">
        <v>156.422</v>
      </c>
      <c r="D1123">
        <v>288.30500000000001</v>
      </c>
      <c r="E1123">
        <v>1</v>
      </c>
      <c r="F1123">
        <v>1</v>
      </c>
    </row>
    <row r="1124" spans="1:6" x14ac:dyDescent="0.55000000000000004">
      <c r="A1124">
        <v>37465.277000000002</v>
      </c>
      <c r="B1124">
        <v>15</v>
      </c>
      <c r="C1124">
        <v>149.31700000000001</v>
      </c>
      <c r="D1124">
        <v>288.77100000000002</v>
      </c>
      <c r="E1124">
        <v>1</v>
      </c>
      <c r="F1124">
        <v>1</v>
      </c>
    </row>
    <row r="1125" spans="1:6" x14ac:dyDescent="0.55000000000000004">
      <c r="A1125">
        <v>37467.457999999999</v>
      </c>
      <c r="B1125">
        <v>15</v>
      </c>
      <c r="C1125">
        <v>171.97800000000001</v>
      </c>
      <c r="D1125">
        <v>295.45600000000002</v>
      </c>
      <c r="E1125">
        <v>1</v>
      </c>
      <c r="F1125">
        <v>1</v>
      </c>
    </row>
    <row r="1126" spans="1:6" x14ac:dyDescent="0.55000000000000004">
      <c r="A1126">
        <v>37469.637000000002</v>
      </c>
      <c r="B1126">
        <v>15</v>
      </c>
      <c r="C1126">
        <v>164.90299999999999</v>
      </c>
      <c r="D1126">
        <v>290.10700000000003</v>
      </c>
      <c r="E1126">
        <v>1</v>
      </c>
      <c r="F1126">
        <v>1</v>
      </c>
    </row>
    <row r="1127" spans="1:6" x14ac:dyDescent="0.55000000000000004">
      <c r="A1127">
        <v>37471.815000000002</v>
      </c>
      <c r="B1127">
        <v>15</v>
      </c>
      <c r="C1127">
        <v>141.251</v>
      </c>
      <c r="D1127">
        <v>290.82900000000001</v>
      </c>
      <c r="E1127">
        <v>1</v>
      </c>
      <c r="F1127">
        <v>1</v>
      </c>
    </row>
    <row r="1128" spans="1:6" x14ac:dyDescent="0.55000000000000004">
      <c r="A1128">
        <v>37473.995000000003</v>
      </c>
      <c r="B1128">
        <v>15</v>
      </c>
      <c r="C1128">
        <v>143.68899999999999</v>
      </c>
      <c r="D1128">
        <v>287.33100000000002</v>
      </c>
      <c r="E1128">
        <v>1</v>
      </c>
      <c r="F1128">
        <v>1</v>
      </c>
    </row>
    <row r="1129" spans="1:6" x14ac:dyDescent="0.55000000000000004">
      <c r="A1129">
        <v>37476.175000000003</v>
      </c>
      <c r="B1129">
        <v>15</v>
      </c>
      <c r="C1129">
        <v>148.21700000000001</v>
      </c>
      <c r="D1129">
        <v>290.19400000000002</v>
      </c>
      <c r="E1129">
        <v>1</v>
      </c>
      <c r="F1129">
        <v>1</v>
      </c>
    </row>
    <row r="1130" spans="1:6" x14ac:dyDescent="0.55000000000000004">
      <c r="A1130">
        <v>37478.351999999999</v>
      </c>
      <c r="B1130">
        <v>15</v>
      </c>
      <c r="C1130">
        <v>165.65799999999999</v>
      </c>
      <c r="D1130">
        <v>287.78199999999998</v>
      </c>
      <c r="E1130">
        <v>1</v>
      </c>
      <c r="F1130">
        <v>1</v>
      </c>
    </row>
    <row r="1131" spans="1:6" x14ac:dyDescent="0.55000000000000004">
      <c r="A1131">
        <v>37480.533000000003</v>
      </c>
      <c r="B1131">
        <v>15</v>
      </c>
      <c r="C1131">
        <v>160.80500000000001</v>
      </c>
      <c r="D1131">
        <v>292.34399999999999</v>
      </c>
      <c r="E1131">
        <v>1</v>
      </c>
      <c r="F1131">
        <v>1</v>
      </c>
    </row>
    <row r="1132" spans="1:6" x14ac:dyDescent="0.55000000000000004">
      <c r="A1132">
        <v>37482.71</v>
      </c>
      <c r="B1132">
        <v>15</v>
      </c>
      <c r="C1132">
        <v>146.62</v>
      </c>
      <c r="D1132">
        <v>287.72699999999998</v>
      </c>
      <c r="E1132">
        <v>1</v>
      </c>
      <c r="F1132">
        <v>1</v>
      </c>
    </row>
    <row r="1133" spans="1:6" x14ac:dyDescent="0.55000000000000004">
      <c r="A1133">
        <v>37484.89</v>
      </c>
      <c r="B1133">
        <v>15</v>
      </c>
      <c r="C1133">
        <v>162.35</v>
      </c>
      <c r="D1133">
        <v>296.11599999999999</v>
      </c>
      <c r="E1133">
        <v>1</v>
      </c>
      <c r="F1133">
        <v>1</v>
      </c>
    </row>
    <row r="1134" spans="1:6" x14ac:dyDescent="0.55000000000000004">
      <c r="A1134">
        <v>37487.07</v>
      </c>
      <c r="B1134">
        <v>15</v>
      </c>
      <c r="C1134">
        <v>149.44</v>
      </c>
      <c r="D1134">
        <v>289.56799999999998</v>
      </c>
      <c r="E1134">
        <v>1</v>
      </c>
      <c r="F1134">
        <v>1</v>
      </c>
    </row>
    <row r="1135" spans="1:6" x14ac:dyDescent="0.55000000000000004">
      <c r="A1135">
        <v>37489.247000000003</v>
      </c>
      <c r="B1135">
        <v>15</v>
      </c>
      <c r="C1135">
        <v>143.51499999999999</v>
      </c>
      <c r="D1135">
        <v>288.48500000000001</v>
      </c>
      <c r="E1135">
        <v>1</v>
      </c>
      <c r="F1135">
        <v>1</v>
      </c>
    </row>
    <row r="1136" spans="1:6" x14ac:dyDescent="0.55000000000000004">
      <c r="A1136">
        <v>37491.428</v>
      </c>
      <c r="B1136">
        <v>15</v>
      </c>
      <c r="C1136">
        <v>157.321</v>
      </c>
      <c r="D1136">
        <v>289.67700000000002</v>
      </c>
      <c r="E1136">
        <v>1</v>
      </c>
      <c r="F1136">
        <v>1</v>
      </c>
    </row>
    <row r="1137" spans="1:6" x14ac:dyDescent="0.55000000000000004">
      <c r="A1137">
        <v>37493.607000000004</v>
      </c>
      <c r="B1137">
        <v>15</v>
      </c>
      <c r="C1137">
        <v>146.60900000000001</v>
      </c>
      <c r="D1137">
        <v>291.36500000000001</v>
      </c>
      <c r="E1137">
        <v>1</v>
      </c>
      <c r="F1137">
        <v>1</v>
      </c>
    </row>
    <row r="1138" spans="1:6" x14ac:dyDescent="0.55000000000000004">
      <c r="A1138">
        <v>37495.785000000003</v>
      </c>
      <c r="B1138">
        <v>15</v>
      </c>
      <c r="C1138">
        <v>151.74100000000001</v>
      </c>
      <c r="D1138">
        <v>288.46600000000001</v>
      </c>
      <c r="E1138">
        <v>1</v>
      </c>
      <c r="F1138">
        <v>1</v>
      </c>
    </row>
    <row r="1139" spans="1:6" x14ac:dyDescent="0.55000000000000004">
      <c r="A1139">
        <v>37497.964999999997</v>
      </c>
      <c r="B1139">
        <v>15</v>
      </c>
      <c r="C1139">
        <v>170.185</v>
      </c>
      <c r="D1139">
        <v>292.65600000000001</v>
      </c>
      <c r="E1139">
        <v>1</v>
      </c>
      <c r="F1139">
        <v>1</v>
      </c>
    </row>
    <row r="1140" spans="1:6" x14ac:dyDescent="0.55000000000000004">
      <c r="A1140">
        <v>37500.142999999996</v>
      </c>
      <c r="B1140">
        <v>15</v>
      </c>
      <c r="C1140">
        <v>160.22300000000001</v>
      </c>
      <c r="D1140">
        <v>294.74599999999998</v>
      </c>
      <c r="E1140">
        <v>1</v>
      </c>
      <c r="F1140">
        <v>1</v>
      </c>
    </row>
    <row r="1141" spans="1:6" x14ac:dyDescent="0.55000000000000004">
      <c r="A1141">
        <v>37502.322</v>
      </c>
      <c r="B1141">
        <v>15</v>
      </c>
      <c r="C1141">
        <v>167.75800000000001</v>
      </c>
      <c r="D1141">
        <v>290.24</v>
      </c>
      <c r="E1141">
        <v>1</v>
      </c>
      <c r="F1141">
        <v>1</v>
      </c>
    </row>
    <row r="1142" spans="1:6" x14ac:dyDescent="0.55000000000000004">
      <c r="A1142">
        <v>37504.502999999997</v>
      </c>
      <c r="B1142">
        <v>15</v>
      </c>
      <c r="C1142">
        <v>167.65100000000001</v>
      </c>
      <c r="D1142">
        <v>291.54000000000002</v>
      </c>
      <c r="E1142">
        <v>1</v>
      </c>
      <c r="F1142">
        <v>1</v>
      </c>
    </row>
    <row r="1143" spans="1:6" x14ac:dyDescent="0.55000000000000004">
      <c r="A1143">
        <v>37506.68</v>
      </c>
      <c r="B1143">
        <v>15</v>
      </c>
      <c r="C1143">
        <v>169.34200000000001</v>
      </c>
      <c r="D1143">
        <v>292.30500000000001</v>
      </c>
      <c r="E1143">
        <v>1</v>
      </c>
      <c r="F1143">
        <v>1</v>
      </c>
    </row>
    <row r="1144" spans="1:6" x14ac:dyDescent="0.55000000000000004">
      <c r="A1144">
        <v>37508.86</v>
      </c>
      <c r="B1144">
        <v>15</v>
      </c>
      <c r="C1144">
        <v>155.79900000000001</v>
      </c>
      <c r="D1144">
        <v>291.18</v>
      </c>
      <c r="E1144">
        <v>1</v>
      </c>
      <c r="F1144">
        <v>1</v>
      </c>
    </row>
    <row r="1145" spans="1:6" x14ac:dyDescent="0.55000000000000004">
      <c r="A1145">
        <v>37511.040000000001</v>
      </c>
      <c r="B1145">
        <v>15</v>
      </c>
      <c r="C1145">
        <v>167.096</v>
      </c>
      <c r="D1145">
        <v>290.81900000000002</v>
      </c>
      <c r="E1145">
        <v>1</v>
      </c>
      <c r="F1145">
        <v>1</v>
      </c>
    </row>
    <row r="1146" spans="1:6" x14ac:dyDescent="0.55000000000000004">
      <c r="A1146">
        <v>37513.216999999997</v>
      </c>
      <c r="B1146">
        <v>15</v>
      </c>
      <c r="C1146">
        <v>147.44</v>
      </c>
      <c r="D1146">
        <v>296.51900000000001</v>
      </c>
      <c r="E1146">
        <v>1</v>
      </c>
      <c r="F1146">
        <v>1</v>
      </c>
    </row>
    <row r="1147" spans="1:6" x14ac:dyDescent="0.55000000000000004">
      <c r="A1147">
        <v>37515.398000000001</v>
      </c>
      <c r="B1147">
        <v>15</v>
      </c>
      <c r="C1147">
        <v>163.63800000000001</v>
      </c>
      <c r="D1147">
        <v>289.34100000000001</v>
      </c>
      <c r="E1147">
        <v>1</v>
      </c>
      <c r="F1147">
        <v>1</v>
      </c>
    </row>
    <row r="1148" spans="1:6" x14ac:dyDescent="0.55000000000000004">
      <c r="A1148">
        <v>37517.576999999997</v>
      </c>
      <c r="B1148">
        <v>15</v>
      </c>
      <c r="C1148">
        <v>166.131</v>
      </c>
      <c r="D1148">
        <v>291.54300000000001</v>
      </c>
      <c r="E1148">
        <v>1</v>
      </c>
      <c r="F1148">
        <v>1</v>
      </c>
    </row>
    <row r="1149" spans="1:6" x14ac:dyDescent="0.55000000000000004">
      <c r="A1149">
        <v>37519.754999999997</v>
      </c>
      <c r="B1149">
        <v>15</v>
      </c>
      <c r="C1149">
        <v>159.28</v>
      </c>
      <c r="D1149">
        <v>293.202</v>
      </c>
      <c r="E1149">
        <v>1</v>
      </c>
      <c r="F1149">
        <v>1</v>
      </c>
    </row>
    <row r="1150" spans="1:6" x14ac:dyDescent="0.55000000000000004">
      <c r="A1150">
        <v>37521.934999999998</v>
      </c>
      <c r="B1150">
        <v>15</v>
      </c>
      <c r="C1150">
        <v>168.18799999999999</v>
      </c>
      <c r="D1150">
        <v>288.41399999999999</v>
      </c>
      <c r="E1150">
        <v>1</v>
      </c>
      <c r="F1150">
        <v>1</v>
      </c>
    </row>
    <row r="1151" spans="1:6" x14ac:dyDescent="0.55000000000000004">
      <c r="A1151">
        <v>37524.112999999998</v>
      </c>
      <c r="B1151">
        <v>15</v>
      </c>
      <c r="C1151">
        <v>171.077</v>
      </c>
      <c r="D1151">
        <v>288.97899999999998</v>
      </c>
      <c r="E1151">
        <v>1</v>
      </c>
      <c r="F1151">
        <v>1</v>
      </c>
    </row>
    <row r="1152" spans="1:6" x14ac:dyDescent="0.55000000000000004">
      <c r="A1152">
        <v>37526.292000000001</v>
      </c>
      <c r="B1152">
        <v>15</v>
      </c>
      <c r="C1152">
        <v>151.25200000000001</v>
      </c>
      <c r="D1152">
        <v>290.61500000000001</v>
      </c>
      <c r="E1152">
        <v>1</v>
      </c>
      <c r="F1152">
        <v>1</v>
      </c>
    </row>
    <row r="1153" spans="1:6" x14ac:dyDescent="0.55000000000000004">
      <c r="A1153">
        <v>37528.472999999998</v>
      </c>
      <c r="B1153">
        <v>15</v>
      </c>
      <c r="C1153">
        <v>164.2</v>
      </c>
      <c r="D1153">
        <v>290.26600000000002</v>
      </c>
      <c r="E1153">
        <v>1</v>
      </c>
      <c r="F115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1B43-7020-4E2E-876C-28B16E5AA7D9}">
  <dimension ref="A1:F1153"/>
  <sheetViews>
    <sheetView topLeftCell="A56" workbookViewId="0">
      <selection activeCell="D1013" sqref="D1013"/>
    </sheetView>
  </sheetViews>
  <sheetFormatPr defaultRowHeight="14.4" x14ac:dyDescent="0.55000000000000004"/>
  <sheetData>
    <row r="1" spans="1:6" x14ac:dyDescent="0.55000000000000004">
      <c r="A1" t="s">
        <v>2</v>
      </c>
      <c r="B1" t="s">
        <v>3</v>
      </c>
      <c r="C1" t="s">
        <v>0</v>
      </c>
      <c r="D1" t="s">
        <v>1</v>
      </c>
      <c r="E1" t="s">
        <v>9</v>
      </c>
      <c r="F1" t="s">
        <v>10</v>
      </c>
    </row>
    <row r="2" spans="1:6" x14ac:dyDescent="0.55000000000000004">
      <c r="A2">
        <v>44607.14</v>
      </c>
      <c r="B2">
        <v>15</v>
      </c>
      <c r="C2">
        <v>154.88800000000001</v>
      </c>
      <c r="D2">
        <v>278.37900000000002</v>
      </c>
      <c r="E2">
        <v>1</v>
      </c>
      <c r="F2">
        <v>1</v>
      </c>
    </row>
    <row r="3" spans="1:6" x14ac:dyDescent="0.55000000000000004">
      <c r="A3">
        <v>44609.32</v>
      </c>
      <c r="B3">
        <v>15</v>
      </c>
      <c r="C3">
        <v>156.637</v>
      </c>
      <c r="D3">
        <v>267.36099999999999</v>
      </c>
      <c r="E3">
        <v>1</v>
      </c>
      <c r="F3">
        <v>1</v>
      </c>
    </row>
    <row r="4" spans="1:6" x14ac:dyDescent="0.55000000000000004">
      <c r="A4">
        <v>44611.497000000003</v>
      </c>
      <c r="B4">
        <v>15</v>
      </c>
      <c r="C4">
        <v>158.554</v>
      </c>
      <c r="D4">
        <v>266.98599999999999</v>
      </c>
      <c r="E4">
        <v>1</v>
      </c>
      <c r="F4">
        <v>1</v>
      </c>
    </row>
    <row r="5" spans="1:6" x14ac:dyDescent="0.55000000000000004">
      <c r="A5">
        <v>44613.678</v>
      </c>
      <c r="B5">
        <v>15</v>
      </c>
      <c r="C5">
        <v>154.19999999999999</v>
      </c>
      <c r="D5">
        <v>267.79300000000001</v>
      </c>
      <c r="E5">
        <v>1</v>
      </c>
      <c r="F5">
        <v>1</v>
      </c>
    </row>
    <row r="6" spans="1:6" x14ac:dyDescent="0.55000000000000004">
      <c r="A6">
        <v>44615.857000000004</v>
      </c>
      <c r="B6">
        <v>15</v>
      </c>
      <c r="C6">
        <v>156.304</v>
      </c>
      <c r="D6">
        <v>270.43</v>
      </c>
      <c r="E6">
        <v>1</v>
      </c>
      <c r="F6">
        <v>1</v>
      </c>
    </row>
    <row r="7" spans="1:6" x14ac:dyDescent="0.55000000000000004">
      <c r="A7">
        <v>44618.035000000003</v>
      </c>
      <c r="B7">
        <v>15</v>
      </c>
      <c r="C7">
        <v>158.613</v>
      </c>
      <c r="D7">
        <v>269.67500000000001</v>
      </c>
      <c r="E7">
        <v>1</v>
      </c>
      <c r="F7">
        <v>1</v>
      </c>
    </row>
    <row r="8" spans="1:6" x14ac:dyDescent="0.55000000000000004">
      <c r="A8">
        <v>44620.214999999997</v>
      </c>
      <c r="B8">
        <v>15</v>
      </c>
      <c r="C8">
        <v>160.77500000000001</v>
      </c>
      <c r="D8">
        <v>266.87299999999999</v>
      </c>
      <c r="E8">
        <v>1</v>
      </c>
      <c r="F8">
        <v>1</v>
      </c>
    </row>
    <row r="9" spans="1:6" x14ac:dyDescent="0.55000000000000004">
      <c r="A9">
        <v>44622.392999999996</v>
      </c>
      <c r="B9">
        <v>15</v>
      </c>
      <c r="C9">
        <v>153.63300000000001</v>
      </c>
      <c r="D9">
        <v>268.279</v>
      </c>
      <c r="E9">
        <v>1</v>
      </c>
      <c r="F9">
        <v>1</v>
      </c>
    </row>
    <row r="10" spans="1:6" x14ac:dyDescent="0.55000000000000004">
      <c r="A10">
        <v>44624.572</v>
      </c>
      <c r="B10">
        <v>15</v>
      </c>
      <c r="C10">
        <v>157.233</v>
      </c>
      <c r="D10">
        <v>268.86200000000002</v>
      </c>
      <c r="E10">
        <v>1</v>
      </c>
      <c r="F10">
        <v>1</v>
      </c>
    </row>
    <row r="11" spans="1:6" x14ac:dyDescent="0.55000000000000004">
      <c r="A11">
        <v>44626.752999999997</v>
      </c>
      <c r="B11">
        <v>15</v>
      </c>
      <c r="C11">
        <v>161.941</v>
      </c>
      <c r="D11">
        <v>266.51600000000002</v>
      </c>
      <c r="E11">
        <v>1</v>
      </c>
      <c r="F11">
        <v>1</v>
      </c>
    </row>
    <row r="12" spans="1:6" x14ac:dyDescent="0.55000000000000004">
      <c r="A12">
        <v>44628.93</v>
      </c>
      <c r="B12">
        <v>15</v>
      </c>
      <c r="C12">
        <v>157.941</v>
      </c>
      <c r="D12">
        <v>267.92099999999999</v>
      </c>
      <c r="E12">
        <v>1</v>
      </c>
      <c r="F12">
        <v>1</v>
      </c>
    </row>
    <row r="13" spans="1:6" x14ac:dyDescent="0.55000000000000004">
      <c r="A13">
        <v>44631.11</v>
      </c>
      <c r="B13">
        <v>15</v>
      </c>
      <c r="C13">
        <v>153.41900000000001</v>
      </c>
      <c r="D13">
        <v>268.28500000000003</v>
      </c>
      <c r="E13">
        <v>1</v>
      </c>
      <c r="F13">
        <v>1</v>
      </c>
    </row>
    <row r="14" spans="1:6" x14ac:dyDescent="0.55000000000000004">
      <c r="A14">
        <v>44633.29</v>
      </c>
      <c r="B14">
        <v>15</v>
      </c>
      <c r="C14">
        <v>152.55500000000001</v>
      </c>
      <c r="D14">
        <v>269.59300000000002</v>
      </c>
      <c r="E14">
        <v>1</v>
      </c>
      <c r="F14">
        <v>1</v>
      </c>
    </row>
    <row r="15" spans="1:6" x14ac:dyDescent="0.55000000000000004">
      <c r="A15">
        <v>44635.466999999997</v>
      </c>
      <c r="B15">
        <v>15</v>
      </c>
      <c r="C15">
        <v>151.92099999999999</v>
      </c>
      <c r="D15">
        <v>266.41000000000003</v>
      </c>
      <c r="E15">
        <v>1</v>
      </c>
      <c r="F15">
        <v>1</v>
      </c>
    </row>
    <row r="16" spans="1:6" x14ac:dyDescent="0.55000000000000004">
      <c r="A16">
        <v>44637.648000000001</v>
      </c>
      <c r="B16">
        <v>15</v>
      </c>
      <c r="C16">
        <v>144.649</v>
      </c>
      <c r="D16">
        <v>268.04700000000003</v>
      </c>
      <c r="E16">
        <v>1</v>
      </c>
      <c r="F16">
        <v>1</v>
      </c>
    </row>
    <row r="17" spans="1:6" x14ac:dyDescent="0.55000000000000004">
      <c r="A17">
        <v>44639.824999999997</v>
      </c>
      <c r="B17">
        <v>15</v>
      </c>
      <c r="C17">
        <v>151.262</v>
      </c>
      <c r="D17">
        <v>267.48399999999998</v>
      </c>
      <c r="E17">
        <v>1</v>
      </c>
      <c r="F17">
        <v>1</v>
      </c>
    </row>
    <row r="18" spans="1:6" x14ac:dyDescent="0.55000000000000004">
      <c r="A18">
        <v>44642.004999999997</v>
      </c>
      <c r="B18">
        <v>15</v>
      </c>
      <c r="C18">
        <v>153.738</v>
      </c>
      <c r="D18">
        <v>266.29899999999998</v>
      </c>
      <c r="E18">
        <v>1</v>
      </c>
      <c r="F18">
        <v>1</v>
      </c>
    </row>
    <row r="19" spans="1:6" x14ac:dyDescent="0.55000000000000004">
      <c r="A19">
        <v>44644.184999999998</v>
      </c>
      <c r="B19">
        <v>15</v>
      </c>
      <c r="C19">
        <v>161.53399999999999</v>
      </c>
      <c r="D19">
        <v>265.45</v>
      </c>
      <c r="E19">
        <v>1</v>
      </c>
      <c r="F19">
        <v>1</v>
      </c>
    </row>
    <row r="20" spans="1:6" x14ac:dyDescent="0.55000000000000004">
      <c r="A20">
        <v>44646.362999999998</v>
      </c>
      <c r="B20">
        <v>15</v>
      </c>
      <c r="C20">
        <v>150.953</v>
      </c>
      <c r="D20">
        <v>267.81200000000001</v>
      </c>
      <c r="E20">
        <v>1</v>
      </c>
      <c r="F20">
        <v>1</v>
      </c>
    </row>
    <row r="21" spans="1:6" x14ac:dyDescent="0.55000000000000004">
      <c r="A21">
        <v>44648.542000000001</v>
      </c>
      <c r="B21">
        <v>15</v>
      </c>
      <c r="C21">
        <v>147.88399999999999</v>
      </c>
      <c r="D21">
        <v>267.44200000000001</v>
      </c>
      <c r="E21">
        <v>1</v>
      </c>
      <c r="F21">
        <v>1</v>
      </c>
    </row>
    <row r="22" spans="1:6" x14ac:dyDescent="0.55000000000000004">
      <c r="A22">
        <v>44650.722999999998</v>
      </c>
      <c r="B22">
        <v>15</v>
      </c>
      <c r="C22">
        <v>158.26</v>
      </c>
      <c r="D22">
        <v>266.41300000000001</v>
      </c>
      <c r="E22">
        <v>1</v>
      </c>
      <c r="F22">
        <v>1</v>
      </c>
    </row>
    <row r="23" spans="1:6" x14ac:dyDescent="0.55000000000000004">
      <c r="A23">
        <v>44652.9</v>
      </c>
      <c r="B23">
        <v>15</v>
      </c>
      <c r="C23">
        <v>153.61699999999999</v>
      </c>
      <c r="D23">
        <v>265.98599999999999</v>
      </c>
      <c r="E23">
        <v>1</v>
      </c>
      <c r="F23">
        <v>1</v>
      </c>
    </row>
    <row r="24" spans="1:6" x14ac:dyDescent="0.55000000000000004">
      <c r="A24">
        <v>44655.08</v>
      </c>
      <c r="B24">
        <v>15</v>
      </c>
      <c r="C24">
        <v>158.86600000000001</v>
      </c>
      <c r="D24">
        <v>264.47800000000001</v>
      </c>
      <c r="E24">
        <v>1</v>
      </c>
      <c r="F24">
        <v>1</v>
      </c>
    </row>
    <row r="25" spans="1:6" x14ac:dyDescent="0.55000000000000004">
      <c r="A25">
        <v>44657.26</v>
      </c>
      <c r="B25">
        <v>15</v>
      </c>
      <c r="C25">
        <v>155.68600000000001</v>
      </c>
      <c r="D25">
        <v>266.57</v>
      </c>
      <c r="E25">
        <v>1</v>
      </c>
      <c r="F25">
        <v>1</v>
      </c>
    </row>
    <row r="26" spans="1:6" x14ac:dyDescent="0.55000000000000004">
      <c r="A26">
        <v>44659.438000000002</v>
      </c>
      <c r="B26">
        <v>15</v>
      </c>
      <c r="C26">
        <v>142.929</v>
      </c>
      <c r="D26">
        <v>268.48099999999999</v>
      </c>
      <c r="E26">
        <v>1</v>
      </c>
      <c r="F26">
        <v>1</v>
      </c>
    </row>
    <row r="27" spans="1:6" x14ac:dyDescent="0.55000000000000004">
      <c r="A27">
        <v>44661.616999999998</v>
      </c>
      <c r="B27">
        <v>15</v>
      </c>
      <c r="C27">
        <v>151.88999999999999</v>
      </c>
      <c r="D27">
        <v>267.17599999999999</v>
      </c>
      <c r="E27">
        <v>1</v>
      </c>
      <c r="F27">
        <v>1</v>
      </c>
    </row>
    <row r="28" spans="1:6" x14ac:dyDescent="0.55000000000000004">
      <c r="A28">
        <v>44663.794999999998</v>
      </c>
      <c r="B28">
        <v>15</v>
      </c>
      <c r="C28">
        <v>146.40799999999999</v>
      </c>
      <c r="D28">
        <v>268.26100000000002</v>
      </c>
      <c r="E28">
        <v>1</v>
      </c>
      <c r="F28">
        <v>1</v>
      </c>
    </row>
    <row r="29" spans="1:6" x14ac:dyDescent="0.55000000000000004">
      <c r="A29">
        <v>44665.974999999999</v>
      </c>
      <c r="B29">
        <v>15</v>
      </c>
      <c r="C29">
        <v>161.34</v>
      </c>
      <c r="D29">
        <v>267.27100000000002</v>
      </c>
      <c r="E29">
        <v>1</v>
      </c>
      <c r="F29">
        <v>1</v>
      </c>
    </row>
    <row r="30" spans="1:6" x14ac:dyDescent="0.55000000000000004">
      <c r="A30">
        <v>44668.154999999999</v>
      </c>
      <c r="B30">
        <v>15</v>
      </c>
      <c r="C30">
        <v>156.50800000000001</v>
      </c>
      <c r="D30">
        <v>267.10700000000003</v>
      </c>
      <c r="E30">
        <v>1</v>
      </c>
      <c r="F30">
        <v>1</v>
      </c>
    </row>
    <row r="31" spans="1:6" x14ac:dyDescent="0.55000000000000004">
      <c r="A31">
        <v>44670.332999999999</v>
      </c>
      <c r="B31">
        <v>15</v>
      </c>
      <c r="C31">
        <v>151.4</v>
      </c>
      <c r="D31">
        <v>266.94099999999997</v>
      </c>
      <c r="E31">
        <v>1</v>
      </c>
      <c r="F31">
        <v>1</v>
      </c>
    </row>
    <row r="32" spans="1:6" x14ac:dyDescent="0.55000000000000004">
      <c r="A32">
        <v>44672.512000000002</v>
      </c>
      <c r="B32">
        <v>15</v>
      </c>
      <c r="C32">
        <v>153.33600000000001</v>
      </c>
      <c r="D32">
        <v>264.75900000000001</v>
      </c>
      <c r="E32">
        <v>1</v>
      </c>
      <c r="F32">
        <v>1</v>
      </c>
    </row>
    <row r="33" spans="1:6" x14ac:dyDescent="0.55000000000000004">
      <c r="A33">
        <v>44674.692999999999</v>
      </c>
      <c r="B33">
        <v>15</v>
      </c>
      <c r="C33">
        <v>161.51400000000001</v>
      </c>
      <c r="D33">
        <v>267.39100000000002</v>
      </c>
      <c r="E33">
        <v>1</v>
      </c>
      <c r="F33">
        <v>1</v>
      </c>
    </row>
    <row r="34" spans="1:6" x14ac:dyDescent="0.55000000000000004">
      <c r="A34">
        <v>44676.87</v>
      </c>
      <c r="B34">
        <v>15</v>
      </c>
      <c r="C34">
        <v>163.40199999999999</v>
      </c>
      <c r="D34">
        <v>268.58999999999997</v>
      </c>
      <c r="E34">
        <v>1</v>
      </c>
      <c r="F34">
        <v>1</v>
      </c>
    </row>
    <row r="35" spans="1:6" x14ac:dyDescent="0.55000000000000004">
      <c r="A35">
        <v>44679.05</v>
      </c>
      <c r="B35">
        <v>15</v>
      </c>
      <c r="C35">
        <v>160.31200000000001</v>
      </c>
      <c r="D35">
        <v>268.11</v>
      </c>
      <c r="E35">
        <v>1</v>
      </c>
      <c r="F35">
        <v>1</v>
      </c>
    </row>
    <row r="36" spans="1:6" x14ac:dyDescent="0.55000000000000004">
      <c r="A36">
        <v>44681.226999999999</v>
      </c>
      <c r="B36">
        <v>15</v>
      </c>
      <c r="C36">
        <v>151.43700000000001</v>
      </c>
      <c r="D36">
        <v>267.91399999999999</v>
      </c>
      <c r="E36">
        <v>1</v>
      </c>
      <c r="F36">
        <v>1</v>
      </c>
    </row>
    <row r="37" spans="1:6" x14ac:dyDescent="0.55000000000000004">
      <c r="A37">
        <v>44683.408000000003</v>
      </c>
      <c r="B37">
        <v>15</v>
      </c>
      <c r="C37">
        <v>155.65799999999999</v>
      </c>
      <c r="D37">
        <v>268.096</v>
      </c>
      <c r="E37">
        <v>1</v>
      </c>
      <c r="F37">
        <v>1</v>
      </c>
    </row>
    <row r="38" spans="1:6" x14ac:dyDescent="0.55000000000000004">
      <c r="A38">
        <v>44685.587</v>
      </c>
      <c r="B38">
        <v>15</v>
      </c>
      <c r="C38">
        <v>146.255</v>
      </c>
      <c r="D38">
        <v>266.79399999999998</v>
      </c>
      <c r="E38">
        <v>1</v>
      </c>
      <c r="F38">
        <v>1</v>
      </c>
    </row>
    <row r="39" spans="1:6" x14ac:dyDescent="0.55000000000000004">
      <c r="A39">
        <v>44687.764999999999</v>
      </c>
      <c r="B39">
        <v>15</v>
      </c>
      <c r="C39">
        <v>154.11099999999999</v>
      </c>
      <c r="D39">
        <v>263.96800000000002</v>
      </c>
      <c r="E39">
        <v>1</v>
      </c>
      <c r="F39">
        <v>1</v>
      </c>
    </row>
    <row r="40" spans="1:6" x14ac:dyDescent="0.55000000000000004">
      <c r="A40">
        <v>44689.945</v>
      </c>
      <c r="B40">
        <v>15</v>
      </c>
      <c r="C40">
        <v>152.13800000000001</v>
      </c>
      <c r="D40">
        <v>264.05</v>
      </c>
      <c r="E40">
        <v>1</v>
      </c>
      <c r="F40">
        <v>1</v>
      </c>
    </row>
    <row r="41" spans="1:6" x14ac:dyDescent="0.55000000000000004">
      <c r="A41">
        <v>44692.125</v>
      </c>
      <c r="B41">
        <v>15</v>
      </c>
      <c r="C41">
        <v>153.32599999999999</v>
      </c>
      <c r="D41">
        <v>267.20299999999997</v>
      </c>
      <c r="E41">
        <v>1</v>
      </c>
      <c r="F41">
        <v>1</v>
      </c>
    </row>
    <row r="42" spans="1:6" x14ac:dyDescent="0.55000000000000004">
      <c r="A42">
        <v>44694.303</v>
      </c>
      <c r="B42">
        <v>15</v>
      </c>
      <c r="C42">
        <v>160.238</v>
      </c>
      <c r="D42">
        <v>266.63200000000001</v>
      </c>
      <c r="E42">
        <v>1</v>
      </c>
      <c r="F42">
        <v>1</v>
      </c>
    </row>
    <row r="43" spans="1:6" x14ac:dyDescent="0.55000000000000004">
      <c r="A43">
        <v>44696.482000000004</v>
      </c>
      <c r="B43">
        <v>15</v>
      </c>
      <c r="C43">
        <v>152.29</v>
      </c>
      <c r="D43">
        <v>269.08</v>
      </c>
      <c r="E43">
        <v>1</v>
      </c>
      <c r="F43">
        <v>1</v>
      </c>
    </row>
    <row r="44" spans="1:6" x14ac:dyDescent="0.55000000000000004">
      <c r="A44">
        <v>44698.663</v>
      </c>
      <c r="B44">
        <v>15</v>
      </c>
      <c r="C44">
        <v>146.89400000000001</v>
      </c>
      <c r="D44">
        <v>265.57799999999997</v>
      </c>
      <c r="E44">
        <v>1</v>
      </c>
      <c r="F44">
        <v>1</v>
      </c>
    </row>
    <row r="45" spans="1:6" x14ac:dyDescent="0.55000000000000004">
      <c r="A45">
        <v>44700.84</v>
      </c>
      <c r="B45">
        <v>15</v>
      </c>
      <c r="C45">
        <v>152.02699999999999</v>
      </c>
      <c r="D45">
        <v>269.18900000000002</v>
      </c>
      <c r="E45">
        <v>1</v>
      </c>
      <c r="F45">
        <v>1</v>
      </c>
    </row>
    <row r="46" spans="1:6" x14ac:dyDescent="0.55000000000000004">
      <c r="A46">
        <v>44703.02</v>
      </c>
      <c r="B46">
        <v>15</v>
      </c>
      <c r="C46">
        <v>155.50399999999999</v>
      </c>
      <c r="D46">
        <v>264.55399999999997</v>
      </c>
      <c r="E46">
        <v>1</v>
      </c>
      <c r="F46">
        <v>1</v>
      </c>
    </row>
    <row r="47" spans="1:6" x14ac:dyDescent="0.55000000000000004">
      <c r="A47">
        <v>44705.197</v>
      </c>
      <c r="B47">
        <v>15</v>
      </c>
      <c r="C47">
        <v>154.679</v>
      </c>
      <c r="D47">
        <v>267.73200000000003</v>
      </c>
      <c r="E47">
        <v>1</v>
      </c>
      <c r="F47">
        <v>1</v>
      </c>
    </row>
    <row r="48" spans="1:6" x14ac:dyDescent="0.55000000000000004">
      <c r="A48">
        <v>44707.377999999997</v>
      </c>
      <c r="B48">
        <v>15</v>
      </c>
      <c r="C48">
        <v>160.66300000000001</v>
      </c>
      <c r="D48">
        <v>265.95600000000002</v>
      </c>
      <c r="E48">
        <v>1</v>
      </c>
      <c r="F48">
        <v>1</v>
      </c>
    </row>
    <row r="49" spans="1:6" x14ac:dyDescent="0.55000000000000004">
      <c r="A49">
        <v>44709.557000000001</v>
      </c>
      <c r="B49">
        <v>15</v>
      </c>
      <c r="C49">
        <v>155.89500000000001</v>
      </c>
      <c r="D49">
        <v>267.03100000000001</v>
      </c>
      <c r="E49">
        <v>1</v>
      </c>
      <c r="F49">
        <v>1</v>
      </c>
    </row>
    <row r="50" spans="1:6" x14ac:dyDescent="0.55000000000000004">
      <c r="A50">
        <v>44711.735000000001</v>
      </c>
      <c r="B50">
        <v>15</v>
      </c>
      <c r="C50">
        <v>155.95099999999999</v>
      </c>
      <c r="D50">
        <v>265.8</v>
      </c>
      <c r="E50">
        <v>1</v>
      </c>
      <c r="F50">
        <v>1</v>
      </c>
    </row>
    <row r="51" spans="1:6" x14ac:dyDescent="0.55000000000000004">
      <c r="A51">
        <v>44713.915000000001</v>
      </c>
      <c r="B51">
        <v>15</v>
      </c>
      <c r="C51">
        <v>156.71199999999999</v>
      </c>
      <c r="D51">
        <v>266.49700000000001</v>
      </c>
      <c r="E51">
        <v>1</v>
      </c>
      <c r="F51">
        <v>1</v>
      </c>
    </row>
    <row r="52" spans="1:6" x14ac:dyDescent="0.55000000000000004">
      <c r="A52">
        <v>44716.095000000001</v>
      </c>
      <c r="B52">
        <v>15</v>
      </c>
      <c r="C52">
        <v>149.26</v>
      </c>
      <c r="D52">
        <v>267.44</v>
      </c>
      <c r="E52">
        <v>1</v>
      </c>
      <c r="F52">
        <v>1</v>
      </c>
    </row>
    <row r="53" spans="1:6" x14ac:dyDescent="0.55000000000000004">
      <c r="A53">
        <v>44718.273000000001</v>
      </c>
      <c r="B53">
        <v>15</v>
      </c>
      <c r="C53">
        <v>151.06399999999999</v>
      </c>
      <c r="D53">
        <v>270.53199999999998</v>
      </c>
      <c r="E53">
        <v>1</v>
      </c>
      <c r="F53">
        <v>1</v>
      </c>
    </row>
    <row r="54" spans="1:6" x14ac:dyDescent="0.55000000000000004">
      <c r="A54">
        <v>44720.451999999997</v>
      </c>
      <c r="B54">
        <v>15</v>
      </c>
      <c r="C54">
        <v>142.899</v>
      </c>
      <c r="D54">
        <v>269.18</v>
      </c>
      <c r="E54">
        <v>1</v>
      </c>
      <c r="F54">
        <v>1</v>
      </c>
    </row>
    <row r="55" spans="1:6" x14ac:dyDescent="0.55000000000000004">
      <c r="A55">
        <v>44722.63</v>
      </c>
      <c r="B55">
        <v>15</v>
      </c>
      <c r="C55">
        <v>146.14400000000001</v>
      </c>
      <c r="D55">
        <v>268.91300000000001</v>
      </c>
      <c r="E55">
        <v>1</v>
      </c>
      <c r="F55">
        <v>1</v>
      </c>
    </row>
    <row r="56" spans="1:6" x14ac:dyDescent="0.55000000000000004">
      <c r="A56">
        <v>44724.81</v>
      </c>
      <c r="B56">
        <v>15</v>
      </c>
      <c r="C56">
        <v>158.85499999999999</v>
      </c>
      <c r="D56">
        <v>265.13299999999998</v>
      </c>
      <c r="E56">
        <v>1</v>
      </c>
      <c r="F56">
        <v>1</v>
      </c>
    </row>
    <row r="57" spans="1:6" x14ac:dyDescent="0.55000000000000004">
      <c r="A57">
        <v>44726.99</v>
      </c>
      <c r="B57">
        <v>15</v>
      </c>
      <c r="C57">
        <v>155.22200000000001</v>
      </c>
      <c r="D57">
        <v>266.95299999999997</v>
      </c>
      <c r="E57">
        <v>1</v>
      </c>
      <c r="F57">
        <v>1</v>
      </c>
    </row>
    <row r="58" spans="1:6" x14ac:dyDescent="0.55000000000000004">
      <c r="A58">
        <v>44729.167000000001</v>
      </c>
      <c r="B58">
        <v>15</v>
      </c>
      <c r="C58">
        <v>153.958</v>
      </c>
      <c r="D58">
        <v>267.06900000000002</v>
      </c>
      <c r="E58">
        <v>1</v>
      </c>
      <c r="F58">
        <v>1</v>
      </c>
    </row>
    <row r="59" spans="1:6" x14ac:dyDescent="0.55000000000000004">
      <c r="A59">
        <v>44731.347999999998</v>
      </c>
      <c r="B59">
        <v>15</v>
      </c>
      <c r="C59">
        <v>152.63499999999999</v>
      </c>
      <c r="D59">
        <v>266.04399999999998</v>
      </c>
      <c r="E59">
        <v>1</v>
      </c>
      <c r="F59">
        <v>1</v>
      </c>
    </row>
    <row r="60" spans="1:6" x14ac:dyDescent="0.55000000000000004">
      <c r="A60">
        <v>44733.527000000002</v>
      </c>
      <c r="B60">
        <v>15</v>
      </c>
      <c r="C60">
        <v>143.07400000000001</v>
      </c>
      <c r="D60">
        <v>267.24</v>
      </c>
      <c r="E60">
        <v>1</v>
      </c>
      <c r="F60">
        <v>1</v>
      </c>
    </row>
    <row r="61" spans="1:6" x14ac:dyDescent="0.55000000000000004">
      <c r="A61">
        <v>44735.705000000002</v>
      </c>
      <c r="B61">
        <v>15</v>
      </c>
      <c r="C61">
        <v>157.92599999999999</v>
      </c>
      <c r="D61">
        <v>267.37599999999998</v>
      </c>
      <c r="E61">
        <v>1</v>
      </c>
      <c r="F61">
        <v>1</v>
      </c>
    </row>
    <row r="62" spans="1:6" x14ac:dyDescent="0.55000000000000004">
      <c r="A62">
        <v>44737.885000000002</v>
      </c>
      <c r="B62">
        <v>15</v>
      </c>
      <c r="C62">
        <v>146.10300000000001</v>
      </c>
      <c r="D62">
        <v>269.49599999999998</v>
      </c>
      <c r="E62">
        <v>1</v>
      </c>
      <c r="F62">
        <v>1</v>
      </c>
    </row>
    <row r="63" spans="1:6" x14ac:dyDescent="0.55000000000000004">
      <c r="A63">
        <v>44740.065000000002</v>
      </c>
      <c r="B63">
        <v>15</v>
      </c>
      <c r="C63">
        <v>153.76300000000001</v>
      </c>
      <c r="D63">
        <v>267.17899999999997</v>
      </c>
      <c r="E63">
        <v>1</v>
      </c>
      <c r="F63">
        <v>1</v>
      </c>
    </row>
    <row r="64" spans="1:6" x14ac:dyDescent="0.55000000000000004">
      <c r="A64">
        <v>44742.241999999998</v>
      </c>
      <c r="B64">
        <v>15</v>
      </c>
      <c r="C64">
        <v>148.71100000000001</v>
      </c>
      <c r="D64">
        <v>266.88299999999998</v>
      </c>
      <c r="E64">
        <v>1</v>
      </c>
      <c r="F64">
        <v>1</v>
      </c>
    </row>
    <row r="65" spans="1:6" x14ac:dyDescent="0.55000000000000004">
      <c r="A65">
        <v>44744.423000000003</v>
      </c>
      <c r="B65">
        <v>15</v>
      </c>
      <c r="C65">
        <v>154.81299999999999</v>
      </c>
      <c r="D65">
        <v>267.17099999999999</v>
      </c>
      <c r="E65">
        <v>1</v>
      </c>
      <c r="F65">
        <v>1</v>
      </c>
    </row>
    <row r="66" spans="1:6" x14ac:dyDescent="0.55000000000000004">
      <c r="A66">
        <v>44746.6</v>
      </c>
      <c r="B66">
        <v>15</v>
      </c>
      <c r="C66">
        <v>161.869</v>
      </c>
      <c r="D66">
        <v>266.45</v>
      </c>
      <c r="E66">
        <v>1</v>
      </c>
      <c r="F66">
        <v>1</v>
      </c>
    </row>
    <row r="67" spans="1:6" x14ac:dyDescent="0.55000000000000004">
      <c r="A67">
        <v>44748.78</v>
      </c>
      <c r="B67">
        <v>15</v>
      </c>
      <c r="C67">
        <v>146.75399999999999</v>
      </c>
      <c r="D67">
        <v>267.52800000000002</v>
      </c>
      <c r="E67">
        <v>1</v>
      </c>
      <c r="F67">
        <v>1</v>
      </c>
    </row>
    <row r="68" spans="1:6" x14ac:dyDescent="0.55000000000000004">
      <c r="A68">
        <v>44750.96</v>
      </c>
      <c r="B68">
        <v>15</v>
      </c>
      <c r="C68">
        <v>152.07599999999999</v>
      </c>
      <c r="D68">
        <v>264.63400000000001</v>
      </c>
      <c r="E68">
        <v>1</v>
      </c>
      <c r="F68">
        <v>1</v>
      </c>
    </row>
    <row r="69" spans="1:6" x14ac:dyDescent="0.55000000000000004">
      <c r="A69">
        <v>44753.137000000002</v>
      </c>
      <c r="B69">
        <v>15</v>
      </c>
      <c r="C69">
        <v>152.10499999999999</v>
      </c>
      <c r="D69">
        <v>266.10500000000002</v>
      </c>
      <c r="E69">
        <v>1</v>
      </c>
      <c r="F69">
        <v>1</v>
      </c>
    </row>
    <row r="70" spans="1:6" x14ac:dyDescent="0.55000000000000004">
      <c r="A70">
        <v>44755.317999999999</v>
      </c>
      <c r="B70">
        <v>15</v>
      </c>
      <c r="C70">
        <v>152.923</v>
      </c>
      <c r="D70">
        <v>267.45499999999998</v>
      </c>
      <c r="E70">
        <v>1</v>
      </c>
      <c r="F70">
        <v>1</v>
      </c>
    </row>
    <row r="71" spans="1:6" x14ac:dyDescent="0.55000000000000004">
      <c r="A71">
        <v>44757.497000000003</v>
      </c>
      <c r="B71">
        <v>15</v>
      </c>
      <c r="C71">
        <v>143.39699999999999</v>
      </c>
      <c r="D71">
        <v>266.94799999999998</v>
      </c>
      <c r="E71">
        <v>1</v>
      </c>
      <c r="F71">
        <v>1</v>
      </c>
    </row>
    <row r="72" spans="1:6" x14ac:dyDescent="0.55000000000000004">
      <c r="A72">
        <v>44759.675000000003</v>
      </c>
      <c r="B72">
        <v>15</v>
      </c>
      <c r="C72">
        <v>146.929</v>
      </c>
      <c r="D72">
        <v>268.24</v>
      </c>
      <c r="E72">
        <v>1</v>
      </c>
      <c r="F72">
        <v>1</v>
      </c>
    </row>
    <row r="73" spans="1:6" x14ac:dyDescent="0.55000000000000004">
      <c r="A73">
        <v>44761.855000000003</v>
      </c>
      <c r="B73">
        <v>15</v>
      </c>
      <c r="C73">
        <v>157.864</v>
      </c>
      <c r="D73">
        <v>266.55900000000003</v>
      </c>
      <c r="E73">
        <v>1</v>
      </c>
      <c r="F73">
        <v>1</v>
      </c>
    </row>
    <row r="74" spans="1:6" x14ac:dyDescent="0.55000000000000004">
      <c r="A74">
        <v>44764.035000000003</v>
      </c>
      <c r="B74">
        <v>15</v>
      </c>
      <c r="C74">
        <v>147.66499999999999</v>
      </c>
      <c r="D74">
        <v>266.38600000000002</v>
      </c>
      <c r="E74">
        <v>1</v>
      </c>
      <c r="F74">
        <v>1</v>
      </c>
    </row>
    <row r="75" spans="1:6" x14ac:dyDescent="0.55000000000000004">
      <c r="A75">
        <v>44766.212</v>
      </c>
      <c r="B75">
        <v>15</v>
      </c>
      <c r="C75">
        <v>162.15100000000001</v>
      </c>
      <c r="D75">
        <v>265.928</v>
      </c>
      <c r="E75">
        <v>1</v>
      </c>
      <c r="F75">
        <v>1</v>
      </c>
    </row>
    <row r="76" spans="1:6" x14ac:dyDescent="0.55000000000000004">
      <c r="A76">
        <v>44768.392999999996</v>
      </c>
      <c r="B76">
        <v>15</v>
      </c>
      <c r="C76">
        <v>157.65899999999999</v>
      </c>
      <c r="D76">
        <v>265.87900000000002</v>
      </c>
      <c r="E76">
        <v>1</v>
      </c>
      <c r="F76">
        <v>1</v>
      </c>
    </row>
    <row r="77" spans="1:6" x14ac:dyDescent="0.55000000000000004">
      <c r="A77">
        <v>44770.57</v>
      </c>
      <c r="B77">
        <v>15</v>
      </c>
      <c r="C77">
        <v>164.631</v>
      </c>
      <c r="D77">
        <v>266.01900000000001</v>
      </c>
      <c r="E77">
        <v>1</v>
      </c>
      <c r="F77">
        <v>1</v>
      </c>
    </row>
    <row r="78" spans="1:6" x14ac:dyDescent="0.55000000000000004">
      <c r="A78">
        <v>44772.75</v>
      </c>
      <c r="B78">
        <v>15</v>
      </c>
      <c r="C78">
        <v>152.23400000000001</v>
      </c>
      <c r="D78">
        <v>266.33600000000001</v>
      </c>
      <c r="E78">
        <v>1</v>
      </c>
      <c r="F78">
        <v>1</v>
      </c>
    </row>
    <row r="79" spans="1:6" x14ac:dyDescent="0.55000000000000004">
      <c r="A79">
        <v>44774.93</v>
      </c>
      <c r="B79">
        <v>15</v>
      </c>
      <c r="C79">
        <v>150.16399999999999</v>
      </c>
      <c r="D79">
        <v>268.16300000000001</v>
      </c>
      <c r="E79">
        <v>1</v>
      </c>
      <c r="F79">
        <v>1</v>
      </c>
    </row>
    <row r="80" spans="1:6" x14ac:dyDescent="0.55000000000000004">
      <c r="A80">
        <v>44777.107000000004</v>
      </c>
      <c r="B80">
        <v>15</v>
      </c>
      <c r="C80">
        <v>162.608</v>
      </c>
      <c r="D80">
        <v>270.3</v>
      </c>
      <c r="E80">
        <v>1</v>
      </c>
      <c r="F80">
        <v>1</v>
      </c>
    </row>
    <row r="81" spans="1:6" x14ac:dyDescent="0.55000000000000004">
      <c r="A81">
        <v>44779.288</v>
      </c>
      <c r="B81">
        <v>15</v>
      </c>
      <c r="C81">
        <v>160.10300000000001</v>
      </c>
      <c r="D81">
        <v>266.49799999999999</v>
      </c>
      <c r="E81">
        <v>1</v>
      </c>
      <c r="F81">
        <v>1</v>
      </c>
    </row>
    <row r="82" spans="1:6" x14ac:dyDescent="0.55000000000000004">
      <c r="A82">
        <v>44781.466999999997</v>
      </c>
      <c r="B82">
        <v>15</v>
      </c>
      <c r="C82">
        <v>148.48400000000001</v>
      </c>
      <c r="D82">
        <v>269.40800000000002</v>
      </c>
      <c r="E82">
        <v>1</v>
      </c>
      <c r="F82">
        <v>1</v>
      </c>
    </row>
    <row r="83" spans="1:6" x14ac:dyDescent="0.55000000000000004">
      <c r="A83">
        <v>44783.644999999997</v>
      </c>
      <c r="B83">
        <v>15</v>
      </c>
      <c r="C83">
        <v>158.53</v>
      </c>
      <c r="D83">
        <v>269.12700000000001</v>
      </c>
      <c r="E83">
        <v>1</v>
      </c>
      <c r="F83">
        <v>1</v>
      </c>
    </row>
    <row r="84" spans="1:6" x14ac:dyDescent="0.55000000000000004">
      <c r="A84">
        <v>44785.824999999997</v>
      </c>
      <c r="B84">
        <v>15</v>
      </c>
      <c r="C84">
        <v>156.685</v>
      </c>
      <c r="D84">
        <v>268.24</v>
      </c>
      <c r="E84">
        <v>1</v>
      </c>
      <c r="F84">
        <v>1</v>
      </c>
    </row>
    <row r="85" spans="1:6" x14ac:dyDescent="0.55000000000000004">
      <c r="A85">
        <v>44788.002999999997</v>
      </c>
      <c r="B85">
        <v>15</v>
      </c>
      <c r="C85">
        <v>151.78399999999999</v>
      </c>
      <c r="D85">
        <v>267.202</v>
      </c>
      <c r="E85">
        <v>1</v>
      </c>
      <c r="F85">
        <v>1</v>
      </c>
    </row>
    <row r="86" spans="1:6" x14ac:dyDescent="0.55000000000000004">
      <c r="A86">
        <v>44790.182000000001</v>
      </c>
      <c r="B86">
        <v>15</v>
      </c>
      <c r="C86">
        <v>153.04900000000001</v>
      </c>
      <c r="D86">
        <v>266.33199999999999</v>
      </c>
      <c r="E86">
        <v>1</v>
      </c>
      <c r="F86">
        <v>1</v>
      </c>
    </row>
    <row r="87" spans="1:6" x14ac:dyDescent="0.55000000000000004">
      <c r="A87">
        <v>44792.362999999998</v>
      </c>
      <c r="B87">
        <v>15</v>
      </c>
      <c r="C87">
        <v>148.322</v>
      </c>
      <c r="D87">
        <v>268.87799999999999</v>
      </c>
      <c r="E87">
        <v>1</v>
      </c>
      <c r="F87">
        <v>1</v>
      </c>
    </row>
    <row r="88" spans="1:6" x14ac:dyDescent="0.55000000000000004">
      <c r="A88">
        <v>44794.54</v>
      </c>
      <c r="B88">
        <v>15</v>
      </c>
      <c r="C88">
        <v>145.27099999999999</v>
      </c>
      <c r="D88">
        <v>268.09199999999998</v>
      </c>
      <c r="E88">
        <v>1</v>
      </c>
      <c r="F88">
        <v>1</v>
      </c>
    </row>
    <row r="89" spans="1:6" x14ac:dyDescent="0.55000000000000004">
      <c r="A89">
        <v>44796.72</v>
      </c>
      <c r="B89">
        <v>15</v>
      </c>
      <c r="C89">
        <v>157.47200000000001</v>
      </c>
      <c r="D89">
        <v>265.51299999999998</v>
      </c>
      <c r="E89">
        <v>1</v>
      </c>
      <c r="F89">
        <v>1</v>
      </c>
    </row>
    <row r="90" spans="1:6" x14ac:dyDescent="0.55000000000000004">
      <c r="A90">
        <v>44798.9</v>
      </c>
      <c r="B90">
        <v>15</v>
      </c>
      <c r="C90">
        <v>150.60499999999999</v>
      </c>
      <c r="D90">
        <v>266.46600000000001</v>
      </c>
      <c r="E90">
        <v>1</v>
      </c>
      <c r="F90">
        <v>1</v>
      </c>
    </row>
    <row r="91" spans="1:6" x14ac:dyDescent="0.55000000000000004">
      <c r="A91">
        <v>44801.076999999997</v>
      </c>
      <c r="B91">
        <v>15</v>
      </c>
      <c r="C91">
        <v>149.40100000000001</v>
      </c>
      <c r="D91">
        <v>268.89400000000001</v>
      </c>
      <c r="E91">
        <v>1</v>
      </c>
      <c r="F91">
        <v>1</v>
      </c>
    </row>
    <row r="92" spans="1:6" x14ac:dyDescent="0.55000000000000004">
      <c r="A92">
        <v>44803.258000000002</v>
      </c>
      <c r="B92">
        <v>15</v>
      </c>
      <c r="C92">
        <v>144.339</v>
      </c>
      <c r="D92">
        <v>268.529</v>
      </c>
      <c r="E92">
        <v>1</v>
      </c>
      <c r="F92">
        <v>1</v>
      </c>
    </row>
    <row r="93" spans="1:6" x14ac:dyDescent="0.55000000000000004">
      <c r="A93">
        <v>44805.438000000002</v>
      </c>
      <c r="B93">
        <v>15</v>
      </c>
      <c r="C93">
        <v>152.613</v>
      </c>
      <c r="D93">
        <v>269.673</v>
      </c>
      <c r="E93">
        <v>1</v>
      </c>
      <c r="F93">
        <v>1</v>
      </c>
    </row>
    <row r="94" spans="1:6" x14ac:dyDescent="0.55000000000000004">
      <c r="A94">
        <v>44807.614999999998</v>
      </c>
      <c r="B94">
        <v>15</v>
      </c>
      <c r="C94">
        <v>159.596</v>
      </c>
      <c r="D94">
        <v>269.29300000000001</v>
      </c>
      <c r="E94">
        <v>1</v>
      </c>
      <c r="F94">
        <v>1</v>
      </c>
    </row>
    <row r="95" spans="1:6" x14ac:dyDescent="0.55000000000000004">
      <c r="A95">
        <v>44809.794999999998</v>
      </c>
      <c r="B95">
        <v>15</v>
      </c>
      <c r="C95">
        <v>148.202</v>
      </c>
      <c r="D95">
        <v>266.36</v>
      </c>
      <c r="E95">
        <v>1</v>
      </c>
      <c r="F95">
        <v>1</v>
      </c>
    </row>
    <row r="96" spans="1:6" x14ac:dyDescent="0.55000000000000004">
      <c r="A96">
        <v>44811.972999999998</v>
      </c>
      <c r="B96">
        <v>15</v>
      </c>
      <c r="C96">
        <v>152.45599999999999</v>
      </c>
      <c r="D96">
        <v>267.18</v>
      </c>
      <c r="E96">
        <v>1</v>
      </c>
      <c r="F96">
        <v>1</v>
      </c>
    </row>
    <row r="97" spans="1:6" x14ac:dyDescent="0.55000000000000004">
      <c r="A97">
        <v>44814.152000000002</v>
      </c>
      <c r="B97">
        <v>15</v>
      </c>
      <c r="C97">
        <v>151.30199999999999</v>
      </c>
      <c r="D97">
        <v>268.01</v>
      </c>
      <c r="E97">
        <v>1</v>
      </c>
      <c r="F97">
        <v>1</v>
      </c>
    </row>
    <row r="98" spans="1:6" x14ac:dyDescent="0.55000000000000004">
      <c r="A98">
        <v>44816.332999999999</v>
      </c>
      <c r="B98">
        <v>15</v>
      </c>
      <c r="C98">
        <v>149.48400000000001</v>
      </c>
      <c r="D98">
        <v>268.75400000000002</v>
      </c>
      <c r="E98">
        <v>1</v>
      </c>
      <c r="F98">
        <v>1</v>
      </c>
    </row>
    <row r="99" spans="1:6" x14ac:dyDescent="0.55000000000000004">
      <c r="A99">
        <v>44818.51</v>
      </c>
      <c r="B99">
        <v>15</v>
      </c>
      <c r="C99">
        <v>160.97800000000001</v>
      </c>
      <c r="D99">
        <v>265.41500000000002</v>
      </c>
      <c r="E99">
        <v>1</v>
      </c>
      <c r="F99">
        <v>1</v>
      </c>
    </row>
    <row r="100" spans="1:6" x14ac:dyDescent="0.55000000000000004">
      <c r="A100">
        <v>44820.69</v>
      </c>
      <c r="B100">
        <v>15</v>
      </c>
      <c r="C100">
        <v>149.05500000000001</v>
      </c>
      <c r="D100">
        <v>267.08699999999999</v>
      </c>
      <c r="E100">
        <v>1</v>
      </c>
      <c r="F100">
        <v>1</v>
      </c>
    </row>
    <row r="101" spans="1:6" x14ac:dyDescent="0.55000000000000004">
      <c r="A101">
        <v>44822.87</v>
      </c>
      <c r="B101">
        <v>15</v>
      </c>
      <c r="C101">
        <v>161.464</v>
      </c>
      <c r="D101">
        <v>265.96199999999999</v>
      </c>
      <c r="E101">
        <v>1</v>
      </c>
      <c r="F101">
        <v>1</v>
      </c>
    </row>
    <row r="102" spans="1:6" x14ac:dyDescent="0.55000000000000004">
      <c r="A102">
        <v>44825.048000000003</v>
      </c>
      <c r="B102">
        <v>15</v>
      </c>
      <c r="C102">
        <v>159.43700000000001</v>
      </c>
      <c r="D102">
        <v>266.19600000000003</v>
      </c>
      <c r="E102">
        <v>1</v>
      </c>
      <c r="F102">
        <v>1</v>
      </c>
    </row>
    <row r="103" spans="1:6" x14ac:dyDescent="0.55000000000000004">
      <c r="A103">
        <v>44827.226999999999</v>
      </c>
      <c r="B103">
        <v>15</v>
      </c>
      <c r="C103">
        <v>154.75299999999999</v>
      </c>
      <c r="D103">
        <v>269.06900000000002</v>
      </c>
      <c r="E103">
        <v>1</v>
      </c>
      <c r="F103">
        <v>1</v>
      </c>
    </row>
    <row r="104" spans="1:6" x14ac:dyDescent="0.55000000000000004">
      <c r="A104">
        <v>44829.404999999999</v>
      </c>
      <c r="B104">
        <v>15</v>
      </c>
      <c r="C104">
        <v>154.65199999999999</v>
      </c>
      <c r="D104">
        <v>266.892</v>
      </c>
      <c r="E104">
        <v>1</v>
      </c>
      <c r="F104">
        <v>1</v>
      </c>
    </row>
    <row r="105" spans="1:6" x14ac:dyDescent="0.55000000000000004">
      <c r="A105">
        <v>44831.584999999999</v>
      </c>
      <c r="B105">
        <v>15</v>
      </c>
      <c r="C105">
        <v>145.44200000000001</v>
      </c>
      <c r="D105">
        <v>268.68200000000002</v>
      </c>
      <c r="E105">
        <v>1</v>
      </c>
      <c r="F105">
        <v>1</v>
      </c>
    </row>
    <row r="106" spans="1:6" x14ac:dyDescent="0.55000000000000004">
      <c r="A106">
        <v>44833.764999999999</v>
      </c>
      <c r="B106">
        <v>15</v>
      </c>
      <c r="C106">
        <v>163.75800000000001</v>
      </c>
      <c r="D106">
        <v>270.452</v>
      </c>
      <c r="E106">
        <v>1</v>
      </c>
      <c r="F106">
        <v>1</v>
      </c>
    </row>
    <row r="107" spans="1:6" x14ac:dyDescent="0.55000000000000004">
      <c r="A107">
        <v>44835.942999999999</v>
      </c>
      <c r="B107">
        <v>15</v>
      </c>
      <c r="C107">
        <v>168.48699999999999</v>
      </c>
      <c r="D107">
        <v>269.80700000000002</v>
      </c>
      <c r="E107">
        <v>1</v>
      </c>
      <c r="F107">
        <v>1</v>
      </c>
    </row>
    <row r="108" spans="1:6" x14ac:dyDescent="0.55000000000000004">
      <c r="A108">
        <v>44838.122000000003</v>
      </c>
      <c r="B108">
        <v>15</v>
      </c>
      <c r="C108">
        <v>158.011</v>
      </c>
      <c r="D108">
        <v>268.983</v>
      </c>
      <c r="E108">
        <v>1</v>
      </c>
      <c r="F108">
        <v>1</v>
      </c>
    </row>
    <row r="109" spans="1:6" x14ac:dyDescent="0.55000000000000004">
      <c r="A109">
        <v>44840.303</v>
      </c>
      <c r="B109">
        <v>15</v>
      </c>
      <c r="C109">
        <v>151.602</v>
      </c>
      <c r="D109">
        <v>268.57900000000001</v>
      </c>
      <c r="E109">
        <v>1</v>
      </c>
      <c r="F109">
        <v>1</v>
      </c>
    </row>
    <row r="110" spans="1:6" x14ac:dyDescent="0.55000000000000004">
      <c r="A110">
        <v>44842.48</v>
      </c>
      <c r="B110">
        <v>15</v>
      </c>
      <c r="C110">
        <v>154.26599999999999</v>
      </c>
      <c r="D110">
        <v>267.82299999999998</v>
      </c>
      <c r="E110">
        <v>1</v>
      </c>
      <c r="F110">
        <v>1</v>
      </c>
    </row>
    <row r="111" spans="1:6" x14ac:dyDescent="0.55000000000000004">
      <c r="A111">
        <v>44844.66</v>
      </c>
      <c r="B111">
        <v>15</v>
      </c>
      <c r="C111">
        <v>151.24199999999999</v>
      </c>
      <c r="D111">
        <v>267.39499999999998</v>
      </c>
      <c r="E111">
        <v>1</v>
      </c>
      <c r="F111">
        <v>1</v>
      </c>
    </row>
    <row r="112" spans="1:6" x14ac:dyDescent="0.55000000000000004">
      <c r="A112">
        <v>44846.84</v>
      </c>
      <c r="B112">
        <v>15</v>
      </c>
      <c r="C112">
        <v>157.01900000000001</v>
      </c>
      <c r="D112">
        <v>269.04399999999998</v>
      </c>
      <c r="E112">
        <v>1</v>
      </c>
      <c r="F112">
        <v>1</v>
      </c>
    </row>
    <row r="113" spans="1:6" x14ac:dyDescent="0.55000000000000004">
      <c r="A113">
        <v>44849.017999999996</v>
      </c>
      <c r="B113">
        <v>15</v>
      </c>
      <c r="C113">
        <v>149.68299999999999</v>
      </c>
      <c r="D113">
        <v>268.00099999999998</v>
      </c>
      <c r="E113">
        <v>1</v>
      </c>
      <c r="F113">
        <v>1</v>
      </c>
    </row>
    <row r="114" spans="1:6" x14ac:dyDescent="0.55000000000000004">
      <c r="A114">
        <v>44851.197</v>
      </c>
      <c r="B114">
        <v>15</v>
      </c>
      <c r="C114">
        <v>152.34700000000001</v>
      </c>
      <c r="D114">
        <v>271.73700000000002</v>
      </c>
      <c r="E114">
        <v>1</v>
      </c>
      <c r="F114">
        <v>1</v>
      </c>
    </row>
    <row r="115" spans="1:6" x14ac:dyDescent="0.55000000000000004">
      <c r="A115">
        <v>44853.375</v>
      </c>
      <c r="B115">
        <v>15</v>
      </c>
      <c r="C115">
        <v>154.28899999999999</v>
      </c>
      <c r="D115">
        <v>267.63900000000001</v>
      </c>
      <c r="E115">
        <v>1</v>
      </c>
      <c r="F115">
        <v>1</v>
      </c>
    </row>
    <row r="116" spans="1:6" x14ac:dyDescent="0.55000000000000004">
      <c r="A116">
        <v>44855.555</v>
      </c>
      <c r="B116">
        <v>15</v>
      </c>
      <c r="C116">
        <v>147.828</v>
      </c>
      <c r="D116">
        <v>268.43200000000002</v>
      </c>
      <c r="E116">
        <v>1</v>
      </c>
      <c r="F116">
        <v>1</v>
      </c>
    </row>
    <row r="117" spans="1:6" x14ac:dyDescent="0.55000000000000004">
      <c r="A117">
        <v>44857.735000000001</v>
      </c>
      <c r="B117">
        <v>15</v>
      </c>
      <c r="C117">
        <v>147.56299999999999</v>
      </c>
      <c r="D117">
        <v>269.37599999999998</v>
      </c>
      <c r="E117">
        <v>1</v>
      </c>
      <c r="F117">
        <v>1</v>
      </c>
    </row>
    <row r="118" spans="1:6" x14ac:dyDescent="0.55000000000000004">
      <c r="A118">
        <v>44859.913</v>
      </c>
      <c r="B118">
        <v>15</v>
      </c>
      <c r="C118">
        <v>161.566</v>
      </c>
      <c r="D118">
        <v>269.29199999999997</v>
      </c>
      <c r="E118">
        <v>1</v>
      </c>
      <c r="F118">
        <v>1</v>
      </c>
    </row>
    <row r="119" spans="1:6" x14ac:dyDescent="0.55000000000000004">
      <c r="A119">
        <v>44862.091999999997</v>
      </c>
      <c r="B119">
        <v>15</v>
      </c>
      <c r="C119">
        <v>155.32900000000001</v>
      </c>
      <c r="D119">
        <v>268.714</v>
      </c>
      <c r="E119">
        <v>1</v>
      </c>
      <c r="F119">
        <v>1</v>
      </c>
    </row>
    <row r="120" spans="1:6" x14ac:dyDescent="0.55000000000000004">
      <c r="A120">
        <v>44864.273000000001</v>
      </c>
      <c r="B120">
        <v>15</v>
      </c>
      <c r="C120">
        <v>158.81399999999999</v>
      </c>
      <c r="D120">
        <v>268.13400000000001</v>
      </c>
      <c r="E120">
        <v>1</v>
      </c>
      <c r="F120">
        <v>1</v>
      </c>
    </row>
    <row r="121" spans="1:6" x14ac:dyDescent="0.55000000000000004">
      <c r="A121">
        <v>44866.45</v>
      </c>
      <c r="B121">
        <v>15</v>
      </c>
      <c r="C121">
        <v>163.70400000000001</v>
      </c>
      <c r="D121">
        <v>272.11900000000003</v>
      </c>
      <c r="E121">
        <v>1</v>
      </c>
      <c r="F121">
        <v>1</v>
      </c>
    </row>
    <row r="122" spans="1:6" x14ac:dyDescent="0.55000000000000004">
      <c r="A122">
        <v>44868.63</v>
      </c>
      <c r="B122">
        <v>15</v>
      </c>
      <c r="C122">
        <v>156.453</v>
      </c>
      <c r="D122">
        <v>266.88799999999998</v>
      </c>
      <c r="E122">
        <v>1</v>
      </c>
      <c r="F122">
        <v>1</v>
      </c>
    </row>
    <row r="123" spans="1:6" x14ac:dyDescent="0.55000000000000004">
      <c r="A123">
        <v>44870.807000000001</v>
      </c>
      <c r="B123">
        <v>15</v>
      </c>
      <c r="C123">
        <v>160.53800000000001</v>
      </c>
      <c r="D123">
        <v>270.15499999999997</v>
      </c>
      <c r="E123">
        <v>1</v>
      </c>
      <c r="F123">
        <v>1</v>
      </c>
    </row>
    <row r="124" spans="1:6" x14ac:dyDescent="0.55000000000000004">
      <c r="A124">
        <v>44872.987999999998</v>
      </c>
      <c r="B124">
        <v>15</v>
      </c>
      <c r="C124">
        <v>151.72300000000001</v>
      </c>
      <c r="D124">
        <v>268.09100000000001</v>
      </c>
      <c r="E124">
        <v>1</v>
      </c>
      <c r="F124">
        <v>1</v>
      </c>
    </row>
    <row r="125" spans="1:6" x14ac:dyDescent="0.55000000000000004">
      <c r="A125">
        <v>44875.167000000001</v>
      </c>
      <c r="B125">
        <v>15</v>
      </c>
      <c r="C125">
        <v>151.88300000000001</v>
      </c>
      <c r="D125">
        <v>270.86799999999999</v>
      </c>
      <c r="E125">
        <v>1</v>
      </c>
      <c r="F125">
        <v>1</v>
      </c>
    </row>
    <row r="126" spans="1:6" x14ac:dyDescent="0.55000000000000004">
      <c r="A126">
        <v>44877.345000000001</v>
      </c>
      <c r="B126">
        <v>15</v>
      </c>
      <c r="C126">
        <v>156.97200000000001</v>
      </c>
      <c r="D126">
        <v>268.05599999999998</v>
      </c>
      <c r="E126">
        <v>1</v>
      </c>
      <c r="F126">
        <v>1</v>
      </c>
    </row>
    <row r="127" spans="1:6" x14ac:dyDescent="0.55000000000000004">
      <c r="A127">
        <v>44879.525000000001</v>
      </c>
      <c r="B127">
        <v>15</v>
      </c>
      <c r="C127">
        <v>155.047</v>
      </c>
      <c r="D127">
        <v>269.38</v>
      </c>
      <c r="E127">
        <v>1</v>
      </c>
      <c r="F127">
        <v>1</v>
      </c>
    </row>
    <row r="128" spans="1:6" x14ac:dyDescent="0.55000000000000004">
      <c r="A128">
        <v>44881.705000000002</v>
      </c>
      <c r="B128">
        <v>15</v>
      </c>
      <c r="C128">
        <v>149.172</v>
      </c>
      <c r="D128">
        <v>270.10599999999999</v>
      </c>
      <c r="E128">
        <v>1</v>
      </c>
      <c r="F128">
        <v>1</v>
      </c>
    </row>
    <row r="129" spans="1:6" x14ac:dyDescent="0.55000000000000004">
      <c r="A129">
        <v>44883.883000000002</v>
      </c>
      <c r="B129">
        <v>15</v>
      </c>
      <c r="C129">
        <v>151.28100000000001</v>
      </c>
      <c r="D129">
        <v>268.05200000000002</v>
      </c>
      <c r="E129">
        <v>1</v>
      </c>
      <c r="F129">
        <v>1</v>
      </c>
    </row>
    <row r="130" spans="1:6" x14ac:dyDescent="0.55000000000000004">
      <c r="A130">
        <v>44886.061999999998</v>
      </c>
      <c r="B130">
        <v>15</v>
      </c>
      <c r="C130">
        <v>155.11600000000001</v>
      </c>
      <c r="D130">
        <v>271.08499999999998</v>
      </c>
      <c r="E130">
        <v>1</v>
      </c>
      <c r="F130">
        <v>1</v>
      </c>
    </row>
    <row r="131" spans="1:6" x14ac:dyDescent="0.55000000000000004">
      <c r="A131">
        <v>44888.241999999998</v>
      </c>
      <c r="B131">
        <v>15</v>
      </c>
      <c r="C131">
        <v>160.101</v>
      </c>
      <c r="D131">
        <v>266.13</v>
      </c>
      <c r="E131">
        <v>1</v>
      </c>
      <c r="F131">
        <v>1</v>
      </c>
    </row>
    <row r="132" spans="1:6" x14ac:dyDescent="0.55000000000000004">
      <c r="A132">
        <v>44890.42</v>
      </c>
      <c r="B132">
        <v>15</v>
      </c>
      <c r="C132">
        <v>161.55799999999999</v>
      </c>
      <c r="D132">
        <v>270.64</v>
      </c>
      <c r="E132">
        <v>1</v>
      </c>
      <c r="F132">
        <v>1</v>
      </c>
    </row>
    <row r="133" spans="1:6" x14ac:dyDescent="0.55000000000000004">
      <c r="A133">
        <v>44892.6</v>
      </c>
      <c r="B133">
        <v>15</v>
      </c>
      <c r="C133">
        <v>156.12799999999999</v>
      </c>
      <c r="D133">
        <v>266.89299999999997</v>
      </c>
      <c r="E133">
        <v>1</v>
      </c>
      <c r="F133">
        <v>1</v>
      </c>
    </row>
    <row r="134" spans="1:6" x14ac:dyDescent="0.55000000000000004">
      <c r="A134">
        <v>44894.777000000002</v>
      </c>
      <c r="B134">
        <v>15</v>
      </c>
      <c r="C134">
        <v>156.25299999999999</v>
      </c>
      <c r="D134">
        <v>267.76900000000001</v>
      </c>
      <c r="E134">
        <v>1</v>
      </c>
      <c r="F134">
        <v>1</v>
      </c>
    </row>
    <row r="135" spans="1:6" x14ac:dyDescent="0.55000000000000004">
      <c r="A135">
        <v>44896.957999999999</v>
      </c>
      <c r="B135">
        <v>15</v>
      </c>
      <c r="C135">
        <v>151.57900000000001</v>
      </c>
      <c r="D135">
        <v>267.50299999999999</v>
      </c>
      <c r="E135">
        <v>1</v>
      </c>
      <c r="F135">
        <v>1</v>
      </c>
    </row>
    <row r="136" spans="1:6" x14ac:dyDescent="0.55000000000000004">
      <c r="A136">
        <v>44899.137000000002</v>
      </c>
      <c r="B136">
        <v>15</v>
      </c>
      <c r="C136">
        <v>161.797</v>
      </c>
      <c r="D136">
        <v>271.10700000000003</v>
      </c>
      <c r="E136">
        <v>1</v>
      </c>
      <c r="F136">
        <v>1</v>
      </c>
    </row>
    <row r="137" spans="1:6" x14ac:dyDescent="0.55000000000000004">
      <c r="A137">
        <v>44901.315000000002</v>
      </c>
      <c r="B137">
        <v>15</v>
      </c>
      <c r="C137">
        <v>154.215</v>
      </c>
      <c r="D137">
        <v>267.85899999999998</v>
      </c>
      <c r="E137">
        <v>1</v>
      </c>
      <c r="F137">
        <v>1</v>
      </c>
    </row>
    <row r="138" spans="1:6" x14ac:dyDescent="0.55000000000000004">
      <c r="A138">
        <v>44903.495000000003</v>
      </c>
      <c r="B138">
        <v>15</v>
      </c>
      <c r="C138">
        <v>163.08799999999999</v>
      </c>
      <c r="D138">
        <v>273.59199999999998</v>
      </c>
      <c r="E138">
        <v>1</v>
      </c>
      <c r="F138">
        <v>1</v>
      </c>
    </row>
    <row r="139" spans="1:6" x14ac:dyDescent="0.55000000000000004">
      <c r="A139">
        <v>44905.675000000003</v>
      </c>
      <c r="B139">
        <v>15</v>
      </c>
      <c r="C139">
        <v>163.36000000000001</v>
      </c>
      <c r="D139">
        <v>267.50599999999997</v>
      </c>
      <c r="E139">
        <v>1</v>
      </c>
      <c r="F139">
        <v>1</v>
      </c>
    </row>
    <row r="140" spans="1:6" x14ac:dyDescent="0.55000000000000004">
      <c r="A140">
        <v>44907.851999999999</v>
      </c>
      <c r="B140">
        <v>15</v>
      </c>
      <c r="C140">
        <v>166.321</v>
      </c>
      <c r="D140">
        <v>268.23700000000002</v>
      </c>
      <c r="E140">
        <v>1</v>
      </c>
      <c r="F140">
        <v>1</v>
      </c>
    </row>
    <row r="141" spans="1:6" x14ac:dyDescent="0.55000000000000004">
      <c r="A141">
        <v>44910.033000000003</v>
      </c>
      <c r="B141">
        <v>15</v>
      </c>
      <c r="C141">
        <v>160.51900000000001</v>
      </c>
      <c r="D141">
        <v>269.22899999999998</v>
      </c>
      <c r="E141">
        <v>1</v>
      </c>
      <c r="F141">
        <v>1</v>
      </c>
    </row>
    <row r="142" spans="1:6" x14ac:dyDescent="0.55000000000000004">
      <c r="A142">
        <v>44912.21</v>
      </c>
      <c r="B142">
        <v>15</v>
      </c>
      <c r="C142">
        <v>158.38800000000001</v>
      </c>
      <c r="D142">
        <v>268.25599999999997</v>
      </c>
      <c r="E142">
        <v>1</v>
      </c>
      <c r="F142">
        <v>1</v>
      </c>
    </row>
    <row r="143" spans="1:6" x14ac:dyDescent="0.55000000000000004">
      <c r="A143">
        <v>44914.39</v>
      </c>
      <c r="B143">
        <v>15</v>
      </c>
      <c r="C143">
        <v>162.46600000000001</v>
      </c>
      <c r="D143">
        <v>269.36</v>
      </c>
      <c r="E143">
        <v>1</v>
      </c>
      <c r="F143">
        <v>1</v>
      </c>
    </row>
    <row r="144" spans="1:6" x14ac:dyDescent="0.55000000000000004">
      <c r="A144">
        <v>44916.57</v>
      </c>
      <c r="B144">
        <v>15</v>
      </c>
      <c r="C144">
        <v>159.679</v>
      </c>
      <c r="D144">
        <v>269.32799999999997</v>
      </c>
      <c r="E144">
        <v>1</v>
      </c>
      <c r="F144">
        <v>1</v>
      </c>
    </row>
    <row r="145" spans="1:6" x14ac:dyDescent="0.55000000000000004">
      <c r="A145">
        <v>44918.747000000003</v>
      </c>
      <c r="B145">
        <v>15</v>
      </c>
      <c r="C145">
        <v>159.02000000000001</v>
      </c>
      <c r="D145">
        <v>268.12799999999999</v>
      </c>
      <c r="E145">
        <v>1</v>
      </c>
      <c r="F145">
        <v>1</v>
      </c>
    </row>
    <row r="146" spans="1:6" x14ac:dyDescent="0.55000000000000004">
      <c r="A146">
        <v>44941.178</v>
      </c>
      <c r="B146">
        <v>15</v>
      </c>
      <c r="C146">
        <v>144.238</v>
      </c>
      <c r="D146">
        <v>281.53300000000002</v>
      </c>
      <c r="E146">
        <v>1</v>
      </c>
      <c r="F146">
        <v>1</v>
      </c>
    </row>
    <row r="147" spans="1:6" x14ac:dyDescent="0.55000000000000004">
      <c r="A147">
        <v>44943.357000000004</v>
      </c>
      <c r="B147">
        <v>15</v>
      </c>
      <c r="C147">
        <v>168.20400000000001</v>
      </c>
      <c r="D147">
        <v>271.90199999999999</v>
      </c>
      <c r="E147">
        <v>1</v>
      </c>
      <c r="F147">
        <v>1</v>
      </c>
    </row>
    <row r="148" spans="1:6" x14ac:dyDescent="0.55000000000000004">
      <c r="A148">
        <v>44945.535000000003</v>
      </c>
      <c r="B148">
        <v>15</v>
      </c>
      <c r="C148">
        <v>157.78700000000001</v>
      </c>
      <c r="D148">
        <v>272.02</v>
      </c>
      <c r="E148">
        <v>1</v>
      </c>
      <c r="F148">
        <v>1</v>
      </c>
    </row>
    <row r="149" spans="1:6" x14ac:dyDescent="0.55000000000000004">
      <c r="A149">
        <v>44947.714999999997</v>
      </c>
      <c r="B149">
        <v>15</v>
      </c>
      <c r="C149">
        <v>161.899</v>
      </c>
      <c r="D149">
        <v>268.11700000000002</v>
      </c>
      <c r="E149">
        <v>1</v>
      </c>
      <c r="F149">
        <v>1</v>
      </c>
    </row>
    <row r="150" spans="1:6" x14ac:dyDescent="0.55000000000000004">
      <c r="A150">
        <v>44949.892999999996</v>
      </c>
      <c r="B150">
        <v>15</v>
      </c>
      <c r="C150">
        <v>155.673</v>
      </c>
      <c r="D150">
        <v>269.57799999999997</v>
      </c>
      <c r="E150">
        <v>1</v>
      </c>
      <c r="F150">
        <v>1</v>
      </c>
    </row>
    <row r="151" spans="1:6" x14ac:dyDescent="0.55000000000000004">
      <c r="A151">
        <v>44952.072</v>
      </c>
      <c r="B151">
        <v>15</v>
      </c>
      <c r="C151">
        <v>164.53399999999999</v>
      </c>
      <c r="D151">
        <v>270.19299999999998</v>
      </c>
      <c r="E151">
        <v>1</v>
      </c>
      <c r="F151">
        <v>1</v>
      </c>
    </row>
    <row r="152" spans="1:6" x14ac:dyDescent="0.55000000000000004">
      <c r="A152">
        <v>44954.252999999997</v>
      </c>
      <c r="B152">
        <v>15</v>
      </c>
      <c r="C152">
        <v>150.988</v>
      </c>
      <c r="D152">
        <v>269.32600000000002</v>
      </c>
      <c r="E152">
        <v>1</v>
      </c>
      <c r="F152">
        <v>1</v>
      </c>
    </row>
    <row r="153" spans="1:6" x14ac:dyDescent="0.55000000000000004">
      <c r="A153">
        <v>44956.43</v>
      </c>
      <c r="B153">
        <v>15</v>
      </c>
      <c r="C153">
        <v>155.38200000000001</v>
      </c>
      <c r="D153">
        <v>270.03300000000002</v>
      </c>
      <c r="E153">
        <v>1</v>
      </c>
      <c r="F153">
        <v>1</v>
      </c>
    </row>
    <row r="154" spans="1:6" x14ac:dyDescent="0.55000000000000004">
      <c r="A154">
        <v>44958.61</v>
      </c>
      <c r="B154">
        <v>15</v>
      </c>
      <c r="C154">
        <v>160.608</v>
      </c>
      <c r="D154">
        <v>272.19600000000003</v>
      </c>
      <c r="E154">
        <v>1</v>
      </c>
      <c r="F154">
        <v>1</v>
      </c>
    </row>
    <row r="155" spans="1:6" x14ac:dyDescent="0.55000000000000004">
      <c r="A155">
        <v>44960.79</v>
      </c>
      <c r="B155">
        <v>15</v>
      </c>
      <c r="C155">
        <v>156.43</v>
      </c>
      <c r="D155">
        <v>269.32799999999997</v>
      </c>
      <c r="E155">
        <v>1</v>
      </c>
      <c r="F155">
        <v>1</v>
      </c>
    </row>
    <row r="156" spans="1:6" x14ac:dyDescent="0.55000000000000004">
      <c r="A156">
        <v>44962.966999999997</v>
      </c>
      <c r="B156">
        <v>15</v>
      </c>
      <c r="C156">
        <v>162.58799999999999</v>
      </c>
      <c r="D156">
        <v>271.44400000000002</v>
      </c>
      <c r="E156">
        <v>1</v>
      </c>
      <c r="F156">
        <v>1</v>
      </c>
    </row>
    <row r="157" spans="1:6" x14ac:dyDescent="0.55000000000000004">
      <c r="A157">
        <v>44965.148000000001</v>
      </c>
      <c r="B157">
        <v>15</v>
      </c>
      <c r="C157">
        <v>159.63200000000001</v>
      </c>
      <c r="D157">
        <v>268.29199999999997</v>
      </c>
      <c r="E157">
        <v>1</v>
      </c>
      <c r="F157">
        <v>1</v>
      </c>
    </row>
    <row r="158" spans="1:6" x14ac:dyDescent="0.55000000000000004">
      <c r="A158">
        <v>44967.326999999997</v>
      </c>
      <c r="B158">
        <v>15</v>
      </c>
      <c r="C158">
        <v>154.26599999999999</v>
      </c>
      <c r="D158">
        <v>274.68200000000002</v>
      </c>
      <c r="E158">
        <v>1</v>
      </c>
      <c r="F158">
        <v>1</v>
      </c>
    </row>
    <row r="159" spans="1:6" x14ac:dyDescent="0.55000000000000004">
      <c r="A159">
        <v>44969.504999999997</v>
      </c>
      <c r="B159">
        <v>15</v>
      </c>
      <c r="C159">
        <v>151.93799999999999</v>
      </c>
      <c r="D159">
        <v>270.786</v>
      </c>
      <c r="E159">
        <v>1</v>
      </c>
      <c r="F159">
        <v>1</v>
      </c>
    </row>
    <row r="160" spans="1:6" x14ac:dyDescent="0.55000000000000004">
      <c r="A160">
        <v>44971.684999999998</v>
      </c>
      <c r="B160">
        <v>15</v>
      </c>
      <c r="C160">
        <v>154.86600000000001</v>
      </c>
      <c r="D160">
        <v>273.75400000000002</v>
      </c>
      <c r="E160">
        <v>1</v>
      </c>
      <c r="F160">
        <v>1</v>
      </c>
    </row>
    <row r="161" spans="1:6" x14ac:dyDescent="0.55000000000000004">
      <c r="A161">
        <v>44973.862999999998</v>
      </c>
      <c r="B161">
        <v>15</v>
      </c>
      <c r="C161">
        <v>158.358</v>
      </c>
      <c r="D161">
        <v>267.87299999999999</v>
      </c>
      <c r="E161">
        <v>1</v>
      </c>
      <c r="F161">
        <v>1</v>
      </c>
    </row>
    <row r="162" spans="1:6" x14ac:dyDescent="0.55000000000000004">
      <c r="A162">
        <v>44976.042000000001</v>
      </c>
      <c r="B162">
        <v>15</v>
      </c>
      <c r="C162">
        <v>163.80000000000001</v>
      </c>
      <c r="D162">
        <v>267.99599999999998</v>
      </c>
      <c r="E162">
        <v>1</v>
      </c>
      <c r="F162">
        <v>1</v>
      </c>
    </row>
    <row r="163" spans="1:6" x14ac:dyDescent="0.55000000000000004">
      <c r="A163">
        <v>44978.222999999998</v>
      </c>
      <c r="B163">
        <v>15</v>
      </c>
      <c r="C163">
        <v>136.017</v>
      </c>
      <c r="D163">
        <v>268.82299999999998</v>
      </c>
      <c r="E163">
        <v>1</v>
      </c>
      <c r="F163">
        <v>1</v>
      </c>
    </row>
    <row r="164" spans="1:6" x14ac:dyDescent="0.55000000000000004">
      <c r="A164">
        <v>44980.4</v>
      </c>
      <c r="B164">
        <v>15</v>
      </c>
      <c r="C164">
        <v>145.55600000000001</v>
      </c>
      <c r="D164">
        <v>267.904</v>
      </c>
      <c r="E164">
        <v>1</v>
      </c>
      <c r="F164">
        <v>1</v>
      </c>
    </row>
    <row r="165" spans="1:6" x14ac:dyDescent="0.55000000000000004">
      <c r="A165">
        <v>44982.58</v>
      </c>
      <c r="B165">
        <v>15</v>
      </c>
      <c r="C165">
        <v>155.27099999999999</v>
      </c>
      <c r="D165">
        <v>268.86399999999998</v>
      </c>
      <c r="E165">
        <v>1</v>
      </c>
      <c r="F165">
        <v>1</v>
      </c>
    </row>
    <row r="166" spans="1:6" x14ac:dyDescent="0.55000000000000004">
      <c r="A166">
        <v>44984.76</v>
      </c>
      <c r="B166">
        <v>15</v>
      </c>
      <c r="C166">
        <v>159.90899999999999</v>
      </c>
      <c r="D166">
        <v>268.58300000000003</v>
      </c>
      <c r="E166">
        <v>1</v>
      </c>
      <c r="F166">
        <v>1</v>
      </c>
    </row>
    <row r="167" spans="1:6" x14ac:dyDescent="0.55000000000000004">
      <c r="A167">
        <v>44986.938000000002</v>
      </c>
      <c r="B167">
        <v>15</v>
      </c>
      <c r="C167">
        <v>166.62299999999999</v>
      </c>
      <c r="D167">
        <v>270.41199999999998</v>
      </c>
      <c r="E167">
        <v>1</v>
      </c>
      <c r="F167">
        <v>1</v>
      </c>
    </row>
    <row r="168" spans="1:6" x14ac:dyDescent="0.55000000000000004">
      <c r="A168">
        <v>44989.116999999998</v>
      </c>
      <c r="B168">
        <v>15</v>
      </c>
      <c r="C168">
        <v>162.31899999999999</v>
      </c>
      <c r="D168">
        <v>268.40800000000002</v>
      </c>
      <c r="E168">
        <v>1</v>
      </c>
      <c r="F168">
        <v>1</v>
      </c>
    </row>
    <row r="169" spans="1:6" x14ac:dyDescent="0.55000000000000004">
      <c r="A169">
        <v>44991.294999999998</v>
      </c>
      <c r="B169">
        <v>15</v>
      </c>
      <c r="C169">
        <v>163.72200000000001</v>
      </c>
      <c r="D169">
        <v>269.04300000000001</v>
      </c>
      <c r="E169">
        <v>1</v>
      </c>
      <c r="F169">
        <v>1</v>
      </c>
    </row>
    <row r="170" spans="1:6" x14ac:dyDescent="0.55000000000000004">
      <c r="A170">
        <v>44993.474999999999</v>
      </c>
      <c r="B170">
        <v>15</v>
      </c>
      <c r="C170">
        <v>139.77199999999999</v>
      </c>
      <c r="D170">
        <v>269.41399999999999</v>
      </c>
      <c r="E170">
        <v>1</v>
      </c>
      <c r="F170">
        <v>1</v>
      </c>
    </row>
    <row r="171" spans="1:6" x14ac:dyDescent="0.55000000000000004">
      <c r="A171">
        <v>44995.654999999999</v>
      </c>
      <c r="B171">
        <v>15</v>
      </c>
      <c r="C171">
        <v>161.26499999999999</v>
      </c>
      <c r="D171">
        <v>266.49700000000001</v>
      </c>
      <c r="E171">
        <v>1</v>
      </c>
      <c r="F171">
        <v>1</v>
      </c>
    </row>
    <row r="172" spans="1:6" x14ac:dyDescent="0.55000000000000004">
      <c r="A172">
        <v>44997.832999999999</v>
      </c>
      <c r="B172">
        <v>15</v>
      </c>
      <c r="C172">
        <v>160.43299999999999</v>
      </c>
      <c r="D172">
        <v>267.18900000000002</v>
      </c>
      <c r="E172">
        <v>1</v>
      </c>
      <c r="F172">
        <v>1</v>
      </c>
    </row>
    <row r="173" spans="1:6" x14ac:dyDescent="0.55000000000000004">
      <c r="A173">
        <v>45000.012000000002</v>
      </c>
      <c r="B173">
        <v>15</v>
      </c>
      <c r="C173">
        <v>160.554</v>
      </c>
      <c r="D173">
        <v>267.70800000000003</v>
      </c>
      <c r="E173">
        <v>1</v>
      </c>
      <c r="F173">
        <v>1</v>
      </c>
    </row>
    <row r="174" spans="1:6" x14ac:dyDescent="0.55000000000000004">
      <c r="A174">
        <v>45002.192999999999</v>
      </c>
      <c r="B174">
        <v>15</v>
      </c>
      <c r="C174">
        <v>157.59200000000001</v>
      </c>
      <c r="D174">
        <v>269.887</v>
      </c>
      <c r="E174">
        <v>1</v>
      </c>
      <c r="F174">
        <v>1</v>
      </c>
    </row>
    <row r="175" spans="1:6" x14ac:dyDescent="0.55000000000000004">
      <c r="A175">
        <v>45004.37</v>
      </c>
      <c r="B175">
        <v>15</v>
      </c>
      <c r="C175">
        <v>150.001</v>
      </c>
      <c r="D175">
        <v>268.947</v>
      </c>
      <c r="E175">
        <v>1</v>
      </c>
      <c r="F175">
        <v>1</v>
      </c>
    </row>
    <row r="176" spans="1:6" x14ac:dyDescent="0.55000000000000004">
      <c r="A176">
        <v>45006.55</v>
      </c>
      <c r="B176">
        <v>15</v>
      </c>
      <c r="C176">
        <v>159.11699999999999</v>
      </c>
      <c r="D176">
        <v>268.54599999999999</v>
      </c>
      <c r="E176">
        <v>1</v>
      </c>
      <c r="F176">
        <v>1</v>
      </c>
    </row>
    <row r="177" spans="1:6" x14ac:dyDescent="0.55000000000000004">
      <c r="A177">
        <v>45008.73</v>
      </c>
      <c r="B177">
        <v>15</v>
      </c>
      <c r="C177">
        <v>157.19</v>
      </c>
      <c r="D177">
        <v>268.35000000000002</v>
      </c>
      <c r="E177">
        <v>1</v>
      </c>
      <c r="F177">
        <v>1</v>
      </c>
    </row>
    <row r="178" spans="1:6" x14ac:dyDescent="0.55000000000000004">
      <c r="A178">
        <v>45010.908000000003</v>
      </c>
      <c r="B178">
        <v>15</v>
      </c>
      <c r="C178">
        <v>147.34</v>
      </c>
      <c r="D178">
        <v>267.79399999999998</v>
      </c>
      <c r="E178">
        <v>1</v>
      </c>
      <c r="F178">
        <v>1</v>
      </c>
    </row>
    <row r="179" spans="1:6" x14ac:dyDescent="0.55000000000000004">
      <c r="A179">
        <v>45013.087</v>
      </c>
      <c r="B179">
        <v>15</v>
      </c>
      <c r="C179">
        <v>147.37</v>
      </c>
      <c r="D179">
        <v>271.43400000000003</v>
      </c>
      <c r="E179">
        <v>1</v>
      </c>
      <c r="F179">
        <v>1</v>
      </c>
    </row>
    <row r="180" spans="1:6" x14ac:dyDescent="0.55000000000000004">
      <c r="A180">
        <v>45015.264999999999</v>
      </c>
      <c r="B180">
        <v>15</v>
      </c>
      <c r="C180">
        <v>155.9</v>
      </c>
      <c r="D180">
        <v>269.18900000000002</v>
      </c>
      <c r="E180">
        <v>1</v>
      </c>
      <c r="F180">
        <v>1</v>
      </c>
    </row>
    <row r="181" spans="1:6" x14ac:dyDescent="0.55000000000000004">
      <c r="A181">
        <v>45017.445</v>
      </c>
      <c r="B181">
        <v>15</v>
      </c>
      <c r="C181">
        <v>164.553</v>
      </c>
      <c r="D181">
        <v>271.83699999999999</v>
      </c>
      <c r="E181">
        <v>1</v>
      </c>
      <c r="F181">
        <v>1</v>
      </c>
    </row>
    <row r="182" spans="1:6" x14ac:dyDescent="0.55000000000000004">
      <c r="A182">
        <v>45019.625</v>
      </c>
      <c r="B182">
        <v>15</v>
      </c>
      <c r="C182">
        <v>155.791</v>
      </c>
      <c r="D182">
        <v>267.18799999999999</v>
      </c>
      <c r="E182">
        <v>1</v>
      </c>
      <c r="F182">
        <v>1</v>
      </c>
    </row>
    <row r="183" spans="1:6" x14ac:dyDescent="0.55000000000000004">
      <c r="A183">
        <v>45021.803</v>
      </c>
      <c r="B183">
        <v>15</v>
      </c>
      <c r="C183">
        <v>159.29499999999999</v>
      </c>
      <c r="D183">
        <v>267.75200000000001</v>
      </c>
      <c r="E183">
        <v>1</v>
      </c>
      <c r="F183">
        <v>1</v>
      </c>
    </row>
    <row r="184" spans="1:6" x14ac:dyDescent="0.55000000000000004">
      <c r="A184">
        <v>45023.982000000004</v>
      </c>
      <c r="B184">
        <v>15</v>
      </c>
      <c r="C184">
        <v>157.52000000000001</v>
      </c>
      <c r="D184">
        <v>267.14699999999999</v>
      </c>
      <c r="E184">
        <v>1</v>
      </c>
      <c r="F184">
        <v>1</v>
      </c>
    </row>
    <row r="185" spans="1:6" x14ac:dyDescent="0.55000000000000004">
      <c r="A185">
        <v>45026.163</v>
      </c>
      <c r="B185">
        <v>15</v>
      </c>
      <c r="C185">
        <v>162.37</v>
      </c>
      <c r="D185">
        <v>269.98099999999999</v>
      </c>
      <c r="E185">
        <v>1</v>
      </c>
      <c r="F185">
        <v>1</v>
      </c>
    </row>
    <row r="186" spans="1:6" x14ac:dyDescent="0.55000000000000004">
      <c r="A186">
        <v>45028.34</v>
      </c>
      <c r="B186">
        <v>15</v>
      </c>
      <c r="C186">
        <v>154.05000000000001</v>
      </c>
      <c r="D186">
        <v>268.16000000000003</v>
      </c>
      <c r="E186">
        <v>1</v>
      </c>
      <c r="F186">
        <v>1</v>
      </c>
    </row>
    <row r="187" spans="1:6" x14ac:dyDescent="0.55000000000000004">
      <c r="A187">
        <v>45030.52</v>
      </c>
      <c r="B187">
        <v>15</v>
      </c>
      <c r="C187">
        <v>138.268</v>
      </c>
      <c r="D187">
        <v>269.64</v>
      </c>
      <c r="E187">
        <v>1</v>
      </c>
      <c r="F187">
        <v>1</v>
      </c>
    </row>
    <row r="188" spans="1:6" x14ac:dyDescent="0.55000000000000004">
      <c r="A188">
        <v>45032.697</v>
      </c>
      <c r="B188">
        <v>15</v>
      </c>
      <c r="C188">
        <v>148.06100000000001</v>
      </c>
      <c r="D188">
        <v>268.63400000000001</v>
      </c>
      <c r="E188">
        <v>1</v>
      </c>
      <c r="F188">
        <v>1</v>
      </c>
    </row>
    <row r="189" spans="1:6" x14ac:dyDescent="0.55000000000000004">
      <c r="A189">
        <v>45034.877999999997</v>
      </c>
      <c r="B189">
        <v>15</v>
      </c>
      <c r="C189">
        <v>165.81399999999999</v>
      </c>
      <c r="D189">
        <v>273.03800000000001</v>
      </c>
      <c r="E189">
        <v>1</v>
      </c>
      <c r="F189">
        <v>1</v>
      </c>
    </row>
    <row r="190" spans="1:6" x14ac:dyDescent="0.55000000000000004">
      <c r="A190">
        <v>45037.057000000001</v>
      </c>
      <c r="B190">
        <v>15</v>
      </c>
      <c r="C190">
        <v>164.233</v>
      </c>
      <c r="D190">
        <v>268.541</v>
      </c>
      <c r="E190">
        <v>1</v>
      </c>
      <c r="F190">
        <v>1</v>
      </c>
    </row>
    <row r="191" spans="1:6" x14ac:dyDescent="0.55000000000000004">
      <c r="A191">
        <v>45039.235000000001</v>
      </c>
      <c r="B191">
        <v>15</v>
      </c>
      <c r="C191">
        <v>157.005</v>
      </c>
      <c r="D191">
        <v>270.84800000000001</v>
      </c>
      <c r="E191">
        <v>1</v>
      </c>
      <c r="F191">
        <v>1</v>
      </c>
    </row>
    <row r="192" spans="1:6" x14ac:dyDescent="0.55000000000000004">
      <c r="A192">
        <v>45041.415000000001</v>
      </c>
      <c r="B192">
        <v>15</v>
      </c>
      <c r="C192">
        <v>164.291</v>
      </c>
      <c r="D192">
        <v>270.02300000000002</v>
      </c>
      <c r="E192">
        <v>1</v>
      </c>
      <c r="F192">
        <v>1</v>
      </c>
    </row>
    <row r="193" spans="1:6" x14ac:dyDescent="0.55000000000000004">
      <c r="A193">
        <v>45043.595000000001</v>
      </c>
      <c r="B193">
        <v>15</v>
      </c>
      <c r="C193">
        <v>161.322</v>
      </c>
      <c r="D193">
        <v>270.65899999999999</v>
      </c>
      <c r="E193">
        <v>1</v>
      </c>
      <c r="F193">
        <v>1</v>
      </c>
    </row>
    <row r="194" spans="1:6" x14ac:dyDescent="0.55000000000000004">
      <c r="A194">
        <v>45045.773000000001</v>
      </c>
      <c r="B194">
        <v>15</v>
      </c>
      <c r="C194">
        <v>157.94399999999999</v>
      </c>
      <c r="D194">
        <v>269.077</v>
      </c>
      <c r="E194">
        <v>1</v>
      </c>
      <c r="F194">
        <v>1</v>
      </c>
    </row>
    <row r="195" spans="1:6" x14ac:dyDescent="0.55000000000000004">
      <c r="A195">
        <v>45047.951999999997</v>
      </c>
      <c r="B195">
        <v>15</v>
      </c>
      <c r="C195">
        <v>150.50899999999999</v>
      </c>
      <c r="D195">
        <v>270.53300000000002</v>
      </c>
      <c r="E195">
        <v>1</v>
      </c>
      <c r="F195">
        <v>1</v>
      </c>
    </row>
    <row r="196" spans="1:6" x14ac:dyDescent="0.55000000000000004">
      <c r="A196">
        <v>45050.133000000002</v>
      </c>
      <c r="B196">
        <v>15</v>
      </c>
      <c r="C196">
        <v>141.46299999999999</v>
      </c>
      <c r="D196">
        <v>268.30799999999999</v>
      </c>
      <c r="E196">
        <v>1</v>
      </c>
      <c r="F196">
        <v>1</v>
      </c>
    </row>
    <row r="197" spans="1:6" x14ac:dyDescent="0.55000000000000004">
      <c r="A197">
        <v>45052.31</v>
      </c>
      <c r="B197">
        <v>15</v>
      </c>
      <c r="C197">
        <v>153.28</v>
      </c>
      <c r="D197">
        <v>267.58600000000001</v>
      </c>
      <c r="E197">
        <v>1</v>
      </c>
      <c r="F197">
        <v>1</v>
      </c>
    </row>
    <row r="198" spans="1:6" x14ac:dyDescent="0.55000000000000004">
      <c r="A198">
        <v>45054.49</v>
      </c>
      <c r="B198">
        <v>15</v>
      </c>
      <c r="C198">
        <v>157.589</v>
      </c>
      <c r="D198">
        <v>270.50200000000001</v>
      </c>
      <c r="E198">
        <v>1</v>
      </c>
      <c r="F198">
        <v>1</v>
      </c>
    </row>
    <row r="199" spans="1:6" x14ac:dyDescent="0.55000000000000004">
      <c r="A199">
        <v>45056.667000000001</v>
      </c>
      <c r="B199">
        <v>15</v>
      </c>
      <c r="C199">
        <v>153.61099999999999</v>
      </c>
      <c r="D199">
        <v>268.83499999999998</v>
      </c>
      <c r="E199">
        <v>1</v>
      </c>
      <c r="F199">
        <v>1</v>
      </c>
    </row>
    <row r="200" spans="1:6" x14ac:dyDescent="0.55000000000000004">
      <c r="A200">
        <v>45058.847999999998</v>
      </c>
      <c r="B200">
        <v>15</v>
      </c>
      <c r="C200">
        <v>160.12700000000001</v>
      </c>
      <c r="D200">
        <v>273.55</v>
      </c>
      <c r="E200">
        <v>1</v>
      </c>
      <c r="F200">
        <v>1</v>
      </c>
    </row>
    <row r="201" spans="1:6" x14ac:dyDescent="0.55000000000000004">
      <c r="A201">
        <v>45061.027000000002</v>
      </c>
      <c r="B201">
        <v>15</v>
      </c>
      <c r="C201">
        <v>154.036</v>
      </c>
      <c r="D201">
        <v>268.21100000000001</v>
      </c>
      <c r="E201">
        <v>1</v>
      </c>
      <c r="F201">
        <v>1</v>
      </c>
    </row>
    <row r="202" spans="1:6" x14ac:dyDescent="0.55000000000000004">
      <c r="A202">
        <v>45063.205000000002</v>
      </c>
      <c r="B202">
        <v>15</v>
      </c>
      <c r="C202">
        <v>162.72300000000001</v>
      </c>
      <c r="D202">
        <v>271.25099999999998</v>
      </c>
      <c r="E202">
        <v>1</v>
      </c>
      <c r="F202">
        <v>1</v>
      </c>
    </row>
    <row r="203" spans="1:6" x14ac:dyDescent="0.55000000000000004">
      <c r="A203">
        <v>45065.385000000002</v>
      </c>
      <c r="B203">
        <v>15</v>
      </c>
      <c r="C203">
        <v>159.875</v>
      </c>
      <c r="D203">
        <v>270.15100000000001</v>
      </c>
      <c r="E203">
        <v>1</v>
      </c>
      <c r="F203">
        <v>1</v>
      </c>
    </row>
    <row r="204" spans="1:6" x14ac:dyDescent="0.55000000000000004">
      <c r="A204">
        <v>45067.565000000002</v>
      </c>
      <c r="B204">
        <v>15</v>
      </c>
      <c r="C204">
        <v>152.637</v>
      </c>
      <c r="D204">
        <v>271.255</v>
      </c>
      <c r="E204">
        <v>1</v>
      </c>
      <c r="F204">
        <v>1</v>
      </c>
    </row>
    <row r="205" spans="1:6" x14ac:dyDescent="0.55000000000000004">
      <c r="A205">
        <v>45069.741999999998</v>
      </c>
      <c r="B205">
        <v>15</v>
      </c>
      <c r="C205">
        <v>165.11699999999999</v>
      </c>
      <c r="D205">
        <v>268.19400000000002</v>
      </c>
      <c r="E205">
        <v>1</v>
      </c>
      <c r="F205">
        <v>1</v>
      </c>
    </row>
    <row r="206" spans="1:6" x14ac:dyDescent="0.55000000000000004">
      <c r="A206">
        <v>45071.923000000003</v>
      </c>
      <c r="B206">
        <v>15</v>
      </c>
      <c r="C206">
        <v>154.631</v>
      </c>
      <c r="D206">
        <v>270.47300000000001</v>
      </c>
      <c r="E206">
        <v>1</v>
      </c>
      <c r="F206">
        <v>1</v>
      </c>
    </row>
    <row r="207" spans="1:6" x14ac:dyDescent="0.55000000000000004">
      <c r="A207">
        <v>45074.1</v>
      </c>
      <c r="B207">
        <v>15</v>
      </c>
      <c r="C207">
        <v>160.58799999999999</v>
      </c>
      <c r="D207">
        <v>268.23899999999998</v>
      </c>
      <c r="E207">
        <v>1</v>
      </c>
      <c r="F207">
        <v>1</v>
      </c>
    </row>
    <row r="208" spans="1:6" x14ac:dyDescent="0.55000000000000004">
      <c r="A208">
        <v>45076.28</v>
      </c>
      <c r="B208">
        <v>15</v>
      </c>
      <c r="C208">
        <v>160.001</v>
      </c>
      <c r="D208">
        <v>269.41500000000002</v>
      </c>
      <c r="E208">
        <v>1</v>
      </c>
      <c r="F208">
        <v>1</v>
      </c>
    </row>
    <row r="209" spans="1:6" x14ac:dyDescent="0.55000000000000004">
      <c r="A209">
        <v>45078.46</v>
      </c>
      <c r="B209">
        <v>15</v>
      </c>
      <c r="C209">
        <v>153.203</v>
      </c>
      <c r="D209">
        <v>269.83699999999999</v>
      </c>
      <c r="E209">
        <v>1</v>
      </c>
      <c r="F209">
        <v>1</v>
      </c>
    </row>
    <row r="210" spans="1:6" x14ac:dyDescent="0.55000000000000004">
      <c r="A210">
        <v>45080.637000000002</v>
      </c>
      <c r="B210">
        <v>15</v>
      </c>
      <c r="C210">
        <v>144.74799999999999</v>
      </c>
      <c r="D210">
        <v>270.76400000000001</v>
      </c>
      <c r="E210">
        <v>1</v>
      </c>
      <c r="F210">
        <v>1</v>
      </c>
    </row>
    <row r="211" spans="1:6" x14ac:dyDescent="0.55000000000000004">
      <c r="A211">
        <v>45082.817999999999</v>
      </c>
      <c r="B211">
        <v>15</v>
      </c>
      <c r="C211">
        <v>153.142</v>
      </c>
      <c r="D211">
        <v>268.12099999999998</v>
      </c>
      <c r="E211">
        <v>1</v>
      </c>
      <c r="F211">
        <v>1</v>
      </c>
    </row>
    <row r="212" spans="1:6" x14ac:dyDescent="0.55000000000000004">
      <c r="A212">
        <v>45084.997000000003</v>
      </c>
      <c r="B212">
        <v>15</v>
      </c>
      <c r="C212">
        <v>167.375</v>
      </c>
      <c r="D212">
        <v>267.35199999999998</v>
      </c>
      <c r="E212">
        <v>1</v>
      </c>
      <c r="F212">
        <v>1</v>
      </c>
    </row>
    <row r="213" spans="1:6" x14ac:dyDescent="0.55000000000000004">
      <c r="A213">
        <v>45087.175000000003</v>
      </c>
      <c r="B213">
        <v>15</v>
      </c>
      <c r="C213">
        <v>143.84399999999999</v>
      </c>
      <c r="D213">
        <v>270.178</v>
      </c>
      <c r="E213">
        <v>1</v>
      </c>
      <c r="F213">
        <v>1</v>
      </c>
    </row>
    <row r="214" spans="1:6" x14ac:dyDescent="0.55000000000000004">
      <c r="A214">
        <v>45089.355000000003</v>
      </c>
      <c r="B214">
        <v>15</v>
      </c>
      <c r="C214">
        <v>162.99700000000001</v>
      </c>
      <c r="D214">
        <v>267.50200000000001</v>
      </c>
      <c r="E214">
        <v>1</v>
      </c>
      <c r="F214">
        <v>1</v>
      </c>
    </row>
    <row r="215" spans="1:6" x14ac:dyDescent="0.55000000000000004">
      <c r="A215">
        <v>45091.535000000003</v>
      </c>
      <c r="B215">
        <v>15</v>
      </c>
      <c r="C215">
        <v>154.249</v>
      </c>
      <c r="D215">
        <v>267.87700000000001</v>
      </c>
      <c r="E215">
        <v>1</v>
      </c>
      <c r="F215">
        <v>1</v>
      </c>
    </row>
    <row r="216" spans="1:6" x14ac:dyDescent="0.55000000000000004">
      <c r="A216">
        <v>45093.712</v>
      </c>
      <c r="B216">
        <v>15</v>
      </c>
      <c r="C216">
        <v>159.905</v>
      </c>
      <c r="D216">
        <v>267.46699999999998</v>
      </c>
      <c r="E216">
        <v>1</v>
      </c>
      <c r="F216">
        <v>1</v>
      </c>
    </row>
    <row r="217" spans="1:6" x14ac:dyDescent="0.55000000000000004">
      <c r="A217">
        <v>45095.892999999996</v>
      </c>
      <c r="B217">
        <v>15</v>
      </c>
      <c r="C217">
        <v>156.05199999999999</v>
      </c>
      <c r="D217">
        <v>268.14499999999998</v>
      </c>
      <c r="E217">
        <v>1</v>
      </c>
      <c r="F217">
        <v>1</v>
      </c>
    </row>
    <row r="218" spans="1:6" x14ac:dyDescent="0.55000000000000004">
      <c r="A218">
        <v>45098.07</v>
      </c>
      <c r="B218">
        <v>15</v>
      </c>
      <c r="C218">
        <v>166.25800000000001</v>
      </c>
      <c r="D218">
        <v>268.80200000000002</v>
      </c>
      <c r="E218">
        <v>1</v>
      </c>
      <c r="F218">
        <v>1</v>
      </c>
    </row>
    <row r="219" spans="1:6" x14ac:dyDescent="0.55000000000000004">
      <c r="A219">
        <v>45100.25</v>
      </c>
      <c r="B219">
        <v>15</v>
      </c>
      <c r="C219">
        <v>158.53399999999999</v>
      </c>
      <c r="D219">
        <v>269.28800000000001</v>
      </c>
      <c r="E219">
        <v>1</v>
      </c>
      <c r="F219">
        <v>1</v>
      </c>
    </row>
    <row r="220" spans="1:6" x14ac:dyDescent="0.55000000000000004">
      <c r="A220">
        <v>45102.43</v>
      </c>
      <c r="B220">
        <v>15</v>
      </c>
      <c r="C220">
        <v>161.285</v>
      </c>
      <c r="D220">
        <v>268.62700000000001</v>
      </c>
      <c r="E220">
        <v>1</v>
      </c>
      <c r="F220">
        <v>1</v>
      </c>
    </row>
    <row r="221" spans="1:6" x14ac:dyDescent="0.55000000000000004">
      <c r="A221">
        <v>45104.607000000004</v>
      </c>
      <c r="B221">
        <v>15</v>
      </c>
      <c r="C221">
        <v>154.28700000000001</v>
      </c>
      <c r="D221">
        <v>269.13799999999998</v>
      </c>
      <c r="E221">
        <v>1</v>
      </c>
      <c r="F221">
        <v>1</v>
      </c>
    </row>
    <row r="222" spans="1:6" x14ac:dyDescent="0.55000000000000004">
      <c r="A222">
        <v>45106.788</v>
      </c>
      <c r="B222">
        <v>15</v>
      </c>
      <c r="C222">
        <v>159.88800000000001</v>
      </c>
      <c r="D222">
        <v>269.05200000000002</v>
      </c>
      <c r="E222">
        <v>1</v>
      </c>
      <c r="F222">
        <v>1</v>
      </c>
    </row>
    <row r="223" spans="1:6" x14ac:dyDescent="0.55000000000000004">
      <c r="A223">
        <v>45108.966999999997</v>
      </c>
      <c r="B223">
        <v>15</v>
      </c>
      <c r="C223">
        <v>153.05500000000001</v>
      </c>
      <c r="D223">
        <v>272.05599999999998</v>
      </c>
      <c r="E223">
        <v>1</v>
      </c>
      <c r="F223">
        <v>1</v>
      </c>
    </row>
    <row r="224" spans="1:6" x14ac:dyDescent="0.55000000000000004">
      <c r="A224">
        <v>45111.144999999997</v>
      </c>
      <c r="B224">
        <v>15</v>
      </c>
      <c r="C224">
        <v>159.87100000000001</v>
      </c>
      <c r="D224">
        <v>269.91899999999998</v>
      </c>
      <c r="E224">
        <v>1</v>
      </c>
      <c r="F224">
        <v>1</v>
      </c>
    </row>
    <row r="225" spans="1:6" x14ac:dyDescent="0.55000000000000004">
      <c r="A225">
        <v>45113.324999999997</v>
      </c>
      <c r="B225">
        <v>15</v>
      </c>
      <c r="C225">
        <v>166.191</v>
      </c>
      <c r="D225">
        <v>271.96199999999999</v>
      </c>
      <c r="E225">
        <v>1</v>
      </c>
      <c r="F225">
        <v>1</v>
      </c>
    </row>
    <row r="226" spans="1:6" x14ac:dyDescent="0.55000000000000004">
      <c r="A226">
        <v>45115.502999999997</v>
      </c>
      <c r="B226">
        <v>15</v>
      </c>
      <c r="C226">
        <v>160.858</v>
      </c>
      <c r="D226">
        <v>268.65300000000002</v>
      </c>
      <c r="E226">
        <v>1</v>
      </c>
      <c r="F226">
        <v>1</v>
      </c>
    </row>
    <row r="227" spans="1:6" x14ac:dyDescent="0.55000000000000004">
      <c r="A227">
        <v>45117.682000000001</v>
      </c>
      <c r="B227">
        <v>15</v>
      </c>
      <c r="C227">
        <v>163.97200000000001</v>
      </c>
      <c r="D227">
        <v>273.02600000000001</v>
      </c>
      <c r="E227">
        <v>1</v>
      </c>
      <c r="F227">
        <v>1</v>
      </c>
    </row>
    <row r="228" spans="1:6" x14ac:dyDescent="0.55000000000000004">
      <c r="A228">
        <v>45119.862999999998</v>
      </c>
      <c r="B228">
        <v>15</v>
      </c>
      <c r="C228">
        <v>153.042</v>
      </c>
      <c r="D228">
        <v>270.71699999999998</v>
      </c>
      <c r="E228">
        <v>1</v>
      </c>
      <c r="F228">
        <v>1</v>
      </c>
    </row>
    <row r="229" spans="1:6" x14ac:dyDescent="0.55000000000000004">
      <c r="A229">
        <v>45122.04</v>
      </c>
      <c r="B229">
        <v>15</v>
      </c>
      <c r="C229">
        <v>166.05600000000001</v>
      </c>
      <c r="D229">
        <v>273.01499999999999</v>
      </c>
      <c r="E229">
        <v>1</v>
      </c>
      <c r="F229">
        <v>1</v>
      </c>
    </row>
    <row r="230" spans="1:6" x14ac:dyDescent="0.55000000000000004">
      <c r="A230">
        <v>45124.22</v>
      </c>
      <c r="B230">
        <v>15</v>
      </c>
      <c r="C230">
        <v>155.315</v>
      </c>
      <c r="D230">
        <v>270.03800000000001</v>
      </c>
      <c r="E230">
        <v>1</v>
      </c>
      <c r="F230">
        <v>1</v>
      </c>
    </row>
    <row r="231" spans="1:6" x14ac:dyDescent="0.55000000000000004">
      <c r="A231">
        <v>45126.400000000001</v>
      </c>
      <c r="B231">
        <v>15</v>
      </c>
      <c r="C231">
        <v>163.864</v>
      </c>
      <c r="D231">
        <v>269.541</v>
      </c>
      <c r="E231">
        <v>1</v>
      </c>
      <c r="F231">
        <v>1</v>
      </c>
    </row>
    <row r="232" spans="1:6" x14ac:dyDescent="0.55000000000000004">
      <c r="A232">
        <v>45128.576999999997</v>
      </c>
      <c r="B232">
        <v>15</v>
      </c>
      <c r="C232">
        <v>169.578</v>
      </c>
      <c r="D232">
        <v>269.25400000000002</v>
      </c>
      <c r="E232">
        <v>1</v>
      </c>
      <c r="F232">
        <v>1</v>
      </c>
    </row>
    <row r="233" spans="1:6" x14ac:dyDescent="0.55000000000000004">
      <c r="A233">
        <v>45130.758000000002</v>
      </c>
      <c r="B233">
        <v>15</v>
      </c>
      <c r="C233">
        <v>157.464</v>
      </c>
      <c r="D233">
        <v>269.72399999999999</v>
      </c>
      <c r="E233">
        <v>1</v>
      </c>
      <c r="F233">
        <v>1</v>
      </c>
    </row>
    <row r="234" spans="1:6" x14ac:dyDescent="0.55000000000000004">
      <c r="A234">
        <v>45132.938000000002</v>
      </c>
      <c r="B234">
        <v>15</v>
      </c>
      <c r="C234">
        <v>159.29900000000001</v>
      </c>
      <c r="D234">
        <v>267.96199999999999</v>
      </c>
      <c r="E234">
        <v>1</v>
      </c>
      <c r="F234">
        <v>1</v>
      </c>
    </row>
    <row r="235" spans="1:6" x14ac:dyDescent="0.55000000000000004">
      <c r="A235">
        <v>45135.114999999998</v>
      </c>
      <c r="B235">
        <v>15</v>
      </c>
      <c r="C235">
        <v>151.96600000000001</v>
      </c>
      <c r="D235">
        <v>272.74099999999999</v>
      </c>
      <c r="E235">
        <v>1</v>
      </c>
      <c r="F235">
        <v>1</v>
      </c>
    </row>
    <row r="236" spans="1:6" x14ac:dyDescent="0.55000000000000004">
      <c r="A236">
        <v>45137.294999999998</v>
      </c>
      <c r="B236">
        <v>15</v>
      </c>
      <c r="C236">
        <v>161.34399999999999</v>
      </c>
      <c r="D236">
        <v>268.7</v>
      </c>
      <c r="E236">
        <v>1</v>
      </c>
      <c r="F236">
        <v>1</v>
      </c>
    </row>
    <row r="237" spans="1:6" x14ac:dyDescent="0.55000000000000004">
      <c r="A237">
        <v>45139.472999999998</v>
      </c>
      <c r="B237">
        <v>15</v>
      </c>
      <c r="C237">
        <v>161.01</v>
      </c>
      <c r="D237">
        <v>271.03699999999998</v>
      </c>
      <c r="E237">
        <v>1</v>
      </c>
      <c r="F237">
        <v>1</v>
      </c>
    </row>
    <row r="238" spans="1:6" x14ac:dyDescent="0.55000000000000004">
      <c r="A238">
        <v>45141.652000000002</v>
      </c>
      <c r="B238">
        <v>15</v>
      </c>
      <c r="C238">
        <v>157.14099999999999</v>
      </c>
      <c r="D238">
        <v>268.47399999999999</v>
      </c>
      <c r="E238">
        <v>1</v>
      </c>
      <c r="F238">
        <v>1</v>
      </c>
    </row>
    <row r="239" spans="1:6" x14ac:dyDescent="0.55000000000000004">
      <c r="A239">
        <v>45143.832999999999</v>
      </c>
      <c r="B239">
        <v>15</v>
      </c>
      <c r="C239">
        <v>148.82499999999999</v>
      </c>
      <c r="D239">
        <v>270.09699999999998</v>
      </c>
      <c r="E239">
        <v>1</v>
      </c>
      <c r="F239">
        <v>1</v>
      </c>
    </row>
    <row r="240" spans="1:6" x14ac:dyDescent="0.55000000000000004">
      <c r="A240">
        <v>45146.01</v>
      </c>
      <c r="B240">
        <v>15</v>
      </c>
      <c r="C240">
        <v>154.26499999999999</v>
      </c>
      <c r="D240">
        <v>269.89400000000001</v>
      </c>
      <c r="E240">
        <v>1</v>
      </c>
      <c r="F240">
        <v>1</v>
      </c>
    </row>
    <row r="241" spans="1:6" x14ac:dyDescent="0.55000000000000004">
      <c r="A241">
        <v>45148.19</v>
      </c>
      <c r="B241">
        <v>15</v>
      </c>
      <c r="C241">
        <v>149.43</v>
      </c>
      <c r="D241">
        <v>271.82299999999998</v>
      </c>
      <c r="E241">
        <v>1</v>
      </c>
      <c r="F241">
        <v>1</v>
      </c>
    </row>
    <row r="242" spans="1:6" x14ac:dyDescent="0.55000000000000004">
      <c r="A242">
        <v>45150.37</v>
      </c>
      <c r="B242">
        <v>15</v>
      </c>
      <c r="C242">
        <v>155.251</v>
      </c>
      <c r="D242">
        <v>270.75099999999998</v>
      </c>
      <c r="E242">
        <v>1</v>
      </c>
      <c r="F242">
        <v>1</v>
      </c>
    </row>
    <row r="243" spans="1:6" x14ac:dyDescent="0.55000000000000004">
      <c r="A243">
        <v>45152.548000000003</v>
      </c>
      <c r="B243">
        <v>15</v>
      </c>
      <c r="C243">
        <v>152.49299999999999</v>
      </c>
      <c r="D243">
        <v>268.81799999999998</v>
      </c>
      <c r="E243">
        <v>1</v>
      </c>
      <c r="F243">
        <v>1</v>
      </c>
    </row>
    <row r="244" spans="1:6" x14ac:dyDescent="0.55000000000000004">
      <c r="A244">
        <v>45154.726999999999</v>
      </c>
      <c r="B244">
        <v>15</v>
      </c>
      <c r="C244">
        <v>159.83000000000001</v>
      </c>
      <c r="D244">
        <v>268.05399999999997</v>
      </c>
      <c r="E244">
        <v>1</v>
      </c>
      <c r="F244">
        <v>1</v>
      </c>
    </row>
    <row r="245" spans="1:6" x14ac:dyDescent="0.55000000000000004">
      <c r="A245">
        <v>45156.904999999999</v>
      </c>
      <c r="B245">
        <v>15</v>
      </c>
      <c r="C245">
        <v>148.1</v>
      </c>
      <c r="D245">
        <v>268.98899999999998</v>
      </c>
      <c r="E245">
        <v>1</v>
      </c>
      <c r="F245">
        <v>1</v>
      </c>
    </row>
    <row r="246" spans="1:6" x14ac:dyDescent="0.55000000000000004">
      <c r="A246">
        <v>45159.084999999999</v>
      </c>
      <c r="B246">
        <v>15</v>
      </c>
      <c r="C246">
        <v>167.095</v>
      </c>
      <c r="D246">
        <v>271.40300000000002</v>
      </c>
      <c r="E246">
        <v>1</v>
      </c>
      <c r="F246">
        <v>1</v>
      </c>
    </row>
    <row r="247" spans="1:6" x14ac:dyDescent="0.55000000000000004">
      <c r="A247">
        <v>45161.264999999999</v>
      </c>
      <c r="B247">
        <v>15</v>
      </c>
      <c r="C247">
        <v>183.428</v>
      </c>
      <c r="D247">
        <v>272.98</v>
      </c>
      <c r="E247">
        <v>1</v>
      </c>
      <c r="F247">
        <v>1</v>
      </c>
    </row>
    <row r="248" spans="1:6" x14ac:dyDescent="0.55000000000000004">
      <c r="A248">
        <v>45163.442999999999</v>
      </c>
      <c r="B248">
        <v>15</v>
      </c>
      <c r="C248">
        <v>181.69399999999999</v>
      </c>
      <c r="D248">
        <v>271.72899999999998</v>
      </c>
      <c r="E248">
        <v>1</v>
      </c>
      <c r="F248">
        <v>1</v>
      </c>
    </row>
    <row r="249" spans="1:6" x14ac:dyDescent="0.55000000000000004">
      <c r="A249">
        <v>45165.622000000003</v>
      </c>
      <c r="B249">
        <v>15</v>
      </c>
      <c r="C249">
        <v>153.01400000000001</v>
      </c>
      <c r="D249">
        <v>269.17599999999999</v>
      </c>
      <c r="E249">
        <v>1</v>
      </c>
      <c r="F249">
        <v>1</v>
      </c>
    </row>
    <row r="250" spans="1:6" x14ac:dyDescent="0.55000000000000004">
      <c r="A250">
        <v>45167.803</v>
      </c>
      <c r="B250">
        <v>15</v>
      </c>
      <c r="C250">
        <v>160.608</v>
      </c>
      <c r="D250">
        <v>271.97199999999998</v>
      </c>
      <c r="E250">
        <v>1</v>
      </c>
      <c r="F250">
        <v>1</v>
      </c>
    </row>
    <row r="251" spans="1:6" x14ac:dyDescent="0.55000000000000004">
      <c r="A251">
        <v>45169.98</v>
      </c>
      <c r="B251">
        <v>15</v>
      </c>
      <c r="C251">
        <v>151.55199999999999</v>
      </c>
      <c r="D251">
        <v>268.411</v>
      </c>
      <c r="E251">
        <v>1</v>
      </c>
      <c r="F251">
        <v>1</v>
      </c>
    </row>
    <row r="252" spans="1:6" x14ac:dyDescent="0.55000000000000004">
      <c r="A252">
        <v>45172.160000000003</v>
      </c>
      <c r="B252">
        <v>15</v>
      </c>
      <c r="C252">
        <v>163.297</v>
      </c>
      <c r="D252">
        <v>269.91199999999998</v>
      </c>
      <c r="E252">
        <v>1</v>
      </c>
      <c r="F252">
        <v>1</v>
      </c>
    </row>
    <row r="253" spans="1:6" x14ac:dyDescent="0.55000000000000004">
      <c r="A253">
        <v>45174.34</v>
      </c>
      <c r="B253">
        <v>15</v>
      </c>
      <c r="C253">
        <v>160.56800000000001</v>
      </c>
      <c r="D253">
        <v>268.99299999999999</v>
      </c>
      <c r="E253">
        <v>1</v>
      </c>
      <c r="F253">
        <v>1</v>
      </c>
    </row>
    <row r="254" spans="1:6" x14ac:dyDescent="0.55000000000000004">
      <c r="A254">
        <v>45176.517999999996</v>
      </c>
      <c r="B254">
        <v>15</v>
      </c>
      <c r="C254">
        <v>170.47499999999999</v>
      </c>
      <c r="D254">
        <v>268.93200000000002</v>
      </c>
      <c r="E254">
        <v>1</v>
      </c>
      <c r="F254">
        <v>1</v>
      </c>
    </row>
    <row r="255" spans="1:6" x14ac:dyDescent="0.55000000000000004">
      <c r="A255">
        <v>45178.697</v>
      </c>
      <c r="B255">
        <v>15</v>
      </c>
      <c r="C255">
        <v>159.13</v>
      </c>
      <c r="D255">
        <v>268.76900000000001</v>
      </c>
      <c r="E255">
        <v>1</v>
      </c>
      <c r="F255">
        <v>1</v>
      </c>
    </row>
    <row r="256" spans="1:6" x14ac:dyDescent="0.55000000000000004">
      <c r="A256">
        <v>45180.875</v>
      </c>
      <c r="B256">
        <v>15</v>
      </c>
      <c r="C256">
        <v>129.512</v>
      </c>
      <c r="D256">
        <v>270.34800000000001</v>
      </c>
      <c r="E256">
        <v>1</v>
      </c>
      <c r="F256">
        <v>1</v>
      </c>
    </row>
    <row r="257" spans="1:6" x14ac:dyDescent="0.55000000000000004">
      <c r="A257">
        <v>45183.055</v>
      </c>
      <c r="B257">
        <v>15</v>
      </c>
      <c r="C257">
        <v>158.52199999999999</v>
      </c>
      <c r="D257">
        <v>270.09899999999999</v>
      </c>
      <c r="E257">
        <v>1</v>
      </c>
      <c r="F257">
        <v>1</v>
      </c>
    </row>
    <row r="258" spans="1:6" x14ac:dyDescent="0.55000000000000004">
      <c r="A258">
        <v>45185.235000000001</v>
      </c>
      <c r="B258">
        <v>15</v>
      </c>
      <c r="C258">
        <v>139.62299999999999</v>
      </c>
      <c r="D258">
        <v>269.54399999999998</v>
      </c>
      <c r="E258">
        <v>1</v>
      </c>
      <c r="F258">
        <v>1</v>
      </c>
    </row>
    <row r="259" spans="1:6" x14ac:dyDescent="0.55000000000000004">
      <c r="A259">
        <v>45187.413</v>
      </c>
      <c r="B259">
        <v>15</v>
      </c>
      <c r="C259">
        <v>143.80799999999999</v>
      </c>
      <c r="D259">
        <v>272.41800000000001</v>
      </c>
      <c r="E259">
        <v>1</v>
      </c>
      <c r="F259">
        <v>1</v>
      </c>
    </row>
    <row r="260" spans="1:6" x14ac:dyDescent="0.55000000000000004">
      <c r="A260">
        <v>45189.591999999997</v>
      </c>
      <c r="B260">
        <v>15</v>
      </c>
      <c r="C260">
        <v>150.35499999999999</v>
      </c>
      <c r="D260">
        <v>269.06599999999997</v>
      </c>
      <c r="E260">
        <v>1</v>
      </c>
      <c r="F260">
        <v>1</v>
      </c>
    </row>
    <row r="261" spans="1:6" x14ac:dyDescent="0.55000000000000004">
      <c r="A261">
        <v>45191.773000000001</v>
      </c>
      <c r="B261">
        <v>15</v>
      </c>
      <c r="C261">
        <v>147.095</v>
      </c>
      <c r="D261">
        <v>269.41399999999999</v>
      </c>
      <c r="E261">
        <v>1</v>
      </c>
      <c r="F261">
        <v>1</v>
      </c>
    </row>
    <row r="262" spans="1:6" x14ac:dyDescent="0.55000000000000004">
      <c r="A262">
        <v>45193.95</v>
      </c>
      <c r="B262">
        <v>15</v>
      </c>
      <c r="C262">
        <v>157.49600000000001</v>
      </c>
      <c r="D262">
        <v>268.67099999999999</v>
      </c>
      <c r="E262">
        <v>1</v>
      </c>
      <c r="F262">
        <v>1</v>
      </c>
    </row>
    <row r="263" spans="1:6" x14ac:dyDescent="0.55000000000000004">
      <c r="A263">
        <v>45196.13</v>
      </c>
      <c r="B263">
        <v>15</v>
      </c>
      <c r="C263">
        <v>150.773</v>
      </c>
      <c r="D263">
        <v>268.279</v>
      </c>
      <c r="E263">
        <v>1</v>
      </c>
      <c r="F263">
        <v>1</v>
      </c>
    </row>
    <row r="264" spans="1:6" x14ac:dyDescent="0.55000000000000004">
      <c r="A264">
        <v>45198.31</v>
      </c>
      <c r="B264">
        <v>15</v>
      </c>
      <c r="C264">
        <v>155.56</v>
      </c>
      <c r="D264">
        <v>269.72399999999999</v>
      </c>
      <c r="E264">
        <v>1</v>
      </c>
      <c r="F264">
        <v>1</v>
      </c>
    </row>
    <row r="265" spans="1:6" x14ac:dyDescent="0.55000000000000004">
      <c r="A265">
        <v>45200.487999999998</v>
      </c>
      <c r="B265">
        <v>15</v>
      </c>
      <c r="C265">
        <v>160.488</v>
      </c>
      <c r="D265">
        <v>268.29700000000003</v>
      </c>
      <c r="E265">
        <v>1</v>
      </c>
      <c r="F265">
        <v>1</v>
      </c>
    </row>
    <row r="266" spans="1:6" x14ac:dyDescent="0.55000000000000004">
      <c r="A266">
        <v>45202.667000000001</v>
      </c>
      <c r="B266">
        <v>15</v>
      </c>
      <c r="C266">
        <v>157.51900000000001</v>
      </c>
      <c r="D266">
        <v>271.69099999999997</v>
      </c>
      <c r="E266">
        <v>1</v>
      </c>
      <c r="F266">
        <v>1</v>
      </c>
    </row>
    <row r="267" spans="1:6" x14ac:dyDescent="0.55000000000000004">
      <c r="A267">
        <v>45204.845000000001</v>
      </c>
      <c r="B267">
        <v>15</v>
      </c>
      <c r="C267">
        <v>158.06299999999999</v>
      </c>
      <c r="D267">
        <v>267.91500000000002</v>
      </c>
      <c r="E267">
        <v>1</v>
      </c>
      <c r="F267">
        <v>1</v>
      </c>
    </row>
    <row r="268" spans="1:6" x14ac:dyDescent="0.55000000000000004">
      <c r="A268">
        <v>45207.025000000001</v>
      </c>
      <c r="B268">
        <v>15</v>
      </c>
      <c r="C268">
        <v>162.245</v>
      </c>
      <c r="D268">
        <v>268.58199999999999</v>
      </c>
      <c r="E268">
        <v>1</v>
      </c>
      <c r="F268">
        <v>1</v>
      </c>
    </row>
    <row r="269" spans="1:6" x14ac:dyDescent="0.55000000000000004">
      <c r="A269">
        <v>45209.205000000002</v>
      </c>
      <c r="B269">
        <v>15</v>
      </c>
      <c r="C269">
        <v>148.059</v>
      </c>
      <c r="D269">
        <v>269.553</v>
      </c>
      <c r="E269">
        <v>1</v>
      </c>
      <c r="F269">
        <v>1</v>
      </c>
    </row>
    <row r="270" spans="1:6" x14ac:dyDescent="0.55000000000000004">
      <c r="A270">
        <v>45211.383000000002</v>
      </c>
      <c r="B270">
        <v>15</v>
      </c>
      <c r="C270">
        <v>146.71299999999999</v>
      </c>
      <c r="D270">
        <v>271.76299999999998</v>
      </c>
      <c r="E270">
        <v>1</v>
      </c>
      <c r="F270">
        <v>1</v>
      </c>
    </row>
    <row r="271" spans="1:6" x14ac:dyDescent="0.55000000000000004">
      <c r="A271">
        <v>45213.561999999998</v>
      </c>
      <c r="B271">
        <v>15</v>
      </c>
      <c r="C271">
        <v>154.15299999999999</v>
      </c>
      <c r="D271">
        <v>270.19799999999998</v>
      </c>
      <c r="E271">
        <v>1</v>
      </c>
      <c r="F271">
        <v>1</v>
      </c>
    </row>
    <row r="272" spans="1:6" x14ac:dyDescent="0.55000000000000004">
      <c r="A272">
        <v>45215.741999999998</v>
      </c>
      <c r="B272">
        <v>15</v>
      </c>
      <c r="C272">
        <v>152.065</v>
      </c>
      <c r="D272">
        <v>271.79899999999998</v>
      </c>
      <c r="E272">
        <v>1</v>
      </c>
      <c r="F272">
        <v>1</v>
      </c>
    </row>
    <row r="273" spans="1:6" x14ac:dyDescent="0.55000000000000004">
      <c r="A273">
        <v>45217.919999999998</v>
      </c>
      <c r="B273">
        <v>15</v>
      </c>
      <c r="C273">
        <v>147.75399999999999</v>
      </c>
      <c r="D273">
        <v>269.96499999999997</v>
      </c>
      <c r="E273">
        <v>1</v>
      </c>
      <c r="F273">
        <v>1</v>
      </c>
    </row>
    <row r="274" spans="1:6" x14ac:dyDescent="0.55000000000000004">
      <c r="A274">
        <v>45220.1</v>
      </c>
      <c r="B274">
        <v>15</v>
      </c>
      <c r="C274">
        <v>168.96299999999999</v>
      </c>
      <c r="D274">
        <v>274.37</v>
      </c>
      <c r="E274">
        <v>1</v>
      </c>
      <c r="F274">
        <v>1</v>
      </c>
    </row>
    <row r="275" spans="1:6" x14ac:dyDescent="0.55000000000000004">
      <c r="A275">
        <v>45222.277000000002</v>
      </c>
      <c r="B275">
        <v>15</v>
      </c>
      <c r="C275">
        <v>151.02199999999999</v>
      </c>
      <c r="D275">
        <v>270.61900000000003</v>
      </c>
      <c r="E275">
        <v>1</v>
      </c>
      <c r="F275">
        <v>1</v>
      </c>
    </row>
    <row r="276" spans="1:6" x14ac:dyDescent="0.55000000000000004">
      <c r="A276">
        <v>45224.457999999999</v>
      </c>
      <c r="B276">
        <v>15</v>
      </c>
      <c r="C276">
        <v>168.119</v>
      </c>
      <c r="D276">
        <v>270.50299999999999</v>
      </c>
      <c r="E276">
        <v>1</v>
      </c>
      <c r="F276">
        <v>1</v>
      </c>
    </row>
    <row r="277" spans="1:6" x14ac:dyDescent="0.55000000000000004">
      <c r="A277">
        <v>45226.637000000002</v>
      </c>
      <c r="B277">
        <v>15</v>
      </c>
      <c r="C277">
        <v>148.51</v>
      </c>
      <c r="D277">
        <v>270.23</v>
      </c>
      <c r="E277">
        <v>1</v>
      </c>
      <c r="F277">
        <v>1</v>
      </c>
    </row>
    <row r="278" spans="1:6" x14ac:dyDescent="0.55000000000000004">
      <c r="A278">
        <v>45228.815000000002</v>
      </c>
      <c r="B278">
        <v>15</v>
      </c>
      <c r="C278">
        <v>154.91300000000001</v>
      </c>
      <c r="D278">
        <v>273.95600000000002</v>
      </c>
      <c r="E278">
        <v>1</v>
      </c>
      <c r="F278">
        <v>1</v>
      </c>
    </row>
    <row r="279" spans="1:6" x14ac:dyDescent="0.55000000000000004">
      <c r="A279">
        <v>45230.995000000003</v>
      </c>
      <c r="B279">
        <v>15</v>
      </c>
      <c r="C279">
        <v>159.21199999999999</v>
      </c>
      <c r="D279">
        <v>271.66899999999998</v>
      </c>
      <c r="E279">
        <v>1</v>
      </c>
      <c r="F279">
        <v>1</v>
      </c>
    </row>
    <row r="280" spans="1:6" x14ac:dyDescent="0.55000000000000004">
      <c r="A280">
        <v>45233.175000000003</v>
      </c>
      <c r="B280">
        <v>15</v>
      </c>
      <c r="C280">
        <v>169.976</v>
      </c>
      <c r="D280">
        <v>272.01100000000002</v>
      </c>
      <c r="E280">
        <v>1</v>
      </c>
      <c r="F280">
        <v>1</v>
      </c>
    </row>
    <row r="281" spans="1:6" x14ac:dyDescent="0.55000000000000004">
      <c r="A281">
        <v>45235.351999999999</v>
      </c>
      <c r="B281">
        <v>15</v>
      </c>
      <c r="C281">
        <v>152.893</v>
      </c>
      <c r="D281">
        <v>270.34300000000002</v>
      </c>
      <c r="E281">
        <v>1</v>
      </c>
      <c r="F281">
        <v>1</v>
      </c>
    </row>
    <row r="282" spans="1:6" x14ac:dyDescent="0.55000000000000004">
      <c r="A282">
        <v>45237.533000000003</v>
      </c>
      <c r="B282">
        <v>15</v>
      </c>
      <c r="C282">
        <v>153.55699999999999</v>
      </c>
      <c r="D282">
        <v>272.22699999999998</v>
      </c>
      <c r="E282">
        <v>1</v>
      </c>
      <c r="F282">
        <v>1</v>
      </c>
    </row>
    <row r="283" spans="1:6" x14ac:dyDescent="0.55000000000000004">
      <c r="A283">
        <v>45239.712</v>
      </c>
      <c r="B283">
        <v>15</v>
      </c>
      <c r="C283">
        <v>162.006</v>
      </c>
      <c r="D283">
        <v>271.94099999999997</v>
      </c>
      <c r="E283">
        <v>1</v>
      </c>
      <c r="F283">
        <v>1</v>
      </c>
    </row>
    <row r="284" spans="1:6" x14ac:dyDescent="0.55000000000000004">
      <c r="A284">
        <v>45241.89</v>
      </c>
      <c r="B284">
        <v>15</v>
      </c>
      <c r="C284">
        <v>162.13800000000001</v>
      </c>
      <c r="D284">
        <v>269.13200000000001</v>
      </c>
      <c r="E284">
        <v>1</v>
      </c>
      <c r="F284">
        <v>1</v>
      </c>
    </row>
    <row r="285" spans="1:6" x14ac:dyDescent="0.55000000000000004">
      <c r="A285">
        <v>45244.07</v>
      </c>
      <c r="B285">
        <v>15</v>
      </c>
      <c r="C285">
        <v>167.50800000000001</v>
      </c>
      <c r="D285">
        <v>267.77</v>
      </c>
      <c r="E285">
        <v>1</v>
      </c>
      <c r="F285">
        <v>1</v>
      </c>
    </row>
    <row r="286" spans="1:6" x14ac:dyDescent="0.55000000000000004">
      <c r="A286">
        <v>45246.247000000003</v>
      </c>
      <c r="B286">
        <v>15</v>
      </c>
      <c r="C286">
        <v>159.911</v>
      </c>
      <c r="D286">
        <v>268.774</v>
      </c>
      <c r="E286">
        <v>1</v>
      </c>
      <c r="F286">
        <v>1</v>
      </c>
    </row>
    <row r="287" spans="1:6" x14ac:dyDescent="0.55000000000000004">
      <c r="A287">
        <v>45248.428</v>
      </c>
      <c r="B287">
        <v>15</v>
      </c>
      <c r="C287">
        <v>162.381</v>
      </c>
      <c r="D287">
        <v>271.03800000000001</v>
      </c>
      <c r="E287">
        <v>1</v>
      </c>
      <c r="F287">
        <v>1</v>
      </c>
    </row>
    <row r="288" spans="1:6" x14ac:dyDescent="0.55000000000000004">
      <c r="A288">
        <v>45250.607000000004</v>
      </c>
      <c r="B288">
        <v>15</v>
      </c>
      <c r="C288">
        <v>153.07300000000001</v>
      </c>
      <c r="D288">
        <v>270.32900000000001</v>
      </c>
      <c r="E288">
        <v>1</v>
      </c>
      <c r="F288">
        <v>1</v>
      </c>
    </row>
    <row r="289" spans="1:6" x14ac:dyDescent="0.55000000000000004">
      <c r="A289">
        <v>45252.785000000003</v>
      </c>
      <c r="B289">
        <v>15</v>
      </c>
      <c r="C289">
        <v>150.00299999999999</v>
      </c>
      <c r="D289">
        <v>269.85500000000002</v>
      </c>
      <c r="E289">
        <v>1</v>
      </c>
      <c r="F289">
        <v>1</v>
      </c>
    </row>
    <row r="290" spans="1:6" x14ac:dyDescent="0.55000000000000004">
      <c r="A290">
        <v>45259.19</v>
      </c>
      <c r="B290">
        <v>15</v>
      </c>
      <c r="C290">
        <v>164.63399999999999</v>
      </c>
      <c r="D290">
        <v>277.637</v>
      </c>
      <c r="E290">
        <v>1</v>
      </c>
      <c r="F290">
        <v>1</v>
      </c>
    </row>
    <row r="291" spans="1:6" x14ac:dyDescent="0.55000000000000004">
      <c r="A291">
        <v>45261.37</v>
      </c>
      <c r="B291">
        <v>15</v>
      </c>
      <c r="C291">
        <v>152.15899999999999</v>
      </c>
      <c r="D291">
        <v>269.33600000000001</v>
      </c>
      <c r="E291">
        <v>1</v>
      </c>
      <c r="F291">
        <v>1</v>
      </c>
    </row>
    <row r="292" spans="1:6" x14ac:dyDescent="0.55000000000000004">
      <c r="A292">
        <v>45263.55</v>
      </c>
      <c r="B292">
        <v>15</v>
      </c>
      <c r="C292">
        <v>147.65899999999999</v>
      </c>
      <c r="D292">
        <v>268.24400000000003</v>
      </c>
      <c r="E292">
        <v>1</v>
      </c>
      <c r="F292">
        <v>1</v>
      </c>
    </row>
    <row r="293" spans="1:6" x14ac:dyDescent="0.55000000000000004">
      <c r="A293">
        <v>45265.726999999999</v>
      </c>
      <c r="B293">
        <v>15</v>
      </c>
      <c r="C293">
        <v>148.499</v>
      </c>
      <c r="D293">
        <v>271.27699999999999</v>
      </c>
      <c r="E293">
        <v>1</v>
      </c>
      <c r="F293">
        <v>1</v>
      </c>
    </row>
    <row r="294" spans="1:6" x14ac:dyDescent="0.55000000000000004">
      <c r="A294">
        <v>45267.908000000003</v>
      </c>
      <c r="B294">
        <v>15</v>
      </c>
      <c r="C294">
        <v>147.99199999999999</v>
      </c>
      <c r="D294">
        <v>268.06599999999997</v>
      </c>
      <c r="E294">
        <v>1</v>
      </c>
      <c r="F294">
        <v>1</v>
      </c>
    </row>
    <row r="295" spans="1:6" x14ac:dyDescent="0.55000000000000004">
      <c r="A295">
        <v>45270.087</v>
      </c>
      <c r="B295">
        <v>15</v>
      </c>
      <c r="C295">
        <v>163.024</v>
      </c>
      <c r="D295">
        <v>268.72800000000001</v>
      </c>
      <c r="E295">
        <v>1</v>
      </c>
      <c r="F295">
        <v>1</v>
      </c>
    </row>
    <row r="296" spans="1:6" x14ac:dyDescent="0.55000000000000004">
      <c r="A296">
        <v>45272.264999999999</v>
      </c>
      <c r="B296">
        <v>15</v>
      </c>
      <c r="C296">
        <v>161.46899999999999</v>
      </c>
      <c r="D296">
        <v>268.77</v>
      </c>
      <c r="E296">
        <v>1</v>
      </c>
      <c r="F296">
        <v>1</v>
      </c>
    </row>
    <row r="297" spans="1:6" x14ac:dyDescent="0.55000000000000004">
      <c r="A297">
        <v>45274.445</v>
      </c>
      <c r="B297">
        <v>15</v>
      </c>
      <c r="C297">
        <v>167.70500000000001</v>
      </c>
      <c r="D297">
        <v>271.28699999999998</v>
      </c>
      <c r="E297">
        <v>1</v>
      </c>
      <c r="F297">
        <v>1</v>
      </c>
    </row>
    <row r="298" spans="1:6" x14ac:dyDescent="0.55000000000000004">
      <c r="A298">
        <v>45276.625</v>
      </c>
      <c r="B298">
        <v>15</v>
      </c>
      <c r="C298">
        <v>175.20699999999999</v>
      </c>
      <c r="D298">
        <v>271.096</v>
      </c>
      <c r="E298">
        <v>1</v>
      </c>
      <c r="F298">
        <v>1</v>
      </c>
    </row>
    <row r="299" spans="1:6" x14ac:dyDescent="0.55000000000000004">
      <c r="A299">
        <v>45278.803</v>
      </c>
      <c r="B299">
        <v>15</v>
      </c>
      <c r="C299">
        <v>345.24</v>
      </c>
      <c r="D299">
        <v>270.69600000000003</v>
      </c>
      <c r="E299">
        <v>1</v>
      </c>
      <c r="F299">
        <v>1</v>
      </c>
    </row>
    <row r="300" spans="1:6" x14ac:dyDescent="0.55000000000000004">
      <c r="A300">
        <v>45280.982000000004</v>
      </c>
      <c r="B300">
        <v>15</v>
      </c>
      <c r="C300">
        <v>418.83499999999998</v>
      </c>
      <c r="D300">
        <v>273.24</v>
      </c>
      <c r="E300">
        <v>1</v>
      </c>
      <c r="F300">
        <v>1</v>
      </c>
    </row>
    <row r="301" spans="1:6" x14ac:dyDescent="0.55000000000000004">
      <c r="A301">
        <v>45283.16</v>
      </c>
      <c r="B301">
        <v>15</v>
      </c>
      <c r="C301">
        <v>445.47300000000001</v>
      </c>
      <c r="D301">
        <v>271.43799999999999</v>
      </c>
      <c r="E301">
        <v>1</v>
      </c>
      <c r="F301">
        <v>1</v>
      </c>
    </row>
    <row r="302" spans="1:6" x14ac:dyDescent="0.55000000000000004">
      <c r="A302">
        <v>45285.34</v>
      </c>
      <c r="B302">
        <v>15</v>
      </c>
      <c r="C302">
        <v>375.89400000000001</v>
      </c>
      <c r="D302">
        <v>271.94900000000001</v>
      </c>
      <c r="E302">
        <v>1</v>
      </c>
      <c r="F302">
        <v>1</v>
      </c>
    </row>
    <row r="303" spans="1:6" x14ac:dyDescent="0.55000000000000004">
      <c r="A303">
        <v>45287.519999999997</v>
      </c>
      <c r="B303">
        <v>15</v>
      </c>
      <c r="C303">
        <v>332.23700000000002</v>
      </c>
      <c r="D303">
        <v>274.45800000000003</v>
      </c>
      <c r="E303">
        <v>1</v>
      </c>
      <c r="F303">
        <v>1</v>
      </c>
    </row>
    <row r="304" spans="1:6" x14ac:dyDescent="0.55000000000000004">
      <c r="A304">
        <v>45289.697</v>
      </c>
      <c r="B304">
        <v>15</v>
      </c>
      <c r="C304">
        <v>246.37</v>
      </c>
      <c r="D304">
        <v>279.00799999999998</v>
      </c>
      <c r="E304">
        <v>1</v>
      </c>
      <c r="F304">
        <v>1</v>
      </c>
    </row>
    <row r="305" spans="1:6" x14ac:dyDescent="0.55000000000000004">
      <c r="A305">
        <v>45291.877999999997</v>
      </c>
      <c r="B305">
        <v>15</v>
      </c>
      <c r="C305">
        <v>216.39699999999999</v>
      </c>
      <c r="D305">
        <v>280.54000000000002</v>
      </c>
      <c r="E305">
        <v>1</v>
      </c>
      <c r="F305">
        <v>1</v>
      </c>
    </row>
    <row r="306" spans="1:6" x14ac:dyDescent="0.55000000000000004">
      <c r="A306">
        <v>45294.057000000001</v>
      </c>
      <c r="B306">
        <v>15</v>
      </c>
      <c r="C306">
        <v>207.50200000000001</v>
      </c>
      <c r="D306">
        <v>282.24400000000003</v>
      </c>
      <c r="E306">
        <v>1</v>
      </c>
      <c r="F306">
        <v>1</v>
      </c>
    </row>
    <row r="307" spans="1:6" x14ac:dyDescent="0.55000000000000004">
      <c r="A307">
        <v>45296.235000000001</v>
      </c>
      <c r="B307">
        <v>15</v>
      </c>
      <c r="C307">
        <v>197.524</v>
      </c>
      <c r="D307">
        <v>286.30099999999999</v>
      </c>
      <c r="E307">
        <v>1</v>
      </c>
      <c r="F307">
        <v>1</v>
      </c>
    </row>
    <row r="308" spans="1:6" x14ac:dyDescent="0.55000000000000004">
      <c r="A308">
        <v>45298.415000000001</v>
      </c>
      <c r="B308">
        <v>15</v>
      </c>
      <c r="C308">
        <v>223.15100000000001</v>
      </c>
      <c r="D308">
        <v>289.01900000000001</v>
      </c>
      <c r="E308">
        <v>1</v>
      </c>
      <c r="F308">
        <v>1</v>
      </c>
    </row>
    <row r="309" spans="1:6" x14ac:dyDescent="0.55000000000000004">
      <c r="A309">
        <v>45300.591999999997</v>
      </c>
      <c r="B309">
        <v>15</v>
      </c>
      <c r="C309">
        <v>217.29300000000001</v>
      </c>
      <c r="D309">
        <v>290.983</v>
      </c>
      <c r="E309">
        <v>1</v>
      </c>
      <c r="F309">
        <v>1</v>
      </c>
    </row>
    <row r="310" spans="1:6" x14ac:dyDescent="0.55000000000000004">
      <c r="A310">
        <v>45302.773000000001</v>
      </c>
      <c r="B310">
        <v>15</v>
      </c>
      <c r="C310">
        <v>237.45699999999999</v>
      </c>
      <c r="D310">
        <v>295.82100000000003</v>
      </c>
      <c r="E310">
        <v>1</v>
      </c>
      <c r="F310">
        <v>1</v>
      </c>
    </row>
    <row r="311" spans="1:6" x14ac:dyDescent="0.55000000000000004">
      <c r="A311">
        <v>45304.951999999997</v>
      </c>
      <c r="B311">
        <v>15</v>
      </c>
      <c r="C311">
        <v>229.90100000000001</v>
      </c>
      <c r="D311">
        <v>294.14299999999997</v>
      </c>
      <c r="E311">
        <v>1</v>
      </c>
      <c r="F311">
        <v>1</v>
      </c>
    </row>
    <row r="312" spans="1:6" x14ac:dyDescent="0.55000000000000004">
      <c r="A312">
        <v>45307.13</v>
      </c>
      <c r="B312">
        <v>15</v>
      </c>
      <c r="C312">
        <v>242.691</v>
      </c>
      <c r="D312">
        <v>298.70999999999998</v>
      </c>
      <c r="E312">
        <v>1</v>
      </c>
      <c r="F312">
        <v>1</v>
      </c>
    </row>
    <row r="313" spans="1:6" x14ac:dyDescent="0.55000000000000004">
      <c r="A313">
        <v>45309.31</v>
      </c>
      <c r="B313">
        <v>15</v>
      </c>
      <c r="C313">
        <v>200.66200000000001</v>
      </c>
      <c r="D313">
        <v>298.24900000000002</v>
      </c>
      <c r="E313">
        <v>1</v>
      </c>
      <c r="F313">
        <v>1</v>
      </c>
    </row>
    <row r="314" spans="1:6" x14ac:dyDescent="0.55000000000000004">
      <c r="A314">
        <v>45311.49</v>
      </c>
      <c r="B314">
        <v>15</v>
      </c>
      <c r="C314">
        <v>200.55500000000001</v>
      </c>
      <c r="D314">
        <v>295.28199999999998</v>
      </c>
      <c r="E314">
        <v>1</v>
      </c>
      <c r="F314">
        <v>1</v>
      </c>
    </row>
    <row r="315" spans="1:6" x14ac:dyDescent="0.55000000000000004">
      <c r="A315">
        <v>45313.667000000001</v>
      </c>
      <c r="B315">
        <v>15</v>
      </c>
      <c r="C315">
        <v>188.21</v>
      </c>
      <c r="D315">
        <v>295.94299999999998</v>
      </c>
      <c r="E315">
        <v>1</v>
      </c>
      <c r="F315">
        <v>1</v>
      </c>
    </row>
    <row r="316" spans="1:6" x14ac:dyDescent="0.55000000000000004">
      <c r="A316">
        <v>45315.847999999998</v>
      </c>
      <c r="B316">
        <v>15</v>
      </c>
      <c r="C316">
        <v>190.274</v>
      </c>
      <c r="D316">
        <v>297.22800000000001</v>
      </c>
      <c r="E316">
        <v>1</v>
      </c>
      <c r="F316">
        <v>1</v>
      </c>
    </row>
    <row r="317" spans="1:6" x14ac:dyDescent="0.55000000000000004">
      <c r="A317">
        <v>45318.027000000002</v>
      </c>
      <c r="B317">
        <v>15</v>
      </c>
      <c r="C317">
        <v>200.875</v>
      </c>
      <c r="D317">
        <v>295.56900000000002</v>
      </c>
      <c r="E317">
        <v>1</v>
      </c>
      <c r="F317">
        <v>1</v>
      </c>
    </row>
    <row r="318" spans="1:6" x14ac:dyDescent="0.55000000000000004">
      <c r="A318">
        <v>45320.205000000002</v>
      </c>
      <c r="B318">
        <v>15</v>
      </c>
      <c r="C318">
        <v>200.89599999999999</v>
      </c>
      <c r="D318">
        <v>296.85399999999998</v>
      </c>
      <c r="E318">
        <v>1</v>
      </c>
      <c r="F318">
        <v>1</v>
      </c>
    </row>
    <row r="319" spans="1:6" x14ac:dyDescent="0.55000000000000004">
      <c r="A319">
        <v>45322.385000000002</v>
      </c>
      <c r="B319">
        <v>15</v>
      </c>
      <c r="C319">
        <v>199.845</v>
      </c>
      <c r="D319">
        <v>295.36599999999999</v>
      </c>
      <c r="E319">
        <v>1</v>
      </c>
      <c r="F319">
        <v>1</v>
      </c>
    </row>
    <row r="320" spans="1:6" x14ac:dyDescent="0.55000000000000004">
      <c r="A320">
        <v>45324.561999999998</v>
      </c>
      <c r="B320">
        <v>15</v>
      </c>
      <c r="C320">
        <v>195.505</v>
      </c>
      <c r="D320">
        <v>296.44799999999998</v>
      </c>
      <c r="E320">
        <v>1</v>
      </c>
      <c r="F320">
        <v>1</v>
      </c>
    </row>
    <row r="321" spans="1:6" x14ac:dyDescent="0.55000000000000004">
      <c r="A321">
        <v>45326.741999999998</v>
      </c>
      <c r="B321">
        <v>15</v>
      </c>
      <c r="C321">
        <v>184.37899999999999</v>
      </c>
      <c r="D321">
        <v>293.91199999999998</v>
      </c>
      <c r="E321">
        <v>1</v>
      </c>
      <c r="F321">
        <v>1</v>
      </c>
    </row>
    <row r="322" spans="1:6" x14ac:dyDescent="0.55000000000000004">
      <c r="A322">
        <v>45328.923000000003</v>
      </c>
      <c r="B322">
        <v>15</v>
      </c>
      <c r="C322">
        <v>198.08799999999999</v>
      </c>
      <c r="D322">
        <v>293.70800000000003</v>
      </c>
      <c r="E322">
        <v>1</v>
      </c>
      <c r="F322">
        <v>1</v>
      </c>
    </row>
    <row r="323" spans="1:6" x14ac:dyDescent="0.55000000000000004">
      <c r="A323">
        <v>45331.1</v>
      </c>
      <c r="B323">
        <v>15</v>
      </c>
      <c r="C323">
        <v>215.53399999999999</v>
      </c>
      <c r="D323">
        <v>295.178</v>
      </c>
      <c r="E323">
        <v>1</v>
      </c>
      <c r="F323">
        <v>1</v>
      </c>
    </row>
    <row r="324" spans="1:6" x14ac:dyDescent="0.55000000000000004">
      <c r="A324">
        <v>45333.279999999999</v>
      </c>
      <c r="B324">
        <v>15</v>
      </c>
      <c r="C324">
        <v>193.506</v>
      </c>
      <c r="D324">
        <v>293.84100000000001</v>
      </c>
      <c r="E324">
        <v>1</v>
      </c>
      <c r="F324">
        <v>1</v>
      </c>
    </row>
    <row r="325" spans="1:6" x14ac:dyDescent="0.55000000000000004">
      <c r="A325">
        <v>45335.46</v>
      </c>
      <c r="B325">
        <v>15</v>
      </c>
      <c r="C325">
        <v>205.74700000000001</v>
      </c>
      <c r="D325">
        <v>294.351</v>
      </c>
      <c r="E325">
        <v>1</v>
      </c>
      <c r="F325">
        <v>1</v>
      </c>
    </row>
    <row r="326" spans="1:6" x14ac:dyDescent="0.55000000000000004">
      <c r="A326">
        <v>45337.637000000002</v>
      </c>
      <c r="B326">
        <v>15</v>
      </c>
      <c r="C326">
        <v>203.53899999999999</v>
      </c>
      <c r="D326">
        <v>291.86500000000001</v>
      </c>
      <c r="E326">
        <v>1</v>
      </c>
      <c r="F326">
        <v>1</v>
      </c>
    </row>
    <row r="327" spans="1:6" x14ac:dyDescent="0.55000000000000004">
      <c r="A327">
        <v>45339.817999999999</v>
      </c>
      <c r="B327">
        <v>15</v>
      </c>
      <c r="C327">
        <v>196.398</v>
      </c>
      <c r="D327">
        <v>292.77199999999999</v>
      </c>
      <c r="E327">
        <v>1</v>
      </c>
      <c r="F327">
        <v>1</v>
      </c>
    </row>
    <row r="328" spans="1:6" x14ac:dyDescent="0.55000000000000004">
      <c r="A328">
        <v>45341.995000000003</v>
      </c>
      <c r="B328">
        <v>15</v>
      </c>
      <c r="C328">
        <v>213.79599999999999</v>
      </c>
      <c r="D328">
        <v>291.57799999999997</v>
      </c>
      <c r="E328">
        <v>1</v>
      </c>
      <c r="F328">
        <v>1</v>
      </c>
    </row>
    <row r="329" spans="1:6" x14ac:dyDescent="0.55000000000000004">
      <c r="A329">
        <v>45344.175000000003</v>
      </c>
      <c r="B329">
        <v>15</v>
      </c>
      <c r="C329">
        <v>222.52500000000001</v>
      </c>
      <c r="D329">
        <v>293.608</v>
      </c>
      <c r="E329">
        <v>1</v>
      </c>
      <c r="F329">
        <v>1</v>
      </c>
    </row>
    <row r="330" spans="1:6" x14ac:dyDescent="0.55000000000000004">
      <c r="A330">
        <v>45346.355000000003</v>
      </c>
      <c r="B330">
        <v>15</v>
      </c>
      <c r="C330">
        <v>182.14500000000001</v>
      </c>
      <c r="D330">
        <v>291.97800000000001</v>
      </c>
      <c r="E330">
        <v>1</v>
      </c>
      <c r="F330">
        <v>1</v>
      </c>
    </row>
    <row r="331" spans="1:6" x14ac:dyDescent="0.55000000000000004">
      <c r="A331">
        <v>45348.533000000003</v>
      </c>
      <c r="B331">
        <v>15</v>
      </c>
      <c r="C331">
        <v>196.51400000000001</v>
      </c>
      <c r="D331">
        <v>292.64400000000001</v>
      </c>
      <c r="E331">
        <v>1</v>
      </c>
      <c r="F331">
        <v>1</v>
      </c>
    </row>
    <row r="332" spans="1:6" x14ac:dyDescent="0.55000000000000004">
      <c r="A332">
        <v>45350.712</v>
      </c>
      <c r="B332">
        <v>15</v>
      </c>
      <c r="C332">
        <v>171.857</v>
      </c>
      <c r="D332">
        <v>292.27600000000001</v>
      </c>
      <c r="E332">
        <v>1</v>
      </c>
      <c r="F332">
        <v>1</v>
      </c>
    </row>
    <row r="333" spans="1:6" x14ac:dyDescent="0.55000000000000004">
      <c r="A333">
        <v>45352.892999999996</v>
      </c>
      <c r="B333">
        <v>15</v>
      </c>
      <c r="C333">
        <v>195.11600000000001</v>
      </c>
      <c r="D333">
        <v>292.68</v>
      </c>
      <c r="E333">
        <v>1</v>
      </c>
      <c r="F333">
        <v>1</v>
      </c>
    </row>
    <row r="334" spans="1:6" x14ac:dyDescent="0.55000000000000004">
      <c r="A334">
        <v>45355.07</v>
      </c>
      <c r="B334">
        <v>15</v>
      </c>
      <c r="C334">
        <v>193.172</v>
      </c>
      <c r="D334">
        <v>291.69799999999998</v>
      </c>
      <c r="E334">
        <v>1</v>
      </c>
      <c r="F334">
        <v>1</v>
      </c>
    </row>
    <row r="335" spans="1:6" x14ac:dyDescent="0.55000000000000004">
      <c r="A335">
        <v>45357.25</v>
      </c>
      <c r="B335">
        <v>15</v>
      </c>
      <c r="C335">
        <v>206.56800000000001</v>
      </c>
      <c r="D335">
        <v>289.976</v>
      </c>
      <c r="E335">
        <v>1</v>
      </c>
      <c r="F335">
        <v>1</v>
      </c>
    </row>
    <row r="336" spans="1:6" x14ac:dyDescent="0.55000000000000004">
      <c r="A336">
        <v>45359.43</v>
      </c>
      <c r="B336">
        <v>15</v>
      </c>
      <c r="C336">
        <v>196.85599999999999</v>
      </c>
      <c r="D336">
        <v>291.42700000000002</v>
      </c>
      <c r="E336">
        <v>1</v>
      </c>
      <c r="F336">
        <v>1</v>
      </c>
    </row>
    <row r="337" spans="1:6" x14ac:dyDescent="0.55000000000000004">
      <c r="A337">
        <v>45361.607000000004</v>
      </c>
      <c r="B337">
        <v>15</v>
      </c>
      <c r="C337">
        <v>219.76499999999999</v>
      </c>
      <c r="D337">
        <v>288.28300000000002</v>
      </c>
      <c r="E337">
        <v>1</v>
      </c>
      <c r="F337">
        <v>1</v>
      </c>
    </row>
    <row r="338" spans="1:6" x14ac:dyDescent="0.55000000000000004">
      <c r="A338">
        <v>45363.788</v>
      </c>
      <c r="B338">
        <v>15</v>
      </c>
      <c r="C338">
        <v>207.29300000000001</v>
      </c>
      <c r="D338">
        <v>290.53699999999998</v>
      </c>
      <c r="E338">
        <v>1</v>
      </c>
      <c r="F338">
        <v>1</v>
      </c>
    </row>
    <row r="339" spans="1:6" x14ac:dyDescent="0.55000000000000004">
      <c r="A339">
        <v>45365.964999999997</v>
      </c>
      <c r="B339">
        <v>15</v>
      </c>
      <c r="C339">
        <v>172.80799999999999</v>
      </c>
      <c r="D339">
        <v>290.91800000000001</v>
      </c>
      <c r="E339">
        <v>1</v>
      </c>
      <c r="F339">
        <v>1</v>
      </c>
    </row>
    <row r="340" spans="1:6" x14ac:dyDescent="0.55000000000000004">
      <c r="A340">
        <v>45368.144999999997</v>
      </c>
      <c r="B340">
        <v>15</v>
      </c>
      <c r="C340">
        <v>178.87700000000001</v>
      </c>
      <c r="D340">
        <v>293.42200000000003</v>
      </c>
      <c r="E340">
        <v>1</v>
      </c>
      <c r="F340">
        <v>1</v>
      </c>
    </row>
    <row r="341" spans="1:6" x14ac:dyDescent="0.55000000000000004">
      <c r="A341">
        <v>45370.324999999997</v>
      </c>
      <c r="B341">
        <v>15</v>
      </c>
      <c r="C341">
        <v>188.67699999999999</v>
      </c>
      <c r="D341">
        <v>290.31200000000001</v>
      </c>
      <c r="E341">
        <v>1</v>
      </c>
      <c r="F341">
        <v>1</v>
      </c>
    </row>
    <row r="342" spans="1:6" x14ac:dyDescent="0.55000000000000004">
      <c r="A342">
        <v>45372.502999999997</v>
      </c>
      <c r="B342">
        <v>15</v>
      </c>
      <c r="C342">
        <v>197.29599999999999</v>
      </c>
      <c r="D342">
        <v>287.18099999999998</v>
      </c>
      <c r="E342">
        <v>1</v>
      </c>
      <c r="F342">
        <v>1</v>
      </c>
    </row>
    <row r="343" spans="1:6" x14ac:dyDescent="0.55000000000000004">
      <c r="A343">
        <v>45374.682000000001</v>
      </c>
      <c r="B343">
        <v>15</v>
      </c>
      <c r="C343">
        <v>190.22200000000001</v>
      </c>
      <c r="D343">
        <v>290.24599999999998</v>
      </c>
      <c r="E343">
        <v>1</v>
      </c>
      <c r="F343">
        <v>1</v>
      </c>
    </row>
    <row r="344" spans="1:6" x14ac:dyDescent="0.55000000000000004">
      <c r="A344">
        <v>45376.862999999998</v>
      </c>
      <c r="B344">
        <v>15</v>
      </c>
      <c r="C344">
        <v>189.87100000000001</v>
      </c>
      <c r="D344">
        <v>289.42399999999998</v>
      </c>
      <c r="E344">
        <v>1</v>
      </c>
      <c r="F344">
        <v>1</v>
      </c>
    </row>
    <row r="345" spans="1:6" x14ac:dyDescent="0.55000000000000004">
      <c r="A345">
        <v>45379.040000000001</v>
      </c>
      <c r="B345">
        <v>15</v>
      </c>
      <c r="C345">
        <v>185.10599999999999</v>
      </c>
      <c r="D345">
        <v>288</v>
      </c>
      <c r="E345">
        <v>1</v>
      </c>
      <c r="F345">
        <v>1</v>
      </c>
    </row>
    <row r="346" spans="1:6" x14ac:dyDescent="0.55000000000000004">
      <c r="A346">
        <v>45381.22</v>
      </c>
      <c r="B346">
        <v>15</v>
      </c>
      <c r="C346">
        <v>202.81700000000001</v>
      </c>
      <c r="D346">
        <v>290.572</v>
      </c>
      <c r="E346">
        <v>1</v>
      </c>
      <c r="F346">
        <v>1</v>
      </c>
    </row>
    <row r="347" spans="1:6" x14ac:dyDescent="0.55000000000000004">
      <c r="A347">
        <v>45383.398000000001</v>
      </c>
      <c r="B347">
        <v>15</v>
      </c>
      <c r="C347">
        <v>182.744</v>
      </c>
      <c r="D347">
        <v>288.25</v>
      </c>
      <c r="E347">
        <v>1</v>
      </c>
      <c r="F347">
        <v>1</v>
      </c>
    </row>
    <row r="348" spans="1:6" x14ac:dyDescent="0.55000000000000004">
      <c r="A348">
        <v>45385.576999999997</v>
      </c>
      <c r="B348">
        <v>15</v>
      </c>
      <c r="C348">
        <v>186.41800000000001</v>
      </c>
      <c r="D348">
        <v>289.517</v>
      </c>
      <c r="E348">
        <v>1</v>
      </c>
      <c r="F348">
        <v>1</v>
      </c>
    </row>
    <row r="349" spans="1:6" x14ac:dyDescent="0.55000000000000004">
      <c r="A349">
        <v>45387.758000000002</v>
      </c>
      <c r="B349">
        <v>15</v>
      </c>
      <c r="C349">
        <v>185.69300000000001</v>
      </c>
      <c r="D349">
        <v>286.99900000000002</v>
      </c>
      <c r="E349">
        <v>1</v>
      </c>
      <c r="F349">
        <v>1</v>
      </c>
    </row>
    <row r="350" spans="1:6" x14ac:dyDescent="0.55000000000000004">
      <c r="A350">
        <v>45389.934999999998</v>
      </c>
      <c r="B350">
        <v>15</v>
      </c>
      <c r="C350">
        <v>187.27500000000001</v>
      </c>
      <c r="D350">
        <v>289.29300000000001</v>
      </c>
      <c r="E350">
        <v>1</v>
      </c>
      <c r="F350">
        <v>1</v>
      </c>
    </row>
    <row r="351" spans="1:6" x14ac:dyDescent="0.55000000000000004">
      <c r="A351">
        <v>45392.114999999998</v>
      </c>
      <c r="B351">
        <v>15</v>
      </c>
      <c r="C351">
        <v>171.99199999999999</v>
      </c>
      <c r="D351">
        <v>289.60000000000002</v>
      </c>
      <c r="E351">
        <v>1</v>
      </c>
      <c r="F351">
        <v>1</v>
      </c>
    </row>
    <row r="352" spans="1:6" x14ac:dyDescent="0.55000000000000004">
      <c r="A352">
        <v>45394.294999999998</v>
      </c>
      <c r="B352">
        <v>15</v>
      </c>
      <c r="C352">
        <v>198.191</v>
      </c>
      <c r="D352">
        <v>289.01</v>
      </c>
      <c r="E352">
        <v>1</v>
      </c>
      <c r="F352">
        <v>1</v>
      </c>
    </row>
    <row r="353" spans="1:6" x14ac:dyDescent="0.55000000000000004">
      <c r="A353">
        <v>45396.472999999998</v>
      </c>
      <c r="B353">
        <v>15</v>
      </c>
      <c r="C353">
        <v>205.67400000000001</v>
      </c>
      <c r="D353">
        <v>292.89999999999998</v>
      </c>
      <c r="E353">
        <v>1</v>
      </c>
      <c r="F353">
        <v>1</v>
      </c>
    </row>
    <row r="354" spans="1:6" x14ac:dyDescent="0.55000000000000004">
      <c r="A354">
        <v>45398.652000000002</v>
      </c>
      <c r="B354">
        <v>15</v>
      </c>
      <c r="C354">
        <v>186.452</v>
      </c>
      <c r="D354">
        <v>287.80900000000003</v>
      </c>
      <c r="E354">
        <v>1</v>
      </c>
      <c r="F354">
        <v>1</v>
      </c>
    </row>
    <row r="355" spans="1:6" x14ac:dyDescent="0.55000000000000004">
      <c r="A355">
        <v>45400.832999999999</v>
      </c>
      <c r="B355">
        <v>15</v>
      </c>
      <c r="C355">
        <v>184.298</v>
      </c>
      <c r="D355">
        <v>287.41800000000001</v>
      </c>
      <c r="E355">
        <v>1</v>
      </c>
      <c r="F355">
        <v>1</v>
      </c>
    </row>
    <row r="356" spans="1:6" x14ac:dyDescent="0.55000000000000004">
      <c r="A356">
        <v>45403.01</v>
      </c>
      <c r="B356">
        <v>15</v>
      </c>
      <c r="C356">
        <v>200.67</v>
      </c>
      <c r="D356">
        <v>287.48700000000002</v>
      </c>
      <c r="E356">
        <v>1</v>
      </c>
      <c r="F356">
        <v>1</v>
      </c>
    </row>
    <row r="357" spans="1:6" x14ac:dyDescent="0.55000000000000004">
      <c r="A357">
        <v>45405.19</v>
      </c>
      <c r="B357">
        <v>15</v>
      </c>
      <c r="C357">
        <v>198.03100000000001</v>
      </c>
      <c r="D357">
        <v>290.06400000000002</v>
      </c>
      <c r="E357">
        <v>1</v>
      </c>
      <c r="F357">
        <v>1</v>
      </c>
    </row>
    <row r="358" spans="1:6" x14ac:dyDescent="0.55000000000000004">
      <c r="A358">
        <v>45407.366999999998</v>
      </c>
      <c r="B358">
        <v>15</v>
      </c>
      <c r="C358">
        <v>196.55500000000001</v>
      </c>
      <c r="D358">
        <v>287.09100000000001</v>
      </c>
      <c r="E358">
        <v>1</v>
      </c>
      <c r="F358">
        <v>1</v>
      </c>
    </row>
    <row r="359" spans="1:6" x14ac:dyDescent="0.55000000000000004">
      <c r="A359">
        <v>45409.548000000003</v>
      </c>
      <c r="B359">
        <v>15</v>
      </c>
      <c r="C359">
        <v>207.53200000000001</v>
      </c>
      <c r="D359">
        <v>284.24700000000001</v>
      </c>
      <c r="E359">
        <v>1</v>
      </c>
      <c r="F359">
        <v>1</v>
      </c>
    </row>
    <row r="360" spans="1:6" x14ac:dyDescent="0.55000000000000004">
      <c r="A360">
        <v>45411.726999999999</v>
      </c>
      <c r="B360">
        <v>15</v>
      </c>
      <c r="C360">
        <v>191.511</v>
      </c>
      <c r="D360">
        <v>286.46699999999998</v>
      </c>
      <c r="E360">
        <v>1</v>
      </c>
      <c r="F360">
        <v>1</v>
      </c>
    </row>
    <row r="361" spans="1:6" x14ac:dyDescent="0.55000000000000004">
      <c r="A361">
        <v>45413.904999999999</v>
      </c>
      <c r="B361">
        <v>15</v>
      </c>
      <c r="C361">
        <v>213.78800000000001</v>
      </c>
      <c r="D361">
        <v>290.35199999999998</v>
      </c>
      <c r="E361">
        <v>1</v>
      </c>
      <c r="F361">
        <v>1</v>
      </c>
    </row>
    <row r="362" spans="1:6" x14ac:dyDescent="0.55000000000000004">
      <c r="A362">
        <v>45416.084999999999</v>
      </c>
      <c r="B362">
        <v>15</v>
      </c>
      <c r="C362">
        <v>195.06</v>
      </c>
      <c r="D362">
        <v>288.45600000000002</v>
      </c>
      <c r="E362">
        <v>1</v>
      </c>
      <c r="F362">
        <v>1</v>
      </c>
    </row>
    <row r="363" spans="1:6" x14ac:dyDescent="0.55000000000000004">
      <c r="A363">
        <v>45418.264999999999</v>
      </c>
      <c r="B363">
        <v>15</v>
      </c>
      <c r="C363">
        <v>205.09399999999999</v>
      </c>
      <c r="D363">
        <v>288.72899999999998</v>
      </c>
      <c r="E363">
        <v>1</v>
      </c>
      <c r="F363">
        <v>1</v>
      </c>
    </row>
    <row r="364" spans="1:6" x14ac:dyDescent="0.55000000000000004">
      <c r="A364">
        <v>45420.442999999999</v>
      </c>
      <c r="B364">
        <v>15</v>
      </c>
      <c r="C364">
        <v>186.39500000000001</v>
      </c>
      <c r="D364">
        <v>286.52999999999997</v>
      </c>
      <c r="E364">
        <v>1</v>
      </c>
      <c r="F364">
        <v>1</v>
      </c>
    </row>
    <row r="365" spans="1:6" x14ac:dyDescent="0.55000000000000004">
      <c r="A365">
        <v>45422.622000000003</v>
      </c>
      <c r="B365">
        <v>15</v>
      </c>
      <c r="C365">
        <v>168.16800000000001</v>
      </c>
      <c r="D365">
        <v>285.01100000000002</v>
      </c>
      <c r="E365">
        <v>1</v>
      </c>
      <c r="F365">
        <v>1</v>
      </c>
    </row>
    <row r="366" spans="1:6" x14ac:dyDescent="0.55000000000000004">
      <c r="A366">
        <v>45424.800000000003</v>
      </c>
      <c r="B366">
        <v>15</v>
      </c>
      <c r="C366">
        <v>194.90199999999999</v>
      </c>
      <c r="D366">
        <v>289.11500000000001</v>
      </c>
      <c r="E366">
        <v>1</v>
      </c>
      <c r="F366">
        <v>1</v>
      </c>
    </row>
    <row r="367" spans="1:6" x14ac:dyDescent="0.55000000000000004">
      <c r="A367">
        <v>45426.98</v>
      </c>
      <c r="B367">
        <v>15</v>
      </c>
      <c r="C367">
        <v>200.75399999999999</v>
      </c>
      <c r="D367">
        <v>287.01900000000001</v>
      </c>
      <c r="E367">
        <v>1</v>
      </c>
      <c r="F367">
        <v>1</v>
      </c>
    </row>
    <row r="368" spans="1:6" x14ac:dyDescent="0.55000000000000004">
      <c r="A368">
        <v>45429.16</v>
      </c>
      <c r="B368">
        <v>15</v>
      </c>
      <c r="C368">
        <v>223.04499999999999</v>
      </c>
      <c r="D368">
        <v>286.27600000000001</v>
      </c>
      <c r="E368">
        <v>1</v>
      </c>
      <c r="F368">
        <v>1</v>
      </c>
    </row>
    <row r="369" spans="1:6" x14ac:dyDescent="0.55000000000000004">
      <c r="A369">
        <v>45431.337</v>
      </c>
      <c r="B369">
        <v>15</v>
      </c>
      <c r="C369">
        <v>191.596</v>
      </c>
      <c r="D369">
        <v>286.71199999999999</v>
      </c>
      <c r="E369">
        <v>1</v>
      </c>
      <c r="F369">
        <v>1</v>
      </c>
    </row>
    <row r="370" spans="1:6" x14ac:dyDescent="0.55000000000000004">
      <c r="A370">
        <v>45433.517999999996</v>
      </c>
      <c r="B370">
        <v>15</v>
      </c>
      <c r="C370">
        <v>198.88399999999999</v>
      </c>
      <c r="D370">
        <v>289.32499999999999</v>
      </c>
      <c r="E370">
        <v>1</v>
      </c>
      <c r="F370">
        <v>1</v>
      </c>
    </row>
    <row r="371" spans="1:6" x14ac:dyDescent="0.55000000000000004">
      <c r="A371">
        <v>45435.697</v>
      </c>
      <c r="B371">
        <v>15</v>
      </c>
      <c r="C371">
        <v>164.51900000000001</v>
      </c>
      <c r="D371">
        <v>286.09899999999999</v>
      </c>
      <c r="E371">
        <v>1</v>
      </c>
      <c r="F371">
        <v>1</v>
      </c>
    </row>
    <row r="372" spans="1:6" x14ac:dyDescent="0.55000000000000004">
      <c r="A372">
        <v>45437.875</v>
      </c>
      <c r="B372">
        <v>15</v>
      </c>
      <c r="C372">
        <v>175.697</v>
      </c>
      <c r="D372">
        <v>286.79000000000002</v>
      </c>
      <c r="E372">
        <v>1</v>
      </c>
      <c r="F372">
        <v>1</v>
      </c>
    </row>
    <row r="373" spans="1:6" x14ac:dyDescent="0.55000000000000004">
      <c r="A373">
        <v>45440.055</v>
      </c>
      <c r="B373">
        <v>15</v>
      </c>
      <c r="C373">
        <v>184.755</v>
      </c>
      <c r="D373">
        <v>284.44799999999998</v>
      </c>
      <c r="E373">
        <v>1</v>
      </c>
      <c r="F373">
        <v>1</v>
      </c>
    </row>
    <row r="374" spans="1:6" x14ac:dyDescent="0.55000000000000004">
      <c r="A374">
        <v>45442.235000000001</v>
      </c>
      <c r="B374">
        <v>15</v>
      </c>
      <c r="C374">
        <v>182.99100000000001</v>
      </c>
      <c r="D374">
        <v>284.91699999999997</v>
      </c>
      <c r="E374">
        <v>1</v>
      </c>
      <c r="F374">
        <v>1</v>
      </c>
    </row>
    <row r="375" spans="1:6" x14ac:dyDescent="0.55000000000000004">
      <c r="A375">
        <v>45444.413</v>
      </c>
      <c r="B375">
        <v>15</v>
      </c>
      <c r="C375">
        <v>186.25899999999999</v>
      </c>
      <c r="D375">
        <v>286.25599999999997</v>
      </c>
      <c r="E375">
        <v>1</v>
      </c>
      <c r="F375">
        <v>1</v>
      </c>
    </row>
    <row r="376" spans="1:6" x14ac:dyDescent="0.55000000000000004">
      <c r="A376">
        <v>45446.591999999997</v>
      </c>
      <c r="B376">
        <v>15</v>
      </c>
      <c r="C376">
        <v>198.49700000000001</v>
      </c>
      <c r="D376">
        <v>284.66899999999998</v>
      </c>
      <c r="E376">
        <v>1</v>
      </c>
      <c r="F376">
        <v>1</v>
      </c>
    </row>
    <row r="377" spans="1:6" x14ac:dyDescent="0.55000000000000004">
      <c r="A377">
        <v>45448.77</v>
      </c>
      <c r="B377">
        <v>15</v>
      </c>
      <c r="C377">
        <v>184.88200000000001</v>
      </c>
      <c r="D377">
        <v>286.88799999999998</v>
      </c>
      <c r="E377">
        <v>1</v>
      </c>
      <c r="F377">
        <v>1</v>
      </c>
    </row>
    <row r="378" spans="1:6" x14ac:dyDescent="0.55000000000000004">
      <c r="A378">
        <v>45450.95</v>
      </c>
      <c r="B378">
        <v>15</v>
      </c>
      <c r="C378">
        <v>193.85900000000001</v>
      </c>
      <c r="D378">
        <v>283.98700000000002</v>
      </c>
      <c r="E378">
        <v>1</v>
      </c>
      <c r="F378">
        <v>1</v>
      </c>
    </row>
    <row r="379" spans="1:6" x14ac:dyDescent="0.55000000000000004">
      <c r="A379">
        <v>45453.13</v>
      </c>
      <c r="B379">
        <v>15</v>
      </c>
      <c r="C379">
        <v>199.274</v>
      </c>
      <c r="D379">
        <v>281.86599999999999</v>
      </c>
      <c r="E379">
        <v>1</v>
      </c>
      <c r="F379">
        <v>1</v>
      </c>
    </row>
    <row r="380" spans="1:6" x14ac:dyDescent="0.55000000000000004">
      <c r="A380">
        <v>45455.307000000001</v>
      </c>
      <c r="B380">
        <v>15</v>
      </c>
      <c r="C380">
        <v>189.55600000000001</v>
      </c>
      <c r="D380">
        <v>286.37299999999999</v>
      </c>
      <c r="E380">
        <v>1</v>
      </c>
      <c r="F380">
        <v>1</v>
      </c>
    </row>
    <row r="381" spans="1:6" x14ac:dyDescent="0.55000000000000004">
      <c r="A381">
        <v>45457.487999999998</v>
      </c>
      <c r="B381">
        <v>15</v>
      </c>
      <c r="C381">
        <v>184.58099999999999</v>
      </c>
      <c r="D381">
        <v>278.327</v>
      </c>
      <c r="E381">
        <v>1</v>
      </c>
      <c r="F381">
        <v>1</v>
      </c>
    </row>
    <row r="382" spans="1:6" x14ac:dyDescent="0.55000000000000004">
      <c r="A382">
        <v>45459.667000000001</v>
      </c>
      <c r="B382">
        <v>15</v>
      </c>
      <c r="C382">
        <v>215.435</v>
      </c>
      <c r="D382">
        <v>281.41500000000002</v>
      </c>
      <c r="E382">
        <v>1</v>
      </c>
      <c r="F382">
        <v>1</v>
      </c>
    </row>
    <row r="383" spans="1:6" x14ac:dyDescent="0.55000000000000004">
      <c r="A383">
        <v>45461.845000000001</v>
      </c>
      <c r="B383">
        <v>15</v>
      </c>
      <c r="C383">
        <v>193.97399999999999</v>
      </c>
      <c r="D383">
        <v>285.05500000000001</v>
      </c>
      <c r="E383">
        <v>1</v>
      </c>
      <c r="F383">
        <v>1</v>
      </c>
    </row>
    <row r="384" spans="1:6" x14ac:dyDescent="0.55000000000000004">
      <c r="A384">
        <v>45464.025000000001</v>
      </c>
      <c r="B384">
        <v>15</v>
      </c>
      <c r="C384">
        <v>199.196</v>
      </c>
      <c r="D384">
        <v>284.15100000000001</v>
      </c>
      <c r="E384">
        <v>1</v>
      </c>
      <c r="F384">
        <v>1</v>
      </c>
    </row>
    <row r="385" spans="1:6" x14ac:dyDescent="0.55000000000000004">
      <c r="A385">
        <v>45466.205000000002</v>
      </c>
      <c r="B385">
        <v>15</v>
      </c>
      <c r="C385">
        <v>205.31200000000001</v>
      </c>
      <c r="D385">
        <v>287.07</v>
      </c>
      <c r="E385">
        <v>1</v>
      </c>
      <c r="F385">
        <v>1</v>
      </c>
    </row>
    <row r="386" spans="1:6" x14ac:dyDescent="0.55000000000000004">
      <c r="A386">
        <v>45468.383000000002</v>
      </c>
      <c r="B386">
        <v>15</v>
      </c>
      <c r="C386">
        <v>191.60300000000001</v>
      </c>
      <c r="D386">
        <v>283.83100000000002</v>
      </c>
      <c r="E386">
        <v>1</v>
      </c>
      <c r="F386">
        <v>1</v>
      </c>
    </row>
    <row r="387" spans="1:6" x14ac:dyDescent="0.55000000000000004">
      <c r="A387">
        <v>45470.561999999998</v>
      </c>
      <c r="B387">
        <v>15</v>
      </c>
      <c r="C387">
        <v>187.60400000000001</v>
      </c>
      <c r="D387">
        <v>284.79399999999998</v>
      </c>
      <c r="E387">
        <v>1</v>
      </c>
      <c r="F387">
        <v>1</v>
      </c>
    </row>
    <row r="388" spans="1:6" x14ac:dyDescent="0.55000000000000004">
      <c r="A388">
        <v>45472.74</v>
      </c>
      <c r="B388">
        <v>15</v>
      </c>
      <c r="C388">
        <v>169.596</v>
      </c>
      <c r="D388">
        <v>284.42099999999999</v>
      </c>
      <c r="E388">
        <v>1</v>
      </c>
      <c r="F388">
        <v>1</v>
      </c>
    </row>
    <row r="389" spans="1:6" x14ac:dyDescent="0.55000000000000004">
      <c r="A389">
        <v>45474.92</v>
      </c>
      <c r="B389">
        <v>15</v>
      </c>
      <c r="C389">
        <v>177.99</v>
      </c>
      <c r="D389">
        <v>282.36399999999998</v>
      </c>
      <c r="E389">
        <v>1</v>
      </c>
      <c r="F389">
        <v>1</v>
      </c>
    </row>
    <row r="390" spans="1:6" x14ac:dyDescent="0.55000000000000004">
      <c r="A390">
        <v>45477.1</v>
      </c>
      <c r="B390">
        <v>15</v>
      </c>
      <c r="C390">
        <v>179.26300000000001</v>
      </c>
      <c r="D390">
        <v>284.22800000000001</v>
      </c>
      <c r="E390">
        <v>1</v>
      </c>
      <c r="F390">
        <v>1</v>
      </c>
    </row>
    <row r="391" spans="1:6" x14ac:dyDescent="0.55000000000000004">
      <c r="A391">
        <v>45479.277000000002</v>
      </c>
      <c r="B391">
        <v>15</v>
      </c>
      <c r="C391">
        <v>187.27799999999999</v>
      </c>
      <c r="D391">
        <v>282.77</v>
      </c>
      <c r="E391">
        <v>1</v>
      </c>
      <c r="F391">
        <v>1</v>
      </c>
    </row>
    <row r="392" spans="1:6" x14ac:dyDescent="0.55000000000000004">
      <c r="A392">
        <v>45481.457999999999</v>
      </c>
      <c r="B392">
        <v>15</v>
      </c>
      <c r="C392">
        <v>178.524</v>
      </c>
      <c r="D392">
        <v>284.30200000000002</v>
      </c>
      <c r="E392">
        <v>1</v>
      </c>
      <c r="F392">
        <v>1</v>
      </c>
    </row>
    <row r="393" spans="1:6" x14ac:dyDescent="0.55000000000000004">
      <c r="A393">
        <v>45483.637000000002</v>
      </c>
      <c r="B393">
        <v>15</v>
      </c>
      <c r="C393">
        <v>182.709</v>
      </c>
      <c r="D393">
        <v>281.923</v>
      </c>
      <c r="E393">
        <v>1</v>
      </c>
      <c r="F393">
        <v>1</v>
      </c>
    </row>
    <row r="394" spans="1:6" x14ac:dyDescent="0.55000000000000004">
      <c r="A394">
        <v>45485.815000000002</v>
      </c>
      <c r="B394">
        <v>15</v>
      </c>
      <c r="C394">
        <v>167.53</v>
      </c>
      <c r="D394">
        <v>283.22500000000002</v>
      </c>
      <c r="E394">
        <v>1</v>
      </c>
      <c r="F394">
        <v>1</v>
      </c>
    </row>
    <row r="395" spans="1:6" x14ac:dyDescent="0.55000000000000004">
      <c r="A395">
        <v>45487.995000000003</v>
      </c>
      <c r="B395">
        <v>15</v>
      </c>
      <c r="C395">
        <v>187.35400000000001</v>
      </c>
      <c r="D395">
        <v>280.63</v>
      </c>
      <c r="E395">
        <v>1</v>
      </c>
      <c r="F395">
        <v>1</v>
      </c>
    </row>
    <row r="396" spans="1:6" x14ac:dyDescent="0.55000000000000004">
      <c r="A396">
        <v>45490.173000000003</v>
      </c>
      <c r="B396">
        <v>15</v>
      </c>
      <c r="C396">
        <v>177.13300000000001</v>
      </c>
      <c r="D396">
        <v>284.59899999999999</v>
      </c>
      <c r="E396">
        <v>1</v>
      </c>
      <c r="F396">
        <v>1</v>
      </c>
    </row>
    <row r="397" spans="1:6" x14ac:dyDescent="0.55000000000000004">
      <c r="A397">
        <v>45492.351999999999</v>
      </c>
      <c r="B397">
        <v>15</v>
      </c>
      <c r="C397">
        <v>178.56700000000001</v>
      </c>
      <c r="D397">
        <v>284.161</v>
      </c>
      <c r="E397">
        <v>1</v>
      </c>
      <c r="F397">
        <v>1</v>
      </c>
    </row>
    <row r="398" spans="1:6" x14ac:dyDescent="0.55000000000000004">
      <c r="A398">
        <v>45494.533000000003</v>
      </c>
      <c r="B398">
        <v>15</v>
      </c>
      <c r="C398">
        <v>201.90299999999999</v>
      </c>
      <c r="D398">
        <v>282.48700000000002</v>
      </c>
      <c r="E398">
        <v>1</v>
      </c>
      <c r="F398">
        <v>1</v>
      </c>
    </row>
    <row r="399" spans="1:6" x14ac:dyDescent="0.55000000000000004">
      <c r="A399">
        <v>45496.71</v>
      </c>
      <c r="B399">
        <v>15</v>
      </c>
      <c r="C399">
        <v>205.15600000000001</v>
      </c>
      <c r="D399">
        <v>287.25099999999998</v>
      </c>
      <c r="E399">
        <v>1</v>
      </c>
      <c r="F399">
        <v>1</v>
      </c>
    </row>
    <row r="400" spans="1:6" x14ac:dyDescent="0.55000000000000004">
      <c r="A400">
        <v>45498.89</v>
      </c>
      <c r="B400">
        <v>15</v>
      </c>
      <c r="C400">
        <v>168.917</v>
      </c>
      <c r="D400">
        <v>284.91000000000003</v>
      </c>
      <c r="E400">
        <v>1</v>
      </c>
      <c r="F400">
        <v>1</v>
      </c>
    </row>
    <row r="401" spans="1:6" x14ac:dyDescent="0.55000000000000004">
      <c r="A401">
        <v>45501.07</v>
      </c>
      <c r="B401">
        <v>15</v>
      </c>
      <c r="C401">
        <v>177.16900000000001</v>
      </c>
      <c r="D401">
        <v>282.952</v>
      </c>
      <c r="E401">
        <v>1</v>
      </c>
      <c r="F401">
        <v>1</v>
      </c>
    </row>
    <row r="402" spans="1:6" x14ac:dyDescent="0.55000000000000004">
      <c r="A402">
        <v>45503.247000000003</v>
      </c>
      <c r="B402">
        <v>15</v>
      </c>
      <c r="C402">
        <v>165.767</v>
      </c>
      <c r="D402">
        <v>283.89699999999999</v>
      </c>
      <c r="E402">
        <v>1</v>
      </c>
      <c r="F402">
        <v>1</v>
      </c>
    </row>
    <row r="403" spans="1:6" x14ac:dyDescent="0.55000000000000004">
      <c r="A403">
        <v>45505.428</v>
      </c>
      <c r="B403">
        <v>15</v>
      </c>
      <c r="C403">
        <v>169.77799999999999</v>
      </c>
      <c r="D403">
        <v>284.52499999999998</v>
      </c>
      <c r="E403">
        <v>1</v>
      </c>
      <c r="F403">
        <v>1</v>
      </c>
    </row>
    <row r="404" spans="1:6" x14ac:dyDescent="0.55000000000000004">
      <c r="A404">
        <v>45507.607000000004</v>
      </c>
      <c r="B404">
        <v>15</v>
      </c>
      <c r="C404">
        <v>164.05199999999999</v>
      </c>
      <c r="D404">
        <v>283.42200000000003</v>
      </c>
      <c r="E404">
        <v>1</v>
      </c>
      <c r="F404">
        <v>1</v>
      </c>
    </row>
    <row r="405" spans="1:6" x14ac:dyDescent="0.55000000000000004">
      <c r="A405">
        <v>45509.785000000003</v>
      </c>
      <c r="B405">
        <v>15</v>
      </c>
      <c r="C405">
        <v>180.667</v>
      </c>
      <c r="D405">
        <v>282.00200000000001</v>
      </c>
      <c r="E405">
        <v>1</v>
      </c>
      <c r="F405">
        <v>1</v>
      </c>
    </row>
    <row r="406" spans="1:6" x14ac:dyDescent="0.55000000000000004">
      <c r="A406">
        <v>45511.964999999997</v>
      </c>
      <c r="B406">
        <v>15</v>
      </c>
      <c r="C406">
        <v>170.79400000000001</v>
      </c>
      <c r="D406">
        <v>284.78800000000001</v>
      </c>
      <c r="E406">
        <v>1</v>
      </c>
      <c r="F406">
        <v>1</v>
      </c>
    </row>
    <row r="407" spans="1:6" x14ac:dyDescent="0.55000000000000004">
      <c r="A407">
        <v>45514.142999999996</v>
      </c>
      <c r="B407">
        <v>15</v>
      </c>
      <c r="C407">
        <v>177.15799999999999</v>
      </c>
      <c r="D407">
        <v>282.26900000000001</v>
      </c>
      <c r="E407">
        <v>1</v>
      </c>
      <c r="F407">
        <v>1</v>
      </c>
    </row>
    <row r="408" spans="1:6" x14ac:dyDescent="0.55000000000000004">
      <c r="A408">
        <v>45516.322</v>
      </c>
      <c r="B408">
        <v>15</v>
      </c>
      <c r="C408">
        <v>183.04499999999999</v>
      </c>
      <c r="D408">
        <v>283.91399999999999</v>
      </c>
      <c r="E408">
        <v>1</v>
      </c>
      <c r="F408">
        <v>1</v>
      </c>
    </row>
    <row r="409" spans="1:6" x14ac:dyDescent="0.55000000000000004">
      <c r="A409">
        <v>45518.502999999997</v>
      </c>
      <c r="B409">
        <v>15</v>
      </c>
      <c r="C409">
        <v>179.988</v>
      </c>
      <c r="D409">
        <v>281.5</v>
      </c>
      <c r="E409">
        <v>1</v>
      </c>
      <c r="F409">
        <v>1</v>
      </c>
    </row>
    <row r="410" spans="1:6" x14ac:dyDescent="0.55000000000000004">
      <c r="A410">
        <v>45520.68</v>
      </c>
      <c r="B410">
        <v>15</v>
      </c>
      <c r="C410">
        <v>191.29400000000001</v>
      </c>
      <c r="D410">
        <v>279.61599999999999</v>
      </c>
      <c r="E410">
        <v>1</v>
      </c>
      <c r="F410">
        <v>1</v>
      </c>
    </row>
    <row r="411" spans="1:6" x14ac:dyDescent="0.55000000000000004">
      <c r="A411">
        <v>45522.86</v>
      </c>
      <c r="B411">
        <v>15</v>
      </c>
      <c r="C411">
        <v>194.178</v>
      </c>
      <c r="D411">
        <v>282.46600000000001</v>
      </c>
      <c r="E411">
        <v>1</v>
      </c>
      <c r="F411">
        <v>1</v>
      </c>
    </row>
    <row r="412" spans="1:6" x14ac:dyDescent="0.55000000000000004">
      <c r="A412">
        <v>45525.04</v>
      </c>
      <c r="B412">
        <v>15</v>
      </c>
      <c r="C412">
        <v>184.88399999999999</v>
      </c>
      <c r="D412">
        <v>284.72199999999998</v>
      </c>
      <c r="E412">
        <v>1</v>
      </c>
      <c r="F412">
        <v>1</v>
      </c>
    </row>
    <row r="413" spans="1:6" x14ac:dyDescent="0.55000000000000004">
      <c r="A413">
        <v>45527.216999999997</v>
      </c>
      <c r="B413">
        <v>15</v>
      </c>
      <c r="C413">
        <v>172.863</v>
      </c>
      <c r="D413">
        <v>281.476</v>
      </c>
      <c r="E413">
        <v>1</v>
      </c>
      <c r="F413">
        <v>1</v>
      </c>
    </row>
    <row r="414" spans="1:6" x14ac:dyDescent="0.55000000000000004">
      <c r="A414">
        <v>45529.398000000001</v>
      </c>
      <c r="B414">
        <v>15</v>
      </c>
      <c r="C414">
        <v>167.815</v>
      </c>
      <c r="D414">
        <v>283.45</v>
      </c>
      <c r="E414">
        <v>1</v>
      </c>
      <c r="F414">
        <v>1</v>
      </c>
    </row>
    <row r="415" spans="1:6" x14ac:dyDescent="0.55000000000000004">
      <c r="A415">
        <v>45531.574999999997</v>
      </c>
      <c r="B415">
        <v>15</v>
      </c>
      <c r="C415">
        <v>180.17400000000001</v>
      </c>
      <c r="D415">
        <v>284.44900000000001</v>
      </c>
      <c r="E415">
        <v>1</v>
      </c>
      <c r="F415">
        <v>1</v>
      </c>
    </row>
    <row r="416" spans="1:6" x14ac:dyDescent="0.55000000000000004">
      <c r="A416">
        <v>45533.754999999997</v>
      </c>
      <c r="B416">
        <v>15</v>
      </c>
      <c r="C416">
        <v>191.81800000000001</v>
      </c>
      <c r="D416">
        <v>282.00799999999998</v>
      </c>
      <c r="E416">
        <v>1</v>
      </c>
      <c r="F416">
        <v>1</v>
      </c>
    </row>
    <row r="417" spans="1:6" x14ac:dyDescent="0.55000000000000004">
      <c r="A417">
        <v>45535.934999999998</v>
      </c>
      <c r="B417">
        <v>15</v>
      </c>
      <c r="C417">
        <v>194.36099999999999</v>
      </c>
      <c r="D417">
        <v>283.37400000000002</v>
      </c>
      <c r="E417">
        <v>1</v>
      </c>
      <c r="F417">
        <v>1</v>
      </c>
    </row>
    <row r="418" spans="1:6" x14ac:dyDescent="0.55000000000000004">
      <c r="A418">
        <v>45538.112999999998</v>
      </c>
      <c r="B418">
        <v>15</v>
      </c>
      <c r="C418">
        <v>192.393</v>
      </c>
      <c r="D418">
        <v>282.78500000000003</v>
      </c>
      <c r="E418">
        <v>1</v>
      </c>
      <c r="F418">
        <v>1</v>
      </c>
    </row>
    <row r="419" spans="1:6" x14ac:dyDescent="0.55000000000000004">
      <c r="A419">
        <v>45540.292000000001</v>
      </c>
      <c r="B419">
        <v>15</v>
      </c>
      <c r="C419">
        <v>194.565</v>
      </c>
      <c r="D419">
        <v>283.48700000000002</v>
      </c>
      <c r="E419">
        <v>1</v>
      </c>
      <c r="F419">
        <v>1</v>
      </c>
    </row>
    <row r="420" spans="1:6" x14ac:dyDescent="0.55000000000000004">
      <c r="A420">
        <v>45542.472999999998</v>
      </c>
      <c r="B420">
        <v>15</v>
      </c>
      <c r="C420">
        <v>159.203</v>
      </c>
      <c r="D420">
        <v>282.18400000000003</v>
      </c>
      <c r="E420">
        <v>1</v>
      </c>
      <c r="F420">
        <v>1</v>
      </c>
    </row>
    <row r="421" spans="1:6" x14ac:dyDescent="0.55000000000000004">
      <c r="A421">
        <v>45544.65</v>
      </c>
      <c r="B421">
        <v>15</v>
      </c>
      <c r="C421">
        <v>175.88300000000001</v>
      </c>
      <c r="D421">
        <v>281.541</v>
      </c>
      <c r="E421">
        <v>1</v>
      </c>
      <c r="F421">
        <v>1</v>
      </c>
    </row>
    <row r="422" spans="1:6" x14ac:dyDescent="0.55000000000000004">
      <c r="A422">
        <v>45546.83</v>
      </c>
      <c r="B422">
        <v>15</v>
      </c>
      <c r="C422">
        <v>166.36500000000001</v>
      </c>
      <c r="D422">
        <v>280.31799999999998</v>
      </c>
      <c r="E422">
        <v>1</v>
      </c>
      <c r="F422">
        <v>1</v>
      </c>
    </row>
    <row r="423" spans="1:6" x14ac:dyDescent="0.55000000000000004">
      <c r="A423">
        <v>45549.01</v>
      </c>
      <c r="B423">
        <v>15</v>
      </c>
      <c r="C423">
        <v>178.26</v>
      </c>
      <c r="D423">
        <v>280.74</v>
      </c>
      <c r="E423">
        <v>1</v>
      </c>
      <c r="F423">
        <v>1</v>
      </c>
    </row>
    <row r="424" spans="1:6" x14ac:dyDescent="0.55000000000000004">
      <c r="A424">
        <v>45551.188000000002</v>
      </c>
      <c r="B424">
        <v>15</v>
      </c>
      <c r="C424">
        <v>181.69</v>
      </c>
      <c r="D424">
        <v>282.31799999999998</v>
      </c>
      <c r="E424">
        <v>1</v>
      </c>
      <c r="F424">
        <v>1</v>
      </c>
    </row>
    <row r="425" spans="1:6" x14ac:dyDescent="0.55000000000000004">
      <c r="A425">
        <v>45553.366999999998</v>
      </c>
      <c r="B425">
        <v>15</v>
      </c>
      <c r="C425">
        <v>183.172</v>
      </c>
      <c r="D425">
        <v>282.35399999999998</v>
      </c>
      <c r="E425">
        <v>1</v>
      </c>
      <c r="F425">
        <v>1</v>
      </c>
    </row>
    <row r="426" spans="1:6" x14ac:dyDescent="0.55000000000000004">
      <c r="A426">
        <v>45555.544999999998</v>
      </c>
      <c r="B426">
        <v>15</v>
      </c>
      <c r="C426">
        <v>183.22200000000001</v>
      </c>
      <c r="D426">
        <v>282.10399999999998</v>
      </c>
      <c r="E426">
        <v>1</v>
      </c>
      <c r="F426">
        <v>1</v>
      </c>
    </row>
    <row r="427" spans="1:6" x14ac:dyDescent="0.55000000000000004">
      <c r="A427">
        <v>45557.724999999999</v>
      </c>
      <c r="B427">
        <v>15</v>
      </c>
      <c r="C427">
        <v>179.08799999999999</v>
      </c>
      <c r="D427">
        <v>286.46499999999997</v>
      </c>
      <c r="E427">
        <v>1</v>
      </c>
      <c r="F427">
        <v>1</v>
      </c>
    </row>
    <row r="428" spans="1:6" x14ac:dyDescent="0.55000000000000004">
      <c r="A428">
        <v>45559.904999999999</v>
      </c>
      <c r="B428">
        <v>15</v>
      </c>
      <c r="C428">
        <v>173.833</v>
      </c>
      <c r="D428">
        <v>280.93799999999999</v>
      </c>
      <c r="E428">
        <v>1</v>
      </c>
      <c r="F428">
        <v>1</v>
      </c>
    </row>
    <row r="429" spans="1:6" x14ac:dyDescent="0.55000000000000004">
      <c r="A429">
        <v>45562.082999999999</v>
      </c>
      <c r="B429">
        <v>15</v>
      </c>
      <c r="C429">
        <v>190.90600000000001</v>
      </c>
      <c r="D429">
        <v>280.52</v>
      </c>
      <c r="E429">
        <v>1</v>
      </c>
      <c r="F429">
        <v>1</v>
      </c>
    </row>
    <row r="430" spans="1:6" x14ac:dyDescent="0.55000000000000004">
      <c r="A430">
        <v>45564.262000000002</v>
      </c>
      <c r="B430">
        <v>15</v>
      </c>
      <c r="C430">
        <v>171.84399999999999</v>
      </c>
      <c r="D430">
        <v>281.35700000000003</v>
      </c>
      <c r="E430">
        <v>1</v>
      </c>
      <c r="F430">
        <v>1</v>
      </c>
    </row>
    <row r="431" spans="1:6" x14ac:dyDescent="0.55000000000000004">
      <c r="A431">
        <v>45566.442999999999</v>
      </c>
      <c r="B431">
        <v>15</v>
      </c>
      <c r="C431">
        <v>179.238</v>
      </c>
      <c r="D431">
        <v>281.36</v>
      </c>
      <c r="E431">
        <v>1</v>
      </c>
      <c r="F431">
        <v>1</v>
      </c>
    </row>
    <row r="432" spans="1:6" x14ac:dyDescent="0.55000000000000004">
      <c r="A432">
        <v>45568.62</v>
      </c>
      <c r="B432">
        <v>15</v>
      </c>
      <c r="C432">
        <v>157.18899999999999</v>
      </c>
      <c r="D432">
        <v>282.77800000000002</v>
      </c>
      <c r="E432">
        <v>1</v>
      </c>
      <c r="F432">
        <v>1</v>
      </c>
    </row>
    <row r="433" spans="1:6" x14ac:dyDescent="0.55000000000000004">
      <c r="A433">
        <v>45570.8</v>
      </c>
      <c r="B433">
        <v>15</v>
      </c>
      <c r="C433">
        <v>171.97800000000001</v>
      </c>
      <c r="D433">
        <v>279.05500000000001</v>
      </c>
      <c r="E433">
        <v>1</v>
      </c>
      <c r="F433">
        <v>1</v>
      </c>
    </row>
    <row r="434" spans="1:6" x14ac:dyDescent="0.55000000000000004">
      <c r="A434">
        <v>45576.837</v>
      </c>
      <c r="B434">
        <v>15</v>
      </c>
      <c r="C434">
        <v>198.75299999999999</v>
      </c>
      <c r="D434">
        <v>295.36900000000003</v>
      </c>
      <c r="E434">
        <v>1</v>
      </c>
      <c r="F434">
        <v>1</v>
      </c>
    </row>
    <row r="435" spans="1:6" x14ac:dyDescent="0.55000000000000004">
      <c r="A435">
        <v>45579.014999999999</v>
      </c>
      <c r="B435">
        <v>15</v>
      </c>
      <c r="C435">
        <v>186.02500000000001</v>
      </c>
      <c r="D435">
        <v>282.94099999999997</v>
      </c>
      <c r="E435">
        <v>1</v>
      </c>
      <c r="F435">
        <v>1</v>
      </c>
    </row>
    <row r="436" spans="1:6" x14ac:dyDescent="0.55000000000000004">
      <c r="A436">
        <v>45581.195</v>
      </c>
      <c r="B436">
        <v>15</v>
      </c>
      <c r="C436">
        <v>193.95099999999999</v>
      </c>
      <c r="D436">
        <v>282.01100000000002</v>
      </c>
      <c r="E436">
        <v>1</v>
      </c>
      <c r="F436">
        <v>1</v>
      </c>
    </row>
    <row r="437" spans="1:6" x14ac:dyDescent="0.55000000000000004">
      <c r="A437">
        <v>45583.375</v>
      </c>
      <c r="B437">
        <v>15</v>
      </c>
      <c r="C437">
        <v>185.54</v>
      </c>
      <c r="D437">
        <v>282.22399999999999</v>
      </c>
      <c r="E437">
        <v>1</v>
      </c>
      <c r="F437">
        <v>1</v>
      </c>
    </row>
    <row r="438" spans="1:6" x14ac:dyDescent="0.55000000000000004">
      <c r="A438">
        <v>45585.553</v>
      </c>
      <c r="B438">
        <v>15</v>
      </c>
      <c r="C438">
        <v>188.96</v>
      </c>
      <c r="D438">
        <v>282.791</v>
      </c>
      <c r="E438">
        <v>1</v>
      </c>
      <c r="F438">
        <v>1</v>
      </c>
    </row>
    <row r="439" spans="1:6" x14ac:dyDescent="0.55000000000000004">
      <c r="A439">
        <v>45587.732000000004</v>
      </c>
      <c r="B439">
        <v>15</v>
      </c>
      <c r="C439">
        <v>189.84</v>
      </c>
      <c r="D439">
        <v>284.30099999999999</v>
      </c>
      <c r="E439">
        <v>1</v>
      </c>
      <c r="F439">
        <v>1</v>
      </c>
    </row>
    <row r="440" spans="1:6" x14ac:dyDescent="0.55000000000000004">
      <c r="A440">
        <v>45589.913</v>
      </c>
      <c r="B440">
        <v>15</v>
      </c>
      <c r="C440">
        <v>188.214</v>
      </c>
      <c r="D440">
        <v>281.983</v>
      </c>
      <c r="E440">
        <v>1</v>
      </c>
      <c r="F440">
        <v>1</v>
      </c>
    </row>
    <row r="441" spans="1:6" x14ac:dyDescent="0.55000000000000004">
      <c r="A441">
        <v>45592.09</v>
      </c>
      <c r="B441">
        <v>15</v>
      </c>
      <c r="C441">
        <v>182.35400000000001</v>
      </c>
      <c r="D441">
        <v>286.69900000000001</v>
      </c>
      <c r="E441">
        <v>1</v>
      </c>
      <c r="F441">
        <v>1</v>
      </c>
    </row>
    <row r="442" spans="1:6" x14ac:dyDescent="0.55000000000000004">
      <c r="A442">
        <v>45594.27</v>
      </c>
      <c r="B442">
        <v>15</v>
      </c>
      <c r="C442">
        <v>180.76</v>
      </c>
      <c r="D442">
        <v>281.26799999999997</v>
      </c>
      <c r="E442">
        <v>1</v>
      </c>
      <c r="F442">
        <v>1</v>
      </c>
    </row>
    <row r="443" spans="1:6" x14ac:dyDescent="0.55000000000000004">
      <c r="A443">
        <v>45596.447</v>
      </c>
      <c r="B443">
        <v>15</v>
      </c>
      <c r="C443">
        <v>190.81700000000001</v>
      </c>
      <c r="D443">
        <v>284.78399999999999</v>
      </c>
      <c r="E443">
        <v>1</v>
      </c>
      <c r="F443">
        <v>1</v>
      </c>
    </row>
    <row r="444" spans="1:6" x14ac:dyDescent="0.55000000000000004">
      <c r="A444">
        <v>45598.627999999997</v>
      </c>
      <c r="B444">
        <v>15</v>
      </c>
      <c r="C444">
        <v>174.67500000000001</v>
      </c>
      <c r="D444">
        <v>282.68099999999998</v>
      </c>
      <c r="E444">
        <v>1</v>
      </c>
      <c r="F444">
        <v>1</v>
      </c>
    </row>
    <row r="445" spans="1:6" x14ac:dyDescent="0.55000000000000004">
      <c r="A445">
        <v>45600.807000000001</v>
      </c>
      <c r="B445">
        <v>15</v>
      </c>
      <c r="C445">
        <v>182.79300000000001</v>
      </c>
      <c r="D445">
        <v>283.67500000000001</v>
      </c>
      <c r="E445">
        <v>1</v>
      </c>
      <c r="F445">
        <v>1</v>
      </c>
    </row>
    <row r="446" spans="1:6" x14ac:dyDescent="0.55000000000000004">
      <c r="A446">
        <v>45602.985000000001</v>
      </c>
      <c r="B446">
        <v>15</v>
      </c>
      <c r="C446">
        <v>165.41300000000001</v>
      </c>
      <c r="D446">
        <v>281.44600000000003</v>
      </c>
      <c r="E446">
        <v>1</v>
      </c>
      <c r="F446">
        <v>1</v>
      </c>
    </row>
    <row r="447" spans="1:6" x14ac:dyDescent="0.55000000000000004">
      <c r="A447">
        <v>45605.165000000001</v>
      </c>
      <c r="B447">
        <v>15</v>
      </c>
      <c r="C447">
        <v>174.905</v>
      </c>
      <c r="D447">
        <v>283.928</v>
      </c>
      <c r="E447">
        <v>1</v>
      </c>
      <c r="F447">
        <v>1</v>
      </c>
    </row>
    <row r="448" spans="1:6" x14ac:dyDescent="0.55000000000000004">
      <c r="A448">
        <v>45607.345000000001</v>
      </c>
      <c r="B448">
        <v>15</v>
      </c>
      <c r="C448">
        <v>170.55699999999999</v>
      </c>
      <c r="D448">
        <v>282.58499999999998</v>
      </c>
      <c r="E448">
        <v>1</v>
      </c>
      <c r="F448">
        <v>1</v>
      </c>
    </row>
    <row r="449" spans="1:6" x14ac:dyDescent="0.55000000000000004">
      <c r="A449">
        <v>45609.523000000001</v>
      </c>
      <c r="B449">
        <v>15</v>
      </c>
      <c r="C449">
        <v>186.20400000000001</v>
      </c>
      <c r="D449">
        <v>286.041</v>
      </c>
      <c r="E449">
        <v>1</v>
      </c>
      <c r="F449">
        <v>1</v>
      </c>
    </row>
    <row r="450" spans="1:6" x14ac:dyDescent="0.55000000000000004">
      <c r="A450">
        <v>45611.701999999997</v>
      </c>
      <c r="B450">
        <v>15</v>
      </c>
      <c r="C450">
        <v>174.827</v>
      </c>
      <c r="D450">
        <v>283.964</v>
      </c>
      <c r="E450">
        <v>1</v>
      </c>
      <c r="F450">
        <v>1</v>
      </c>
    </row>
    <row r="451" spans="1:6" x14ac:dyDescent="0.55000000000000004">
      <c r="A451">
        <v>45613.883000000002</v>
      </c>
      <c r="B451">
        <v>15</v>
      </c>
      <c r="C451">
        <v>168.84200000000001</v>
      </c>
      <c r="D451">
        <v>284.31900000000002</v>
      </c>
      <c r="E451">
        <v>1</v>
      </c>
      <c r="F451">
        <v>1</v>
      </c>
    </row>
    <row r="452" spans="1:6" x14ac:dyDescent="0.55000000000000004">
      <c r="A452">
        <v>45616.06</v>
      </c>
      <c r="B452">
        <v>15</v>
      </c>
      <c r="C452">
        <v>167.91399999999999</v>
      </c>
      <c r="D452">
        <v>282.49099999999999</v>
      </c>
      <c r="E452">
        <v>1</v>
      </c>
      <c r="F452">
        <v>1</v>
      </c>
    </row>
    <row r="453" spans="1:6" x14ac:dyDescent="0.55000000000000004">
      <c r="A453">
        <v>45618.239999999998</v>
      </c>
      <c r="B453">
        <v>15</v>
      </c>
      <c r="C453">
        <v>184.673</v>
      </c>
      <c r="D453">
        <v>283.24900000000002</v>
      </c>
      <c r="E453">
        <v>1</v>
      </c>
      <c r="F453">
        <v>1</v>
      </c>
    </row>
    <row r="454" spans="1:6" x14ac:dyDescent="0.55000000000000004">
      <c r="A454">
        <v>45620.417000000001</v>
      </c>
      <c r="B454">
        <v>15</v>
      </c>
      <c r="C454">
        <v>163.91800000000001</v>
      </c>
      <c r="D454">
        <v>283.31400000000002</v>
      </c>
      <c r="E454">
        <v>1</v>
      </c>
      <c r="F454">
        <v>1</v>
      </c>
    </row>
    <row r="455" spans="1:6" x14ac:dyDescent="0.55000000000000004">
      <c r="A455">
        <v>45622.597999999998</v>
      </c>
      <c r="B455">
        <v>15</v>
      </c>
      <c r="C455">
        <v>162.274</v>
      </c>
      <c r="D455">
        <v>282.95400000000001</v>
      </c>
      <c r="E455">
        <v>1</v>
      </c>
      <c r="F455">
        <v>1</v>
      </c>
    </row>
    <row r="456" spans="1:6" x14ac:dyDescent="0.55000000000000004">
      <c r="A456">
        <v>45624.777000000002</v>
      </c>
      <c r="B456">
        <v>15</v>
      </c>
      <c r="C456">
        <v>172.751</v>
      </c>
      <c r="D456">
        <v>280.80900000000003</v>
      </c>
      <c r="E456">
        <v>1</v>
      </c>
      <c r="F456">
        <v>1</v>
      </c>
    </row>
    <row r="457" spans="1:6" x14ac:dyDescent="0.55000000000000004">
      <c r="A457">
        <v>45626.955000000002</v>
      </c>
      <c r="B457">
        <v>15</v>
      </c>
      <c r="C457">
        <v>177.80500000000001</v>
      </c>
      <c r="D457">
        <v>282.94299999999998</v>
      </c>
      <c r="E457">
        <v>1</v>
      </c>
      <c r="F457">
        <v>1</v>
      </c>
    </row>
    <row r="458" spans="1:6" x14ac:dyDescent="0.55000000000000004">
      <c r="A458">
        <v>45629.135000000002</v>
      </c>
      <c r="B458">
        <v>15</v>
      </c>
      <c r="C458">
        <v>174.31</v>
      </c>
      <c r="D458">
        <v>282.34500000000003</v>
      </c>
      <c r="E458">
        <v>1</v>
      </c>
      <c r="F458">
        <v>1</v>
      </c>
    </row>
    <row r="459" spans="1:6" x14ac:dyDescent="0.55000000000000004">
      <c r="A459">
        <v>45631.315000000002</v>
      </c>
      <c r="B459">
        <v>15</v>
      </c>
      <c r="C459">
        <v>178.91300000000001</v>
      </c>
      <c r="D459">
        <v>282.68400000000003</v>
      </c>
      <c r="E459">
        <v>1</v>
      </c>
      <c r="F459">
        <v>1</v>
      </c>
    </row>
    <row r="460" spans="1:6" x14ac:dyDescent="0.55000000000000004">
      <c r="A460">
        <v>45633.491999999998</v>
      </c>
      <c r="B460">
        <v>15</v>
      </c>
      <c r="C460">
        <v>176.87700000000001</v>
      </c>
      <c r="D460">
        <v>283.11500000000001</v>
      </c>
      <c r="E460">
        <v>1</v>
      </c>
      <c r="F460">
        <v>1</v>
      </c>
    </row>
    <row r="461" spans="1:6" x14ac:dyDescent="0.55000000000000004">
      <c r="A461">
        <v>45635.673000000003</v>
      </c>
      <c r="B461">
        <v>15</v>
      </c>
      <c r="C461">
        <v>179.09399999999999</v>
      </c>
      <c r="D461">
        <v>285.892</v>
      </c>
      <c r="E461">
        <v>1</v>
      </c>
      <c r="F461">
        <v>1</v>
      </c>
    </row>
    <row r="462" spans="1:6" x14ac:dyDescent="0.55000000000000004">
      <c r="A462">
        <v>45637.851999999999</v>
      </c>
      <c r="B462">
        <v>15</v>
      </c>
      <c r="C462">
        <v>153.97399999999999</v>
      </c>
      <c r="D462">
        <v>283.42700000000002</v>
      </c>
      <c r="E462">
        <v>1</v>
      </c>
      <c r="F462">
        <v>1</v>
      </c>
    </row>
    <row r="463" spans="1:6" x14ac:dyDescent="0.55000000000000004">
      <c r="A463">
        <v>45640.03</v>
      </c>
      <c r="B463">
        <v>15</v>
      </c>
      <c r="C463">
        <v>178.36699999999999</v>
      </c>
      <c r="D463">
        <v>284.40199999999999</v>
      </c>
      <c r="E463">
        <v>1</v>
      </c>
      <c r="F463">
        <v>1</v>
      </c>
    </row>
    <row r="464" spans="1:6" x14ac:dyDescent="0.55000000000000004">
      <c r="A464">
        <v>45642.21</v>
      </c>
      <c r="B464">
        <v>15</v>
      </c>
      <c r="C464">
        <v>158.607</v>
      </c>
      <c r="D464">
        <v>284.26799999999997</v>
      </c>
      <c r="E464">
        <v>1</v>
      </c>
      <c r="F464">
        <v>1</v>
      </c>
    </row>
    <row r="465" spans="1:6" x14ac:dyDescent="0.55000000000000004">
      <c r="A465">
        <v>45644.387000000002</v>
      </c>
      <c r="B465">
        <v>15</v>
      </c>
      <c r="C465">
        <v>182.46299999999999</v>
      </c>
      <c r="D465">
        <v>285.79199999999997</v>
      </c>
      <c r="E465">
        <v>1</v>
      </c>
      <c r="F465">
        <v>1</v>
      </c>
    </row>
    <row r="466" spans="1:6" x14ac:dyDescent="0.55000000000000004">
      <c r="A466">
        <v>45646.567999999999</v>
      </c>
      <c r="B466">
        <v>15</v>
      </c>
      <c r="C466">
        <v>192.399</v>
      </c>
      <c r="D466">
        <v>283.53199999999998</v>
      </c>
      <c r="E466">
        <v>1</v>
      </c>
      <c r="F466">
        <v>1</v>
      </c>
    </row>
    <row r="467" spans="1:6" x14ac:dyDescent="0.55000000000000004">
      <c r="A467">
        <v>45648.747000000003</v>
      </c>
      <c r="B467">
        <v>15</v>
      </c>
      <c r="C467">
        <v>186.32599999999999</v>
      </c>
      <c r="D467">
        <v>285.517</v>
      </c>
      <c r="E467">
        <v>1</v>
      </c>
      <c r="F467">
        <v>1</v>
      </c>
    </row>
    <row r="468" spans="1:6" x14ac:dyDescent="0.55000000000000004">
      <c r="A468">
        <v>45650.925000000003</v>
      </c>
      <c r="B468">
        <v>15</v>
      </c>
      <c r="C468">
        <v>178.70500000000001</v>
      </c>
      <c r="D468">
        <v>284.92700000000002</v>
      </c>
      <c r="E468">
        <v>1</v>
      </c>
      <c r="F468">
        <v>1</v>
      </c>
    </row>
    <row r="469" spans="1:6" x14ac:dyDescent="0.55000000000000004">
      <c r="A469">
        <v>45653.105000000003</v>
      </c>
      <c r="B469">
        <v>15</v>
      </c>
      <c r="C469">
        <v>181.631</v>
      </c>
      <c r="D469">
        <v>281.17200000000003</v>
      </c>
      <c r="E469">
        <v>1</v>
      </c>
      <c r="F469">
        <v>1</v>
      </c>
    </row>
    <row r="470" spans="1:6" x14ac:dyDescent="0.55000000000000004">
      <c r="A470">
        <v>45655.285000000003</v>
      </c>
      <c r="B470">
        <v>15</v>
      </c>
      <c r="C470">
        <v>179.61099999999999</v>
      </c>
      <c r="D470">
        <v>285.60300000000001</v>
      </c>
      <c r="E470">
        <v>1</v>
      </c>
      <c r="F470">
        <v>1</v>
      </c>
    </row>
    <row r="471" spans="1:6" x14ac:dyDescent="0.55000000000000004">
      <c r="A471">
        <v>45657.462</v>
      </c>
      <c r="B471">
        <v>15</v>
      </c>
      <c r="C471">
        <v>184.28700000000001</v>
      </c>
      <c r="D471">
        <v>281.70600000000002</v>
      </c>
      <c r="E471">
        <v>1</v>
      </c>
      <c r="F471">
        <v>1</v>
      </c>
    </row>
    <row r="472" spans="1:6" x14ac:dyDescent="0.55000000000000004">
      <c r="A472">
        <v>45659.642999999996</v>
      </c>
      <c r="B472">
        <v>15</v>
      </c>
      <c r="C472">
        <v>186.48</v>
      </c>
      <c r="D472">
        <v>282.27999999999997</v>
      </c>
      <c r="E472">
        <v>1</v>
      </c>
      <c r="F472">
        <v>1</v>
      </c>
    </row>
    <row r="473" spans="1:6" x14ac:dyDescent="0.55000000000000004">
      <c r="A473">
        <v>45661.82</v>
      </c>
      <c r="B473">
        <v>15</v>
      </c>
      <c r="C473">
        <v>192.983</v>
      </c>
      <c r="D473">
        <v>285.315</v>
      </c>
      <c r="E473">
        <v>1</v>
      </c>
      <c r="F473">
        <v>1</v>
      </c>
    </row>
    <row r="474" spans="1:6" x14ac:dyDescent="0.55000000000000004">
      <c r="A474">
        <v>45664</v>
      </c>
      <c r="B474">
        <v>15</v>
      </c>
      <c r="C474">
        <v>171.23699999999999</v>
      </c>
      <c r="D474">
        <v>282.03800000000001</v>
      </c>
      <c r="E474">
        <v>1</v>
      </c>
      <c r="F474">
        <v>1</v>
      </c>
    </row>
    <row r="475" spans="1:6" x14ac:dyDescent="0.55000000000000004">
      <c r="A475">
        <v>45666.18</v>
      </c>
      <c r="B475">
        <v>15</v>
      </c>
      <c r="C475">
        <v>162.41300000000001</v>
      </c>
      <c r="D475">
        <v>284.36700000000002</v>
      </c>
      <c r="E475">
        <v>1</v>
      </c>
      <c r="F475">
        <v>1</v>
      </c>
    </row>
    <row r="476" spans="1:6" x14ac:dyDescent="0.55000000000000004">
      <c r="A476">
        <v>45668.357000000004</v>
      </c>
      <c r="B476">
        <v>15</v>
      </c>
      <c r="C476">
        <v>167.67</v>
      </c>
      <c r="D476">
        <v>280.69299999999998</v>
      </c>
      <c r="E476">
        <v>1</v>
      </c>
      <c r="F476">
        <v>1</v>
      </c>
    </row>
    <row r="477" spans="1:6" x14ac:dyDescent="0.55000000000000004">
      <c r="A477">
        <v>45670.538</v>
      </c>
      <c r="B477">
        <v>15</v>
      </c>
      <c r="C477">
        <v>172.672</v>
      </c>
      <c r="D477">
        <v>281.87400000000002</v>
      </c>
      <c r="E477">
        <v>1</v>
      </c>
      <c r="F477">
        <v>1</v>
      </c>
    </row>
    <row r="478" spans="1:6" x14ac:dyDescent="0.55000000000000004">
      <c r="A478">
        <v>45672.716999999997</v>
      </c>
      <c r="B478">
        <v>15</v>
      </c>
      <c r="C478">
        <v>177.82300000000001</v>
      </c>
      <c r="D478">
        <v>283.88400000000001</v>
      </c>
      <c r="E478">
        <v>1</v>
      </c>
      <c r="F478">
        <v>1</v>
      </c>
    </row>
    <row r="479" spans="1:6" x14ac:dyDescent="0.55000000000000004">
      <c r="A479">
        <v>45674.894999999997</v>
      </c>
      <c r="B479">
        <v>15</v>
      </c>
      <c r="C479">
        <v>175.32</v>
      </c>
      <c r="D479">
        <v>284.80399999999997</v>
      </c>
      <c r="E479">
        <v>1</v>
      </c>
      <c r="F479">
        <v>1</v>
      </c>
    </row>
    <row r="480" spans="1:6" x14ac:dyDescent="0.55000000000000004">
      <c r="A480">
        <v>45677.074999999997</v>
      </c>
      <c r="B480">
        <v>15</v>
      </c>
      <c r="C480">
        <v>177.85300000000001</v>
      </c>
      <c r="D480">
        <v>281.32900000000001</v>
      </c>
      <c r="E480">
        <v>1</v>
      </c>
      <c r="F480">
        <v>1</v>
      </c>
    </row>
    <row r="481" spans="1:6" x14ac:dyDescent="0.55000000000000004">
      <c r="A481">
        <v>45679.254999999997</v>
      </c>
      <c r="B481">
        <v>15</v>
      </c>
      <c r="C481">
        <v>173.096</v>
      </c>
      <c r="D481">
        <v>281.81200000000001</v>
      </c>
      <c r="E481">
        <v>1</v>
      </c>
      <c r="F481">
        <v>1</v>
      </c>
    </row>
    <row r="482" spans="1:6" x14ac:dyDescent="0.55000000000000004">
      <c r="A482">
        <v>45681.432000000001</v>
      </c>
      <c r="B482">
        <v>15</v>
      </c>
      <c r="C482">
        <v>176.13</v>
      </c>
      <c r="D482">
        <v>278.65100000000001</v>
      </c>
      <c r="E482">
        <v>1</v>
      </c>
      <c r="F482">
        <v>1</v>
      </c>
    </row>
    <row r="483" spans="1:6" x14ac:dyDescent="0.55000000000000004">
      <c r="A483">
        <v>45683.612999999998</v>
      </c>
      <c r="B483">
        <v>15</v>
      </c>
      <c r="C483">
        <v>170.184</v>
      </c>
      <c r="D483">
        <v>282.59199999999998</v>
      </c>
      <c r="E483">
        <v>1</v>
      </c>
      <c r="F483">
        <v>1</v>
      </c>
    </row>
    <row r="484" spans="1:6" x14ac:dyDescent="0.55000000000000004">
      <c r="A484">
        <v>45685.79</v>
      </c>
      <c r="B484">
        <v>15</v>
      </c>
      <c r="C484">
        <v>175.66300000000001</v>
      </c>
      <c r="D484">
        <v>280.36599999999999</v>
      </c>
      <c r="E484">
        <v>1</v>
      </c>
      <c r="F484">
        <v>1</v>
      </c>
    </row>
    <row r="485" spans="1:6" x14ac:dyDescent="0.55000000000000004">
      <c r="A485">
        <v>45687.97</v>
      </c>
      <c r="B485">
        <v>15</v>
      </c>
      <c r="C485">
        <v>166.28899999999999</v>
      </c>
      <c r="D485">
        <v>283.32299999999998</v>
      </c>
      <c r="E485">
        <v>1</v>
      </c>
      <c r="F485">
        <v>1</v>
      </c>
    </row>
    <row r="486" spans="1:6" x14ac:dyDescent="0.55000000000000004">
      <c r="A486">
        <v>45690.15</v>
      </c>
      <c r="B486">
        <v>15</v>
      </c>
      <c r="C486">
        <v>181.03100000000001</v>
      </c>
      <c r="D486">
        <v>281.29899999999998</v>
      </c>
      <c r="E486">
        <v>1</v>
      </c>
      <c r="F486">
        <v>1</v>
      </c>
    </row>
    <row r="487" spans="1:6" x14ac:dyDescent="0.55000000000000004">
      <c r="A487">
        <v>45692.326999999997</v>
      </c>
      <c r="B487">
        <v>15</v>
      </c>
      <c r="C487">
        <v>181.09299999999999</v>
      </c>
      <c r="D487">
        <v>282.65899999999999</v>
      </c>
      <c r="E487">
        <v>1</v>
      </c>
      <c r="F487">
        <v>1</v>
      </c>
    </row>
    <row r="488" spans="1:6" x14ac:dyDescent="0.55000000000000004">
      <c r="A488">
        <v>45694.508000000002</v>
      </c>
      <c r="B488">
        <v>15</v>
      </c>
      <c r="C488">
        <v>169.56800000000001</v>
      </c>
      <c r="D488">
        <v>282.08499999999998</v>
      </c>
      <c r="E488">
        <v>1</v>
      </c>
      <c r="F488">
        <v>1</v>
      </c>
    </row>
    <row r="489" spans="1:6" x14ac:dyDescent="0.55000000000000004">
      <c r="A489">
        <v>45696.688000000002</v>
      </c>
      <c r="B489">
        <v>15</v>
      </c>
      <c r="C489">
        <v>173.916</v>
      </c>
      <c r="D489">
        <v>281.13200000000001</v>
      </c>
      <c r="E489">
        <v>1</v>
      </c>
      <c r="F489">
        <v>1</v>
      </c>
    </row>
    <row r="490" spans="1:6" x14ac:dyDescent="0.55000000000000004">
      <c r="A490">
        <v>45698.864999999998</v>
      </c>
      <c r="B490">
        <v>15</v>
      </c>
      <c r="C490">
        <v>170.006</v>
      </c>
      <c r="D490">
        <v>280.70299999999997</v>
      </c>
      <c r="E490">
        <v>1</v>
      </c>
      <c r="F490">
        <v>1</v>
      </c>
    </row>
    <row r="491" spans="1:6" x14ac:dyDescent="0.55000000000000004">
      <c r="A491">
        <v>45701.044999999998</v>
      </c>
      <c r="B491">
        <v>15</v>
      </c>
      <c r="C491">
        <v>184.59800000000001</v>
      </c>
      <c r="D491">
        <v>280.54899999999998</v>
      </c>
      <c r="E491">
        <v>1</v>
      </c>
      <c r="F491">
        <v>1</v>
      </c>
    </row>
    <row r="492" spans="1:6" x14ac:dyDescent="0.55000000000000004">
      <c r="A492">
        <v>45703.222999999998</v>
      </c>
      <c r="B492">
        <v>15</v>
      </c>
      <c r="C492">
        <v>155.76499999999999</v>
      </c>
      <c r="D492">
        <v>281.89400000000001</v>
      </c>
      <c r="E492">
        <v>1</v>
      </c>
      <c r="F492">
        <v>1</v>
      </c>
    </row>
    <row r="493" spans="1:6" x14ac:dyDescent="0.55000000000000004">
      <c r="A493">
        <v>45705.402000000002</v>
      </c>
      <c r="B493">
        <v>15</v>
      </c>
      <c r="C493">
        <v>175.28200000000001</v>
      </c>
      <c r="D493">
        <v>284.24400000000003</v>
      </c>
      <c r="E493">
        <v>1</v>
      </c>
      <c r="F493">
        <v>1</v>
      </c>
    </row>
    <row r="494" spans="1:6" x14ac:dyDescent="0.55000000000000004">
      <c r="A494">
        <v>45707.582999999999</v>
      </c>
      <c r="B494">
        <v>15</v>
      </c>
      <c r="C494">
        <v>175.51400000000001</v>
      </c>
      <c r="D494">
        <v>280.96800000000002</v>
      </c>
      <c r="E494">
        <v>1</v>
      </c>
      <c r="F494">
        <v>1</v>
      </c>
    </row>
    <row r="495" spans="1:6" x14ac:dyDescent="0.55000000000000004">
      <c r="A495">
        <v>45709.760000000002</v>
      </c>
      <c r="B495">
        <v>15</v>
      </c>
      <c r="C495">
        <v>178.137</v>
      </c>
      <c r="D495">
        <v>280.43700000000001</v>
      </c>
      <c r="E495">
        <v>1</v>
      </c>
      <c r="F495">
        <v>1</v>
      </c>
    </row>
    <row r="496" spans="1:6" x14ac:dyDescent="0.55000000000000004">
      <c r="A496">
        <v>45711.94</v>
      </c>
      <c r="B496">
        <v>15</v>
      </c>
      <c r="C496">
        <v>181.571</v>
      </c>
      <c r="D496">
        <v>281.601</v>
      </c>
      <c r="E496">
        <v>1</v>
      </c>
      <c r="F496">
        <v>1</v>
      </c>
    </row>
    <row r="497" spans="1:6" x14ac:dyDescent="0.55000000000000004">
      <c r="A497">
        <v>45714.12</v>
      </c>
      <c r="B497">
        <v>15</v>
      </c>
      <c r="C497">
        <v>182.845</v>
      </c>
      <c r="D497">
        <v>281.726</v>
      </c>
      <c r="E497">
        <v>1</v>
      </c>
      <c r="F497">
        <v>1</v>
      </c>
    </row>
    <row r="498" spans="1:6" x14ac:dyDescent="0.55000000000000004">
      <c r="A498">
        <v>45716.298000000003</v>
      </c>
      <c r="B498">
        <v>15</v>
      </c>
      <c r="C498">
        <v>178.40600000000001</v>
      </c>
      <c r="D498">
        <v>282.798</v>
      </c>
      <c r="E498">
        <v>1</v>
      </c>
      <c r="F498">
        <v>1</v>
      </c>
    </row>
    <row r="499" spans="1:6" x14ac:dyDescent="0.55000000000000004">
      <c r="A499">
        <v>45718.476999999999</v>
      </c>
      <c r="B499">
        <v>15</v>
      </c>
      <c r="C499">
        <v>156.99799999999999</v>
      </c>
      <c r="D499">
        <v>282.51400000000001</v>
      </c>
      <c r="E499">
        <v>1</v>
      </c>
      <c r="F499">
        <v>1</v>
      </c>
    </row>
    <row r="500" spans="1:6" x14ac:dyDescent="0.55000000000000004">
      <c r="A500">
        <v>45720.658000000003</v>
      </c>
      <c r="B500">
        <v>15</v>
      </c>
      <c r="C500">
        <v>168.44900000000001</v>
      </c>
      <c r="D500">
        <v>282.65199999999999</v>
      </c>
      <c r="E500">
        <v>1</v>
      </c>
      <c r="F500">
        <v>1</v>
      </c>
    </row>
    <row r="501" spans="1:6" x14ac:dyDescent="0.55000000000000004">
      <c r="A501">
        <v>45722.834999999999</v>
      </c>
      <c r="B501">
        <v>15</v>
      </c>
      <c r="C501">
        <v>163.14699999999999</v>
      </c>
      <c r="D501">
        <v>278.73500000000001</v>
      </c>
      <c r="E501">
        <v>1</v>
      </c>
      <c r="F501">
        <v>1</v>
      </c>
    </row>
    <row r="502" spans="1:6" x14ac:dyDescent="0.55000000000000004">
      <c r="A502">
        <v>45725.014999999999</v>
      </c>
      <c r="B502">
        <v>15</v>
      </c>
      <c r="C502">
        <v>177.892</v>
      </c>
      <c r="D502">
        <v>279.70699999999999</v>
      </c>
      <c r="E502">
        <v>1</v>
      </c>
      <c r="F502">
        <v>1</v>
      </c>
    </row>
    <row r="503" spans="1:6" x14ac:dyDescent="0.55000000000000004">
      <c r="A503">
        <v>45727.192999999999</v>
      </c>
      <c r="B503">
        <v>15</v>
      </c>
      <c r="C503">
        <v>174.63900000000001</v>
      </c>
      <c r="D503">
        <v>282.952</v>
      </c>
      <c r="E503">
        <v>1</v>
      </c>
      <c r="F503">
        <v>1</v>
      </c>
    </row>
    <row r="504" spans="1:6" x14ac:dyDescent="0.55000000000000004">
      <c r="A504">
        <v>45729.372000000003</v>
      </c>
      <c r="B504">
        <v>15</v>
      </c>
      <c r="C504">
        <v>169.21700000000001</v>
      </c>
      <c r="D504">
        <v>280.06599999999997</v>
      </c>
      <c r="E504">
        <v>1</v>
      </c>
      <c r="F504">
        <v>1</v>
      </c>
    </row>
    <row r="505" spans="1:6" x14ac:dyDescent="0.55000000000000004">
      <c r="A505">
        <v>45731.553</v>
      </c>
      <c r="B505">
        <v>15</v>
      </c>
      <c r="C505">
        <v>179.64699999999999</v>
      </c>
      <c r="D505">
        <v>280.702</v>
      </c>
      <c r="E505">
        <v>1</v>
      </c>
      <c r="F505">
        <v>1</v>
      </c>
    </row>
    <row r="506" spans="1:6" x14ac:dyDescent="0.55000000000000004">
      <c r="A506">
        <v>45733.73</v>
      </c>
      <c r="B506">
        <v>15</v>
      </c>
      <c r="C506">
        <v>169.55500000000001</v>
      </c>
      <c r="D506">
        <v>282.14699999999999</v>
      </c>
      <c r="E506">
        <v>1</v>
      </c>
      <c r="F506">
        <v>1</v>
      </c>
    </row>
    <row r="507" spans="1:6" x14ac:dyDescent="0.55000000000000004">
      <c r="A507">
        <v>45735.91</v>
      </c>
      <c r="B507">
        <v>15</v>
      </c>
      <c r="C507">
        <v>159.82599999999999</v>
      </c>
      <c r="D507">
        <v>283.36200000000002</v>
      </c>
      <c r="E507">
        <v>1</v>
      </c>
      <c r="F507">
        <v>1</v>
      </c>
    </row>
    <row r="508" spans="1:6" x14ac:dyDescent="0.55000000000000004">
      <c r="A508">
        <v>45738.09</v>
      </c>
      <c r="B508">
        <v>15</v>
      </c>
      <c r="C508">
        <v>174.75399999999999</v>
      </c>
      <c r="D508">
        <v>282.20100000000002</v>
      </c>
      <c r="E508">
        <v>1</v>
      </c>
      <c r="F508">
        <v>1</v>
      </c>
    </row>
    <row r="509" spans="1:6" x14ac:dyDescent="0.55000000000000004">
      <c r="A509">
        <v>45740.267999999996</v>
      </c>
      <c r="B509">
        <v>15</v>
      </c>
      <c r="C509">
        <v>176.37</v>
      </c>
      <c r="D509">
        <v>282.142</v>
      </c>
      <c r="E509">
        <v>1</v>
      </c>
      <c r="F509">
        <v>1</v>
      </c>
    </row>
    <row r="510" spans="1:6" x14ac:dyDescent="0.55000000000000004">
      <c r="A510">
        <v>45742.447</v>
      </c>
      <c r="B510">
        <v>15</v>
      </c>
      <c r="C510">
        <v>165.227</v>
      </c>
      <c r="D510">
        <v>280.36200000000002</v>
      </c>
      <c r="E510">
        <v>1</v>
      </c>
      <c r="F510">
        <v>1</v>
      </c>
    </row>
    <row r="511" spans="1:6" x14ac:dyDescent="0.55000000000000004">
      <c r="A511">
        <v>45744.625</v>
      </c>
      <c r="B511">
        <v>15</v>
      </c>
      <c r="C511">
        <v>176.38499999999999</v>
      </c>
      <c r="D511">
        <v>280.86200000000002</v>
      </c>
      <c r="E511">
        <v>1</v>
      </c>
      <c r="F511">
        <v>1</v>
      </c>
    </row>
    <row r="512" spans="1:6" x14ac:dyDescent="0.55000000000000004">
      <c r="A512">
        <v>45746.805</v>
      </c>
      <c r="B512">
        <v>15</v>
      </c>
      <c r="C512">
        <v>176.76300000000001</v>
      </c>
      <c r="D512">
        <v>281.17099999999999</v>
      </c>
      <c r="E512">
        <v>1</v>
      </c>
      <c r="F512">
        <v>1</v>
      </c>
    </row>
    <row r="513" spans="1:6" x14ac:dyDescent="0.55000000000000004">
      <c r="A513">
        <v>45748.985000000001</v>
      </c>
      <c r="B513">
        <v>15</v>
      </c>
      <c r="C513">
        <v>188.631</v>
      </c>
      <c r="D513">
        <v>284.27</v>
      </c>
      <c r="E513">
        <v>1</v>
      </c>
      <c r="F513">
        <v>1</v>
      </c>
    </row>
    <row r="514" spans="1:6" x14ac:dyDescent="0.55000000000000004">
      <c r="A514">
        <v>45751.163</v>
      </c>
      <c r="B514">
        <v>15</v>
      </c>
      <c r="C514">
        <v>191.84200000000001</v>
      </c>
      <c r="D514">
        <v>282.49299999999999</v>
      </c>
      <c r="E514">
        <v>1</v>
      </c>
      <c r="F514">
        <v>1</v>
      </c>
    </row>
    <row r="515" spans="1:6" x14ac:dyDescent="0.55000000000000004">
      <c r="A515">
        <v>45753.341999999997</v>
      </c>
      <c r="B515">
        <v>15</v>
      </c>
      <c r="C515">
        <v>174.126</v>
      </c>
      <c r="D515">
        <v>284.81200000000001</v>
      </c>
      <c r="E515">
        <v>1</v>
      </c>
      <c r="F515">
        <v>1</v>
      </c>
    </row>
    <row r="516" spans="1:6" x14ac:dyDescent="0.55000000000000004">
      <c r="A516">
        <v>45755.523000000001</v>
      </c>
      <c r="B516">
        <v>15</v>
      </c>
      <c r="C516">
        <v>163.852</v>
      </c>
      <c r="D516">
        <v>282.209</v>
      </c>
      <c r="E516">
        <v>1</v>
      </c>
      <c r="F516">
        <v>1</v>
      </c>
    </row>
    <row r="517" spans="1:6" x14ac:dyDescent="0.55000000000000004">
      <c r="A517">
        <v>45757.7</v>
      </c>
      <c r="B517">
        <v>15</v>
      </c>
      <c r="C517">
        <v>161.10400000000001</v>
      </c>
      <c r="D517">
        <v>283.96199999999999</v>
      </c>
      <c r="E517">
        <v>1</v>
      </c>
      <c r="F517">
        <v>1</v>
      </c>
    </row>
    <row r="518" spans="1:6" x14ac:dyDescent="0.55000000000000004">
      <c r="A518">
        <v>45759.88</v>
      </c>
      <c r="B518">
        <v>15</v>
      </c>
      <c r="C518">
        <v>161.297</v>
      </c>
      <c r="D518">
        <v>282.55500000000001</v>
      </c>
      <c r="E518">
        <v>1</v>
      </c>
      <c r="F518">
        <v>1</v>
      </c>
    </row>
    <row r="519" spans="1:6" x14ac:dyDescent="0.55000000000000004">
      <c r="A519">
        <v>45762.06</v>
      </c>
      <c r="B519">
        <v>15</v>
      </c>
      <c r="C519">
        <v>159.64099999999999</v>
      </c>
      <c r="D519">
        <v>283.42599999999999</v>
      </c>
      <c r="E519">
        <v>1</v>
      </c>
      <c r="F519">
        <v>1</v>
      </c>
    </row>
    <row r="520" spans="1:6" x14ac:dyDescent="0.55000000000000004">
      <c r="A520">
        <v>45764.237999999998</v>
      </c>
      <c r="B520">
        <v>15</v>
      </c>
      <c r="C520">
        <v>165.22900000000001</v>
      </c>
      <c r="D520">
        <v>282.67099999999999</v>
      </c>
      <c r="E520">
        <v>1</v>
      </c>
      <c r="F520">
        <v>1</v>
      </c>
    </row>
    <row r="521" spans="1:6" x14ac:dyDescent="0.55000000000000004">
      <c r="A521">
        <v>45766.417000000001</v>
      </c>
      <c r="B521">
        <v>15</v>
      </c>
      <c r="C521">
        <v>177.81399999999999</v>
      </c>
      <c r="D521">
        <v>285.43200000000002</v>
      </c>
      <c r="E521">
        <v>1</v>
      </c>
      <c r="F521">
        <v>1</v>
      </c>
    </row>
    <row r="522" spans="1:6" x14ac:dyDescent="0.55000000000000004">
      <c r="A522">
        <v>45768.595000000001</v>
      </c>
      <c r="B522">
        <v>15</v>
      </c>
      <c r="C522">
        <v>180.36199999999999</v>
      </c>
      <c r="D522">
        <v>283.46100000000001</v>
      </c>
      <c r="E522">
        <v>1</v>
      </c>
      <c r="F522">
        <v>1</v>
      </c>
    </row>
    <row r="523" spans="1:6" x14ac:dyDescent="0.55000000000000004">
      <c r="A523">
        <v>45770.775000000001</v>
      </c>
      <c r="B523">
        <v>15</v>
      </c>
      <c r="C523">
        <v>188.78899999999999</v>
      </c>
      <c r="D523">
        <v>288.06900000000002</v>
      </c>
      <c r="E523">
        <v>1</v>
      </c>
      <c r="F523">
        <v>1</v>
      </c>
    </row>
    <row r="524" spans="1:6" x14ac:dyDescent="0.55000000000000004">
      <c r="A524">
        <v>45772.955000000002</v>
      </c>
      <c r="B524">
        <v>15</v>
      </c>
      <c r="C524">
        <v>176.89500000000001</v>
      </c>
      <c r="D524">
        <v>282.47399999999999</v>
      </c>
      <c r="E524">
        <v>1</v>
      </c>
      <c r="F524">
        <v>1</v>
      </c>
    </row>
    <row r="525" spans="1:6" x14ac:dyDescent="0.55000000000000004">
      <c r="A525">
        <v>45775.133000000002</v>
      </c>
      <c r="B525">
        <v>15</v>
      </c>
      <c r="C525">
        <v>174.131</v>
      </c>
      <c r="D525">
        <v>281.99900000000002</v>
      </c>
      <c r="E525">
        <v>1</v>
      </c>
      <c r="F525">
        <v>1</v>
      </c>
    </row>
    <row r="526" spans="1:6" x14ac:dyDescent="0.55000000000000004">
      <c r="A526">
        <v>45777.311999999998</v>
      </c>
      <c r="B526">
        <v>15</v>
      </c>
      <c r="C526">
        <v>157.56100000000001</v>
      </c>
      <c r="D526">
        <v>282.88900000000001</v>
      </c>
      <c r="E526">
        <v>1</v>
      </c>
      <c r="F526">
        <v>1</v>
      </c>
    </row>
    <row r="527" spans="1:6" x14ac:dyDescent="0.55000000000000004">
      <c r="A527">
        <v>45779.491999999998</v>
      </c>
      <c r="B527">
        <v>15</v>
      </c>
      <c r="C527">
        <v>151.04</v>
      </c>
      <c r="D527">
        <v>284.01799999999997</v>
      </c>
      <c r="E527">
        <v>1</v>
      </c>
      <c r="F527">
        <v>1</v>
      </c>
    </row>
    <row r="528" spans="1:6" x14ac:dyDescent="0.55000000000000004">
      <c r="A528">
        <v>45781.67</v>
      </c>
      <c r="B528">
        <v>15</v>
      </c>
      <c r="C528">
        <v>157.358</v>
      </c>
      <c r="D528">
        <v>285.98</v>
      </c>
      <c r="E528">
        <v>1</v>
      </c>
      <c r="F528">
        <v>1</v>
      </c>
    </row>
    <row r="529" spans="1:6" x14ac:dyDescent="0.55000000000000004">
      <c r="A529">
        <v>45783.85</v>
      </c>
      <c r="B529">
        <v>15</v>
      </c>
      <c r="C529">
        <v>162.53399999999999</v>
      </c>
      <c r="D529">
        <v>282.90800000000002</v>
      </c>
      <c r="E529">
        <v>1</v>
      </c>
      <c r="F529">
        <v>1</v>
      </c>
    </row>
    <row r="530" spans="1:6" x14ac:dyDescent="0.55000000000000004">
      <c r="A530">
        <v>45786.027000000002</v>
      </c>
      <c r="B530">
        <v>15</v>
      </c>
      <c r="C530">
        <v>164.51599999999999</v>
      </c>
      <c r="D530">
        <v>283.82100000000003</v>
      </c>
      <c r="E530">
        <v>1</v>
      </c>
      <c r="F530">
        <v>1</v>
      </c>
    </row>
    <row r="531" spans="1:6" x14ac:dyDescent="0.55000000000000004">
      <c r="A531">
        <v>45788.207999999999</v>
      </c>
      <c r="B531">
        <v>15</v>
      </c>
      <c r="C531">
        <v>157.92099999999999</v>
      </c>
      <c r="D531">
        <v>282.58100000000002</v>
      </c>
      <c r="E531">
        <v>1</v>
      </c>
      <c r="F531">
        <v>1</v>
      </c>
    </row>
    <row r="532" spans="1:6" x14ac:dyDescent="0.55000000000000004">
      <c r="A532">
        <v>45790.387000000002</v>
      </c>
      <c r="B532">
        <v>15</v>
      </c>
      <c r="C532">
        <v>154.227</v>
      </c>
      <c r="D532">
        <v>284.5</v>
      </c>
      <c r="E532">
        <v>1</v>
      </c>
      <c r="F532">
        <v>1</v>
      </c>
    </row>
    <row r="533" spans="1:6" x14ac:dyDescent="0.55000000000000004">
      <c r="A533">
        <v>45792.565000000002</v>
      </c>
      <c r="B533">
        <v>15</v>
      </c>
      <c r="C533">
        <v>160.304</v>
      </c>
      <c r="D533">
        <v>282.63499999999999</v>
      </c>
      <c r="E533">
        <v>1</v>
      </c>
      <c r="F533">
        <v>1</v>
      </c>
    </row>
    <row r="534" spans="1:6" x14ac:dyDescent="0.55000000000000004">
      <c r="A534">
        <v>45794.745000000003</v>
      </c>
      <c r="B534">
        <v>15</v>
      </c>
      <c r="C534">
        <v>181.52600000000001</v>
      </c>
      <c r="D534">
        <v>281.51900000000001</v>
      </c>
      <c r="E534">
        <v>1</v>
      </c>
      <c r="F534">
        <v>1</v>
      </c>
    </row>
    <row r="535" spans="1:6" x14ac:dyDescent="0.55000000000000004">
      <c r="A535">
        <v>45796.925000000003</v>
      </c>
      <c r="B535">
        <v>15</v>
      </c>
      <c r="C535">
        <v>173.32</v>
      </c>
      <c r="D535">
        <v>283.69299999999998</v>
      </c>
      <c r="E535">
        <v>1</v>
      </c>
      <c r="F535">
        <v>1</v>
      </c>
    </row>
    <row r="536" spans="1:6" x14ac:dyDescent="0.55000000000000004">
      <c r="A536">
        <v>45799.101999999999</v>
      </c>
      <c r="B536">
        <v>15</v>
      </c>
      <c r="C536">
        <v>164.29900000000001</v>
      </c>
      <c r="D536">
        <v>282.33100000000002</v>
      </c>
      <c r="E536">
        <v>1</v>
      </c>
      <c r="F536">
        <v>1</v>
      </c>
    </row>
    <row r="537" spans="1:6" x14ac:dyDescent="0.55000000000000004">
      <c r="A537">
        <v>45801.283000000003</v>
      </c>
      <c r="B537">
        <v>15</v>
      </c>
      <c r="C537">
        <v>172.916</v>
      </c>
      <c r="D537">
        <v>283.69</v>
      </c>
      <c r="E537">
        <v>1</v>
      </c>
      <c r="F537">
        <v>1</v>
      </c>
    </row>
    <row r="538" spans="1:6" x14ac:dyDescent="0.55000000000000004">
      <c r="A538">
        <v>45803.462</v>
      </c>
      <c r="B538">
        <v>15</v>
      </c>
      <c r="C538">
        <v>165.14599999999999</v>
      </c>
      <c r="D538">
        <v>281.322</v>
      </c>
      <c r="E538">
        <v>1</v>
      </c>
      <c r="F538">
        <v>1</v>
      </c>
    </row>
    <row r="539" spans="1:6" x14ac:dyDescent="0.55000000000000004">
      <c r="A539">
        <v>45805.64</v>
      </c>
      <c r="B539">
        <v>15</v>
      </c>
      <c r="C539">
        <v>181.45599999999999</v>
      </c>
      <c r="D539">
        <v>283.20600000000002</v>
      </c>
      <c r="E539">
        <v>1</v>
      </c>
      <c r="F539">
        <v>1</v>
      </c>
    </row>
    <row r="540" spans="1:6" x14ac:dyDescent="0.55000000000000004">
      <c r="A540">
        <v>45807.82</v>
      </c>
      <c r="B540">
        <v>15</v>
      </c>
      <c r="C540">
        <v>184.92500000000001</v>
      </c>
      <c r="D540">
        <v>284.46100000000001</v>
      </c>
      <c r="E540">
        <v>1</v>
      </c>
      <c r="F540">
        <v>1</v>
      </c>
    </row>
    <row r="541" spans="1:6" x14ac:dyDescent="0.55000000000000004">
      <c r="A541">
        <v>45809.997000000003</v>
      </c>
      <c r="B541">
        <v>15</v>
      </c>
      <c r="C541">
        <v>174.58500000000001</v>
      </c>
      <c r="D541">
        <v>282.77300000000002</v>
      </c>
      <c r="E541">
        <v>1</v>
      </c>
      <c r="F541">
        <v>1</v>
      </c>
    </row>
    <row r="542" spans="1:6" x14ac:dyDescent="0.55000000000000004">
      <c r="A542">
        <v>45812.178</v>
      </c>
      <c r="B542">
        <v>15</v>
      </c>
      <c r="C542">
        <v>175.97300000000001</v>
      </c>
      <c r="D542">
        <v>282.75900000000001</v>
      </c>
      <c r="E542">
        <v>1</v>
      </c>
      <c r="F542">
        <v>1</v>
      </c>
    </row>
    <row r="543" spans="1:6" x14ac:dyDescent="0.55000000000000004">
      <c r="A543">
        <v>45814.357000000004</v>
      </c>
      <c r="B543">
        <v>15</v>
      </c>
      <c r="C543">
        <v>162.923</v>
      </c>
      <c r="D543">
        <v>282.00400000000002</v>
      </c>
      <c r="E543">
        <v>1</v>
      </c>
      <c r="F543">
        <v>1</v>
      </c>
    </row>
    <row r="544" spans="1:6" x14ac:dyDescent="0.55000000000000004">
      <c r="A544">
        <v>45816.535000000003</v>
      </c>
      <c r="B544">
        <v>15</v>
      </c>
      <c r="C544">
        <v>167.71199999999999</v>
      </c>
      <c r="D544">
        <v>284.45999999999998</v>
      </c>
      <c r="E544">
        <v>1</v>
      </c>
      <c r="F544">
        <v>1</v>
      </c>
    </row>
    <row r="545" spans="1:6" x14ac:dyDescent="0.55000000000000004">
      <c r="A545">
        <v>45818.714999999997</v>
      </c>
      <c r="B545">
        <v>15</v>
      </c>
      <c r="C545">
        <v>157.53100000000001</v>
      </c>
      <c r="D545">
        <v>283.07100000000003</v>
      </c>
      <c r="E545">
        <v>1</v>
      </c>
      <c r="F545">
        <v>1</v>
      </c>
    </row>
    <row r="546" spans="1:6" x14ac:dyDescent="0.55000000000000004">
      <c r="A546">
        <v>45820.894999999997</v>
      </c>
      <c r="B546">
        <v>15</v>
      </c>
      <c r="C546">
        <v>163.07400000000001</v>
      </c>
      <c r="D546">
        <v>283.73700000000002</v>
      </c>
      <c r="E546">
        <v>1</v>
      </c>
      <c r="F546">
        <v>1</v>
      </c>
    </row>
    <row r="547" spans="1:6" x14ac:dyDescent="0.55000000000000004">
      <c r="A547">
        <v>45823.072</v>
      </c>
      <c r="B547">
        <v>15</v>
      </c>
      <c r="C547">
        <v>157.137</v>
      </c>
      <c r="D547">
        <v>283.57799999999997</v>
      </c>
      <c r="E547">
        <v>1</v>
      </c>
      <c r="F547">
        <v>1</v>
      </c>
    </row>
    <row r="548" spans="1:6" x14ac:dyDescent="0.55000000000000004">
      <c r="A548">
        <v>45825.252999999997</v>
      </c>
      <c r="B548">
        <v>15</v>
      </c>
      <c r="C548">
        <v>153.22499999999999</v>
      </c>
      <c r="D548">
        <v>284.613</v>
      </c>
      <c r="E548">
        <v>1</v>
      </c>
      <c r="F548">
        <v>1</v>
      </c>
    </row>
    <row r="549" spans="1:6" x14ac:dyDescent="0.55000000000000004">
      <c r="A549">
        <v>45827.43</v>
      </c>
      <c r="B549">
        <v>15</v>
      </c>
      <c r="C549">
        <v>159.14599999999999</v>
      </c>
      <c r="D549">
        <v>283.61399999999998</v>
      </c>
      <c r="E549">
        <v>1</v>
      </c>
      <c r="F549">
        <v>1</v>
      </c>
    </row>
    <row r="550" spans="1:6" x14ac:dyDescent="0.55000000000000004">
      <c r="A550">
        <v>45829.61</v>
      </c>
      <c r="B550">
        <v>15</v>
      </c>
      <c r="C550">
        <v>155.96199999999999</v>
      </c>
      <c r="D550">
        <v>283.202</v>
      </c>
      <c r="E550">
        <v>1</v>
      </c>
      <c r="F550">
        <v>1</v>
      </c>
    </row>
    <row r="551" spans="1:6" x14ac:dyDescent="0.55000000000000004">
      <c r="A551">
        <v>45831.79</v>
      </c>
      <c r="B551">
        <v>15</v>
      </c>
      <c r="C551">
        <v>157.749</v>
      </c>
      <c r="D551">
        <v>283.517</v>
      </c>
      <c r="E551">
        <v>1</v>
      </c>
      <c r="F551">
        <v>1</v>
      </c>
    </row>
    <row r="552" spans="1:6" x14ac:dyDescent="0.55000000000000004">
      <c r="A552">
        <v>45833.966999999997</v>
      </c>
      <c r="B552">
        <v>15</v>
      </c>
      <c r="C552">
        <v>172.935</v>
      </c>
      <c r="D552">
        <v>284.88</v>
      </c>
      <c r="E552">
        <v>1</v>
      </c>
      <c r="F552">
        <v>1</v>
      </c>
    </row>
    <row r="553" spans="1:6" x14ac:dyDescent="0.55000000000000004">
      <c r="A553">
        <v>45836.148000000001</v>
      </c>
      <c r="B553">
        <v>15</v>
      </c>
      <c r="C553">
        <v>174.102</v>
      </c>
      <c r="D553">
        <v>282.13499999999999</v>
      </c>
      <c r="E553">
        <v>1</v>
      </c>
      <c r="F553">
        <v>1</v>
      </c>
    </row>
    <row r="554" spans="1:6" x14ac:dyDescent="0.55000000000000004">
      <c r="A554">
        <v>45838.326999999997</v>
      </c>
      <c r="B554">
        <v>15</v>
      </c>
      <c r="C554">
        <v>182.00299999999999</v>
      </c>
      <c r="D554">
        <v>283.87900000000002</v>
      </c>
      <c r="E554">
        <v>1</v>
      </c>
      <c r="F554">
        <v>1</v>
      </c>
    </row>
    <row r="555" spans="1:6" x14ac:dyDescent="0.55000000000000004">
      <c r="A555">
        <v>45840.504999999997</v>
      </c>
      <c r="B555">
        <v>15</v>
      </c>
      <c r="C555">
        <v>175.691</v>
      </c>
      <c r="D555">
        <v>283.452</v>
      </c>
      <c r="E555">
        <v>1</v>
      </c>
      <c r="F555">
        <v>1</v>
      </c>
    </row>
    <row r="556" spans="1:6" x14ac:dyDescent="0.55000000000000004">
      <c r="A556">
        <v>45842.684999999998</v>
      </c>
      <c r="B556">
        <v>15</v>
      </c>
      <c r="C556">
        <v>177.25</v>
      </c>
      <c r="D556">
        <v>282.10700000000003</v>
      </c>
      <c r="E556">
        <v>1</v>
      </c>
      <c r="F556">
        <v>1</v>
      </c>
    </row>
    <row r="557" spans="1:6" x14ac:dyDescent="0.55000000000000004">
      <c r="A557">
        <v>45844.864999999998</v>
      </c>
      <c r="B557">
        <v>15</v>
      </c>
      <c r="C557">
        <v>164.953</v>
      </c>
      <c r="D557">
        <v>282.70499999999998</v>
      </c>
      <c r="E557">
        <v>1</v>
      </c>
      <c r="F557">
        <v>1</v>
      </c>
    </row>
    <row r="558" spans="1:6" x14ac:dyDescent="0.55000000000000004">
      <c r="A558">
        <v>45847.042000000001</v>
      </c>
      <c r="B558">
        <v>15</v>
      </c>
      <c r="C558">
        <v>175.404</v>
      </c>
      <c r="D558">
        <v>286.15899999999999</v>
      </c>
      <c r="E558">
        <v>1</v>
      </c>
      <c r="F558">
        <v>1</v>
      </c>
    </row>
    <row r="559" spans="1:6" x14ac:dyDescent="0.55000000000000004">
      <c r="A559">
        <v>45849.222999999998</v>
      </c>
      <c r="B559">
        <v>15</v>
      </c>
      <c r="C559">
        <v>172.21</v>
      </c>
      <c r="D559">
        <v>283.78899999999999</v>
      </c>
      <c r="E559">
        <v>1</v>
      </c>
      <c r="F559">
        <v>1</v>
      </c>
    </row>
    <row r="560" spans="1:6" x14ac:dyDescent="0.55000000000000004">
      <c r="A560">
        <v>45851.4</v>
      </c>
      <c r="B560">
        <v>15</v>
      </c>
      <c r="C560">
        <v>181.03800000000001</v>
      </c>
      <c r="D560">
        <v>287.767</v>
      </c>
      <c r="E560">
        <v>1</v>
      </c>
      <c r="F560">
        <v>1</v>
      </c>
    </row>
    <row r="561" spans="1:6" x14ac:dyDescent="0.55000000000000004">
      <c r="A561">
        <v>45853.58</v>
      </c>
      <c r="B561">
        <v>15</v>
      </c>
      <c r="C561">
        <v>189.80799999999999</v>
      </c>
      <c r="D561">
        <v>284.255</v>
      </c>
      <c r="E561">
        <v>1</v>
      </c>
      <c r="F561">
        <v>1</v>
      </c>
    </row>
    <row r="562" spans="1:6" x14ac:dyDescent="0.55000000000000004">
      <c r="A562">
        <v>45855.76</v>
      </c>
      <c r="B562">
        <v>15</v>
      </c>
      <c r="C562">
        <v>181.56700000000001</v>
      </c>
      <c r="D562">
        <v>285.61700000000002</v>
      </c>
      <c r="E562">
        <v>1</v>
      </c>
      <c r="F562">
        <v>1</v>
      </c>
    </row>
    <row r="563" spans="1:6" x14ac:dyDescent="0.55000000000000004">
      <c r="A563">
        <v>45857.938000000002</v>
      </c>
      <c r="B563">
        <v>15</v>
      </c>
      <c r="C563">
        <v>163.16900000000001</v>
      </c>
      <c r="D563">
        <v>283.55</v>
      </c>
      <c r="E563">
        <v>1</v>
      </c>
      <c r="F563">
        <v>1</v>
      </c>
    </row>
    <row r="564" spans="1:6" x14ac:dyDescent="0.55000000000000004">
      <c r="A564">
        <v>45860.116999999998</v>
      </c>
      <c r="B564">
        <v>15</v>
      </c>
      <c r="C564">
        <v>158.185</v>
      </c>
      <c r="D564">
        <v>284.81599999999997</v>
      </c>
      <c r="E564">
        <v>1</v>
      </c>
      <c r="F564">
        <v>1</v>
      </c>
    </row>
    <row r="565" spans="1:6" x14ac:dyDescent="0.55000000000000004">
      <c r="A565">
        <v>45862.298000000003</v>
      </c>
      <c r="B565">
        <v>15</v>
      </c>
      <c r="C565">
        <v>161.858</v>
      </c>
      <c r="D565">
        <v>280.45299999999997</v>
      </c>
      <c r="E565">
        <v>1</v>
      </c>
      <c r="F565">
        <v>1</v>
      </c>
    </row>
    <row r="566" spans="1:6" x14ac:dyDescent="0.55000000000000004">
      <c r="A566">
        <v>45864.474999999999</v>
      </c>
      <c r="B566">
        <v>15</v>
      </c>
      <c r="C566">
        <v>166.27799999999999</v>
      </c>
      <c r="D566">
        <v>283.197</v>
      </c>
      <c r="E566">
        <v>1</v>
      </c>
      <c r="F566">
        <v>1</v>
      </c>
    </row>
    <row r="567" spans="1:6" x14ac:dyDescent="0.55000000000000004">
      <c r="A567">
        <v>45866.654999999999</v>
      </c>
      <c r="B567">
        <v>15</v>
      </c>
      <c r="C567">
        <v>165.99299999999999</v>
      </c>
      <c r="D567">
        <v>282.36900000000003</v>
      </c>
      <c r="E567">
        <v>1</v>
      </c>
      <c r="F567">
        <v>1</v>
      </c>
    </row>
    <row r="568" spans="1:6" x14ac:dyDescent="0.55000000000000004">
      <c r="A568">
        <v>45868.832999999999</v>
      </c>
      <c r="B568">
        <v>15</v>
      </c>
      <c r="C568">
        <v>179.893</v>
      </c>
      <c r="D568">
        <v>283.74099999999999</v>
      </c>
      <c r="E568">
        <v>1</v>
      </c>
      <c r="F568">
        <v>1</v>
      </c>
    </row>
    <row r="569" spans="1:6" x14ac:dyDescent="0.55000000000000004">
      <c r="A569">
        <v>45871.012000000002</v>
      </c>
      <c r="B569">
        <v>15</v>
      </c>
      <c r="C569">
        <v>156.065</v>
      </c>
      <c r="D569">
        <v>285.17599999999999</v>
      </c>
      <c r="E569">
        <v>1</v>
      </c>
      <c r="F569">
        <v>1</v>
      </c>
    </row>
    <row r="570" spans="1:6" x14ac:dyDescent="0.55000000000000004">
      <c r="A570">
        <v>45873.192999999999</v>
      </c>
      <c r="B570">
        <v>15</v>
      </c>
      <c r="C570">
        <v>171.99299999999999</v>
      </c>
      <c r="D570">
        <v>282.15100000000001</v>
      </c>
      <c r="E570">
        <v>1</v>
      </c>
      <c r="F570">
        <v>1</v>
      </c>
    </row>
    <row r="571" spans="1:6" x14ac:dyDescent="0.55000000000000004">
      <c r="A571">
        <v>45875.37</v>
      </c>
      <c r="B571">
        <v>15</v>
      </c>
      <c r="C571">
        <v>152.041</v>
      </c>
      <c r="D571">
        <v>284.08499999999998</v>
      </c>
      <c r="E571">
        <v>1</v>
      </c>
      <c r="F571">
        <v>1</v>
      </c>
    </row>
    <row r="572" spans="1:6" x14ac:dyDescent="0.55000000000000004">
      <c r="A572">
        <v>45877.55</v>
      </c>
      <c r="B572">
        <v>15</v>
      </c>
      <c r="C572">
        <v>170.27799999999999</v>
      </c>
      <c r="D572">
        <v>283.29700000000003</v>
      </c>
      <c r="E572">
        <v>1</v>
      </c>
      <c r="F572">
        <v>1</v>
      </c>
    </row>
    <row r="573" spans="1:6" x14ac:dyDescent="0.55000000000000004">
      <c r="A573">
        <v>45879.73</v>
      </c>
      <c r="B573">
        <v>15</v>
      </c>
      <c r="C573">
        <v>159.76</v>
      </c>
      <c r="D573">
        <v>283.18700000000001</v>
      </c>
      <c r="E573">
        <v>1</v>
      </c>
      <c r="F573">
        <v>1</v>
      </c>
    </row>
    <row r="574" spans="1:6" x14ac:dyDescent="0.55000000000000004">
      <c r="A574">
        <v>45881.908000000003</v>
      </c>
      <c r="B574">
        <v>15</v>
      </c>
      <c r="C574">
        <v>170.857</v>
      </c>
      <c r="D574">
        <v>283.012</v>
      </c>
      <c r="E574">
        <v>1</v>
      </c>
      <c r="F574">
        <v>1</v>
      </c>
    </row>
    <row r="575" spans="1:6" x14ac:dyDescent="0.55000000000000004">
      <c r="A575">
        <v>45884.087</v>
      </c>
      <c r="B575">
        <v>15</v>
      </c>
      <c r="C575">
        <v>149.95500000000001</v>
      </c>
      <c r="D575">
        <v>284.41899999999998</v>
      </c>
      <c r="E575">
        <v>1</v>
      </c>
      <c r="F575">
        <v>1</v>
      </c>
    </row>
    <row r="576" spans="1:6" x14ac:dyDescent="0.55000000000000004">
      <c r="A576">
        <v>45886.267999999996</v>
      </c>
      <c r="B576">
        <v>15</v>
      </c>
      <c r="C576">
        <v>163.22800000000001</v>
      </c>
      <c r="D576">
        <v>286.61399999999998</v>
      </c>
      <c r="E576">
        <v>1</v>
      </c>
      <c r="F576">
        <v>1</v>
      </c>
    </row>
    <row r="577" spans="1:6" x14ac:dyDescent="0.55000000000000004">
      <c r="A577">
        <v>45888.445</v>
      </c>
      <c r="B577">
        <v>15</v>
      </c>
      <c r="C577">
        <v>171.69200000000001</v>
      </c>
      <c r="D577">
        <v>282.92500000000001</v>
      </c>
      <c r="E577">
        <v>1</v>
      </c>
      <c r="F577">
        <v>1</v>
      </c>
    </row>
    <row r="578" spans="1:6" x14ac:dyDescent="0.55000000000000004">
      <c r="A578">
        <v>45895.061999999998</v>
      </c>
      <c r="B578">
        <v>15</v>
      </c>
      <c r="C578">
        <v>187.05799999999999</v>
      </c>
      <c r="D578">
        <v>293.42200000000003</v>
      </c>
      <c r="E578">
        <v>1</v>
      </c>
      <c r="F578">
        <v>1</v>
      </c>
    </row>
    <row r="579" spans="1:6" x14ac:dyDescent="0.55000000000000004">
      <c r="A579">
        <v>45897.241999999998</v>
      </c>
      <c r="B579">
        <v>15</v>
      </c>
      <c r="C579">
        <v>157.333</v>
      </c>
      <c r="D579">
        <v>283.24</v>
      </c>
      <c r="E579">
        <v>1</v>
      </c>
      <c r="F579">
        <v>1</v>
      </c>
    </row>
    <row r="580" spans="1:6" x14ac:dyDescent="0.55000000000000004">
      <c r="A580">
        <v>45899.42</v>
      </c>
      <c r="B580">
        <v>15</v>
      </c>
      <c r="C580">
        <v>177.649</v>
      </c>
      <c r="D580">
        <v>279.83600000000001</v>
      </c>
      <c r="E580">
        <v>1</v>
      </c>
      <c r="F580">
        <v>1</v>
      </c>
    </row>
    <row r="581" spans="1:6" x14ac:dyDescent="0.55000000000000004">
      <c r="A581">
        <v>45901.599999999999</v>
      </c>
      <c r="B581">
        <v>15</v>
      </c>
      <c r="C581">
        <v>168.18700000000001</v>
      </c>
      <c r="D581">
        <v>281.32600000000002</v>
      </c>
      <c r="E581">
        <v>1</v>
      </c>
      <c r="F581">
        <v>1</v>
      </c>
    </row>
    <row r="582" spans="1:6" x14ac:dyDescent="0.55000000000000004">
      <c r="A582">
        <v>45903.78</v>
      </c>
      <c r="B582">
        <v>15</v>
      </c>
      <c r="C582">
        <v>167.81200000000001</v>
      </c>
      <c r="D582">
        <v>280.12299999999999</v>
      </c>
      <c r="E582">
        <v>1</v>
      </c>
      <c r="F582">
        <v>1</v>
      </c>
    </row>
    <row r="583" spans="1:6" x14ac:dyDescent="0.55000000000000004">
      <c r="A583">
        <v>45905.957999999999</v>
      </c>
      <c r="B583">
        <v>15</v>
      </c>
      <c r="C583">
        <v>173.44300000000001</v>
      </c>
      <c r="D583">
        <v>279.55500000000001</v>
      </c>
      <c r="E583">
        <v>1</v>
      </c>
      <c r="F583">
        <v>1</v>
      </c>
    </row>
    <row r="584" spans="1:6" x14ac:dyDescent="0.55000000000000004">
      <c r="A584">
        <v>45908.137000000002</v>
      </c>
      <c r="B584">
        <v>15</v>
      </c>
      <c r="C584">
        <v>169.667</v>
      </c>
      <c r="D584">
        <v>280.02</v>
      </c>
      <c r="E584">
        <v>1</v>
      </c>
      <c r="F584">
        <v>1</v>
      </c>
    </row>
    <row r="585" spans="1:6" x14ac:dyDescent="0.55000000000000004">
      <c r="A585">
        <v>45910.317999999999</v>
      </c>
      <c r="B585">
        <v>15</v>
      </c>
      <c r="C585">
        <v>172.85300000000001</v>
      </c>
      <c r="D585">
        <v>279.56799999999998</v>
      </c>
      <c r="E585">
        <v>1</v>
      </c>
      <c r="F585">
        <v>1</v>
      </c>
    </row>
    <row r="586" spans="1:6" x14ac:dyDescent="0.55000000000000004">
      <c r="A586">
        <v>45912.495000000003</v>
      </c>
      <c r="B586">
        <v>15</v>
      </c>
      <c r="C586">
        <v>172.28299999999999</v>
      </c>
      <c r="D586">
        <v>280.846</v>
      </c>
      <c r="E586">
        <v>1</v>
      </c>
      <c r="F586">
        <v>1</v>
      </c>
    </row>
    <row r="587" spans="1:6" x14ac:dyDescent="0.55000000000000004">
      <c r="A587">
        <v>45914.675000000003</v>
      </c>
      <c r="B587">
        <v>15</v>
      </c>
      <c r="C587">
        <v>178.197</v>
      </c>
      <c r="D587">
        <v>281.54899999999998</v>
      </c>
      <c r="E587">
        <v>1</v>
      </c>
      <c r="F587">
        <v>1</v>
      </c>
    </row>
    <row r="588" spans="1:6" x14ac:dyDescent="0.55000000000000004">
      <c r="A588">
        <v>45916.851999999999</v>
      </c>
      <c r="B588">
        <v>15</v>
      </c>
      <c r="C588">
        <v>160.20699999999999</v>
      </c>
      <c r="D588">
        <v>280.70600000000002</v>
      </c>
      <c r="E588">
        <v>1</v>
      </c>
      <c r="F588">
        <v>1</v>
      </c>
    </row>
    <row r="589" spans="1:6" x14ac:dyDescent="0.55000000000000004">
      <c r="A589">
        <v>45919.033000000003</v>
      </c>
      <c r="B589">
        <v>15</v>
      </c>
      <c r="C589">
        <v>177.78100000000001</v>
      </c>
      <c r="D589">
        <v>282.57</v>
      </c>
      <c r="E589">
        <v>1</v>
      </c>
      <c r="F589">
        <v>1</v>
      </c>
    </row>
    <row r="590" spans="1:6" x14ac:dyDescent="0.55000000000000004">
      <c r="A590">
        <v>45921.212</v>
      </c>
      <c r="B590">
        <v>15</v>
      </c>
      <c r="C590">
        <v>185.178</v>
      </c>
      <c r="D590">
        <v>282.12700000000001</v>
      </c>
      <c r="E590">
        <v>1</v>
      </c>
      <c r="F590">
        <v>1</v>
      </c>
    </row>
    <row r="591" spans="1:6" x14ac:dyDescent="0.55000000000000004">
      <c r="A591">
        <v>45923.39</v>
      </c>
      <c r="B591">
        <v>15</v>
      </c>
      <c r="C591">
        <v>181.375</v>
      </c>
      <c r="D591">
        <v>284.03199999999998</v>
      </c>
      <c r="E591">
        <v>1</v>
      </c>
      <c r="F591">
        <v>1</v>
      </c>
    </row>
    <row r="592" spans="1:6" x14ac:dyDescent="0.55000000000000004">
      <c r="A592">
        <v>45925.57</v>
      </c>
      <c r="B592">
        <v>15</v>
      </c>
      <c r="C592">
        <v>176.78700000000001</v>
      </c>
      <c r="D592">
        <v>282.03500000000003</v>
      </c>
      <c r="E592">
        <v>1</v>
      </c>
      <c r="F592">
        <v>1</v>
      </c>
    </row>
    <row r="593" spans="1:6" x14ac:dyDescent="0.55000000000000004">
      <c r="A593">
        <v>45927.75</v>
      </c>
      <c r="B593">
        <v>15</v>
      </c>
      <c r="C593">
        <v>176.31399999999999</v>
      </c>
      <c r="D593">
        <v>283.01100000000002</v>
      </c>
      <c r="E593">
        <v>1</v>
      </c>
      <c r="F593">
        <v>1</v>
      </c>
    </row>
    <row r="594" spans="1:6" x14ac:dyDescent="0.55000000000000004">
      <c r="A594">
        <v>45929.928</v>
      </c>
      <c r="B594">
        <v>15</v>
      </c>
      <c r="C594">
        <v>171.636</v>
      </c>
      <c r="D594">
        <v>281.149</v>
      </c>
      <c r="E594">
        <v>1</v>
      </c>
      <c r="F594">
        <v>1</v>
      </c>
    </row>
    <row r="595" spans="1:6" x14ac:dyDescent="0.55000000000000004">
      <c r="A595">
        <v>45932.107000000004</v>
      </c>
      <c r="B595">
        <v>15</v>
      </c>
      <c r="C595">
        <v>216.88300000000001</v>
      </c>
      <c r="D595">
        <v>278.916</v>
      </c>
      <c r="E595">
        <v>1</v>
      </c>
      <c r="F595">
        <v>1</v>
      </c>
    </row>
    <row r="596" spans="1:6" x14ac:dyDescent="0.55000000000000004">
      <c r="A596">
        <v>45934.285000000003</v>
      </c>
      <c r="B596">
        <v>15</v>
      </c>
      <c r="C596">
        <v>186.96700000000001</v>
      </c>
      <c r="D596">
        <v>281.75799999999998</v>
      </c>
      <c r="E596">
        <v>1</v>
      </c>
      <c r="F596">
        <v>1</v>
      </c>
    </row>
    <row r="597" spans="1:6" x14ac:dyDescent="0.55000000000000004">
      <c r="A597">
        <v>45936.464999999997</v>
      </c>
      <c r="B597">
        <v>15</v>
      </c>
      <c r="C597">
        <v>179.928</v>
      </c>
      <c r="D597">
        <v>283.53699999999998</v>
      </c>
      <c r="E597">
        <v>1</v>
      </c>
      <c r="F597">
        <v>1</v>
      </c>
    </row>
    <row r="598" spans="1:6" x14ac:dyDescent="0.55000000000000004">
      <c r="A598">
        <v>45938.644999999997</v>
      </c>
      <c r="B598">
        <v>15</v>
      </c>
      <c r="C598">
        <v>169.899</v>
      </c>
      <c r="D598">
        <v>285.14999999999998</v>
      </c>
      <c r="E598">
        <v>1</v>
      </c>
      <c r="F598">
        <v>1</v>
      </c>
    </row>
    <row r="599" spans="1:6" x14ac:dyDescent="0.55000000000000004">
      <c r="A599">
        <v>45940.822</v>
      </c>
      <c r="B599">
        <v>15</v>
      </c>
      <c r="C599">
        <v>175.92099999999999</v>
      </c>
      <c r="D599">
        <v>282.57900000000001</v>
      </c>
      <c r="E599">
        <v>1</v>
      </c>
      <c r="F599">
        <v>1</v>
      </c>
    </row>
    <row r="600" spans="1:6" x14ac:dyDescent="0.55000000000000004">
      <c r="A600">
        <v>45943.002999999997</v>
      </c>
      <c r="B600">
        <v>15</v>
      </c>
      <c r="C600">
        <v>146.81299999999999</v>
      </c>
      <c r="D600">
        <v>283.40100000000001</v>
      </c>
      <c r="E600">
        <v>1</v>
      </c>
      <c r="F600">
        <v>1</v>
      </c>
    </row>
    <row r="601" spans="1:6" x14ac:dyDescent="0.55000000000000004">
      <c r="A601">
        <v>45945.182000000001</v>
      </c>
      <c r="B601">
        <v>15</v>
      </c>
      <c r="C601">
        <v>170.416</v>
      </c>
      <c r="D601">
        <v>279.88299999999998</v>
      </c>
      <c r="E601">
        <v>1</v>
      </c>
      <c r="F601">
        <v>1</v>
      </c>
    </row>
    <row r="602" spans="1:6" x14ac:dyDescent="0.55000000000000004">
      <c r="A602">
        <v>45947.360000000001</v>
      </c>
      <c r="B602">
        <v>15</v>
      </c>
      <c r="C602">
        <v>175.18100000000001</v>
      </c>
      <c r="D602">
        <v>283.37599999999998</v>
      </c>
      <c r="E602">
        <v>1</v>
      </c>
      <c r="F602">
        <v>1</v>
      </c>
    </row>
    <row r="603" spans="1:6" x14ac:dyDescent="0.55000000000000004">
      <c r="A603">
        <v>45949.54</v>
      </c>
      <c r="B603">
        <v>15</v>
      </c>
      <c r="C603">
        <v>166.42599999999999</v>
      </c>
      <c r="D603">
        <v>280.09300000000002</v>
      </c>
      <c r="E603">
        <v>1</v>
      </c>
      <c r="F603">
        <v>1</v>
      </c>
    </row>
    <row r="604" spans="1:6" x14ac:dyDescent="0.55000000000000004">
      <c r="A604">
        <v>45951.72</v>
      </c>
      <c r="B604">
        <v>15</v>
      </c>
      <c r="C604">
        <v>176.256</v>
      </c>
      <c r="D604">
        <v>280.38799999999998</v>
      </c>
      <c r="E604">
        <v>1</v>
      </c>
      <c r="F604">
        <v>1</v>
      </c>
    </row>
    <row r="605" spans="1:6" x14ac:dyDescent="0.55000000000000004">
      <c r="A605">
        <v>45953.898000000001</v>
      </c>
      <c r="B605">
        <v>15</v>
      </c>
      <c r="C605">
        <v>176.15100000000001</v>
      </c>
      <c r="D605">
        <v>281.17200000000003</v>
      </c>
      <c r="E605">
        <v>1</v>
      </c>
      <c r="F605">
        <v>1</v>
      </c>
    </row>
    <row r="606" spans="1:6" x14ac:dyDescent="0.55000000000000004">
      <c r="A606">
        <v>45956.076999999997</v>
      </c>
      <c r="B606">
        <v>15</v>
      </c>
      <c r="C606">
        <v>178.35300000000001</v>
      </c>
      <c r="D606">
        <v>284.774</v>
      </c>
      <c r="E606">
        <v>1</v>
      </c>
      <c r="F606">
        <v>1</v>
      </c>
    </row>
    <row r="607" spans="1:6" x14ac:dyDescent="0.55000000000000004">
      <c r="A607">
        <v>45958.254999999997</v>
      </c>
      <c r="B607">
        <v>15</v>
      </c>
      <c r="C607">
        <v>165.35400000000001</v>
      </c>
      <c r="D607">
        <v>281.07600000000002</v>
      </c>
      <c r="E607">
        <v>1</v>
      </c>
      <c r="F607">
        <v>1</v>
      </c>
    </row>
    <row r="608" spans="1:6" x14ac:dyDescent="0.55000000000000004">
      <c r="A608">
        <v>45960.434999999998</v>
      </c>
      <c r="B608">
        <v>15</v>
      </c>
      <c r="C608">
        <v>167.88300000000001</v>
      </c>
      <c r="D608">
        <v>285.74599999999998</v>
      </c>
      <c r="E608">
        <v>1</v>
      </c>
      <c r="F608">
        <v>1</v>
      </c>
    </row>
    <row r="609" spans="1:6" x14ac:dyDescent="0.55000000000000004">
      <c r="A609">
        <v>45962.614999999998</v>
      </c>
      <c r="B609">
        <v>15</v>
      </c>
      <c r="C609">
        <v>180.78100000000001</v>
      </c>
      <c r="D609">
        <v>281.19400000000002</v>
      </c>
      <c r="E609">
        <v>1</v>
      </c>
      <c r="F609">
        <v>1</v>
      </c>
    </row>
    <row r="610" spans="1:6" x14ac:dyDescent="0.55000000000000004">
      <c r="A610">
        <v>45964.792000000001</v>
      </c>
      <c r="B610">
        <v>15</v>
      </c>
      <c r="C610">
        <v>163.63300000000001</v>
      </c>
      <c r="D610">
        <v>282.55799999999999</v>
      </c>
      <c r="E610">
        <v>1</v>
      </c>
      <c r="F610">
        <v>1</v>
      </c>
    </row>
    <row r="611" spans="1:6" x14ac:dyDescent="0.55000000000000004">
      <c r="A611">
        <v>45966.972999999998</v>
      </c>
      <c r="B611">
        <v>15</v>
      </c>
      <c r="C611">
        <v>155.422</v>
      </c>
      <c r="D611">
        <v>283.02999999999997</v>
      </c>
      <c r="E611">
        <v>1</v>
      </c>
      <c r="F611">
        <v>1</v>
      </c>
    </row>
    <row r="612" spans="1:6" x14ac:dyDescent="0.55000000000000004">
      <c r="A612">
        <v>45969.152000000002</v>
      </c>
      <c r="B612">
        <v>15</v>
      </c>
      <c r="C612">
        <v>166.45699999999999</v>
      </c>
      <c r="D612">
        <v>282.21600000000001</v>
      </c>
      <c r="E612">
        <v>1</v>
      </c>
      <c r="F612">
        <v>1</v>
      </c>
    </row>
    <row r="613" spans="1:6" x14ac:dyDescent="0.55000000000000004">
      <c r="A613">
        <v>45971.33</v>
      </c>
      <c r="B613">
        <v>15</v>
      </c>
      <c r="C613">
        <v>171.04400000000001</v>
      </c>
      <c r="D613">
        <v>283.351</v>
      </c>
      <c r="E613">
        <v>1</v>
      </c>
      <c r="F613">
        <v>1</v>
      </c>
    </row>
    <row r="614" spans="1:6" x14ac:dyDescent="0.55000000000000004">
      <c r="A614">
        <v>45973.51</v>
      </c>
      <c r="B614">
        <v>15</v>
      </c>
      <c r="C614">
        <v>167.36799999999999</v>
      </c>
      <c r="D614">
        <v>280.04899999999998</v>
      </c>
      <c r="E614">
        <v>1</v>
      </c>
      <c r="F614">
        <v>1</v>
      </c>
    </row>
    <row r="615" spans="1:6" x14ac:dyDescent="0.55000000000000004">
      <c r="A615">
        <v>45975.688000000002</v>
      </c>
      <c r="B615">
        <v>15</v>
      </c>
      <c r="C615">
        <v>179.73</v>
      </c>
      <c r="D615">
        <v>279.49400000000003</v>
      </c>
      <c r="E615">
        <v>1</v>
      </c>
      <c r="F615">
        <v>1</v>
      </c>
    </row>
    <row r="616" spans="1:6" x14ac:dyDescent="0.55000000000000004">
      <c r="A616">
        <v>45977.866999999998</v>
      </c>
      <c r="B616">
        <v>15</v>
      </c>
      <c r="C616">
        <v>164.405</v>
      </c>
      <c r="D616">
        <v>278.82600000000002</v>
      </c>
      <c r="E616">
        <v>1</v>
      </c>
      <c r="F616">
        <v>1</v>
      </c>
    </row>
    <row r="617" spans="1:6" x14ac:dyDescent="0.55000000000000004">
      <c r="A617">
        <v>45980.048000000003</v>
      </c>
      <c r="B617">
        <v>15</v>
      </c>
      <c r="C617">
        <v>172.30099999999999</v>
      </c>
      <c r="D617">
        <v>281.483</v>
      </c>
      <c r="E617">
        <v>1</v>
      </c>
      <c r="F617">
        <v>1</v>
      </c>
    </row>
    <row r="618" spans="1:6" x14ac:dyDescent="0.55000000000000004">
      <c r="A618">
        <v>45982.224999999999</v>
      </c>
      <c r="B618">
        <v>15</v>
      </c>
      <c r="C618">
        <v>164.96799999999999</v>
      </c>
      <c r="D618">
        <v>283.93200000000002</v>
      </c>
      <c r="E618">
        <v>1</v>
      </c>
      <c r="F618">
        <v>1</v>
      </c>
    </row>
    <row r="619" spans="1:6" x14ac:dyDescent="0.55000000000000004">
      <c r="A619">
        <v>45984.404999999999</v>
      </c>
      <c r="B619">
        <v>15</v>
      </c>
      <c r="C619">
        <v>177.27699999999999</v>
      </c>
      <c r="D619">
        <v>281.70800000000003</v>
      </c>
      <c r="E619">
        <v>1</v>
      </c>
      <c r="F619">
        <v>1</v>
      </c>
    </row>
    <row r="620" spans="1:6" x14ac:dyDescent="0.55000000000000004">
      <c r="A620">
        <v>45986.584999999999</v>
      </c>
      <c r="B620">
        <v>15</v>
      </c>
      <c r="C620">
        <v>172.67500000000001</v>
      </c>
      <c r="D620">
        <v>283.60199999999998</v>
      </c>
      <c r="E620">
        <v>1</v>
      </c>
      <c r="F620">
        <v>1</v>
      </c>
    </row>
    <row r="621" spans="1:6" x14ac:dyDescent="0.55000000000000004">
      <c r="A621">
        <v>45988.762000000002</v>
      </c>
      <c r="B621">
        <v>15</v>
      </c>
      <c r="C621">
        <v>183.25800000000001</v>
      </c>
      <c r="D621">
        <v>282.33699999999999</v>
      </c>
      <c r="E621">
        <v>1</v>
      </c>
      <c r="F621">
        <v>1</v>
      </c>
    </row>
    <row r="622" spans="1:6" x14ac:dyDescent="0.55000000000000004">
      <c r="A622">
        <v>45990.942999999999</v>
      </c>
      <c r="B622">
        <v>15</v>
      </c>
      <c r="C622">
        <v>174.01900000000001</v>
      </c>
      <c r="D622">
        <v>284.21600000000001</v>
      </c>
      <c r="E622">
        <v>1</v>
      </c>
      <c r="F622">
        <v>1</v>
      </c>
    </row>
    <row r="623" spans="1:6" x14ac:dyDescent="0.55000000000000004">
      <c r="A623">
        <v>45993.122000000003</v>
      </c>
      <c r="B623">
        <v>15</v>
      </c>
      <c r="C623">
        <v>181.465</v>
      </c>
      <c r="D623">
        <v>281.495</v>
      </c>
      <c r="E623">
        <v>1</v>
      </c>
      <c r="F623">
        <v>1</v>
      </c>
    </row>
    <row r="624" spans="1:6" x14ac:dyDescent="0.55000000000000004">
      <c r="A624">
        <v>45995.3</v>
      </c>
      <c r="B624">
        <v>15</v>
      </c>
      <c r="C624">
        <v>179.387</v>
      </c>
      <c r="D624">
        <v>284.46100000000001</v>
      </c>
      <c r="E624">
        <v>1</v>
      </c>
      <c r="F624">
        <v>1</v>
      </c>
    </row>
    <row r="625" spans="1:6" x14ac:dyDescent="0.55000000000000004">
      <c r="A625">
        <v>45997.48</v>
      </c>
      <c r="B625">
        <v>15</v>
      </c>
      <c r="C625">
        <v>168.24600000000001</v>
      </c>
      <c r="D625">
        <v>280.87400000000002</v>
      </c>
      <c r="E625">
        <v>1</v>
      </c>
      <c r="F625">
        <v>1</v>
      </c>
    </row>
    <row r="626" spans="1:6" x14ac:dyDescent="0.55000000000000004">
      <c r="A626">
        <v>45999.658000000003</v>
      </c>
      <c r="B626">
        <v>15</v>
      </c>
      <c r="C626">
        <v>175.83500000000001</v>
      </c>
      <c r="D626">
        <v>281.09300000000002</v>
      </c>
      <c r="E626">
        <v>1</v>
      </c>
      <c r="F626">
        <v>1</v>
      </c>
    </row>
    <row r="627" spans="1:6" x14ac:dyDescent="0.55000000000000004">
      <c r="A627">
        <v>46001.837</v>
      </c>
      <c r="B627">
        <v>15</v>
      </c>
      <c r="C627">
        <v>164.517</v>
      </c>
      <c r="D627">
        <v>281.04700000000003</v>
      </c>
      <c r="E627">
        <v>1</v>
      </c>
      <c r="F627">
        <v>1</v>
      </c>
    </row>
    <row r="628" spans="1:6" x14ac:dyDescent="0.55000000000000004">
      <c r="A628">
        <v>46004.017999999996</v>
      </c>
      <c r="B628">
        <v>15</v>
      </c>
      <c r="C628">
        <v>168.17</v>
      </c>
      <c r="D628">
        <v>283.04599999999999</v>
      </c>
      <c r="E628">
        <v>1</v>
      </c>
      <c r="F628">
        <v>1</v>
      </c>
    </row>
    <row r="629" spans="1:6" x14ac:dyDescent="0.55000000000000004">
      <c r="A629">
        <v>46006.195</v>
      </c>
      <c r="B629">
        <v>15</v>
      </c>
      <c r="C629">
        <v>167.34399999999999</v>
      </c>
      <c r="D629">
        <v>280.80799999999999</v>
      </c>
      <c r="E629">
        <v>1</v>
      </c>
      <c r="F629">
        <v>1</v>
      </c>
    </row>
    <row r="630" spans="1:6" x14ac:dyDescent="0.55000000000000004">
      <c r="A630">
        <v>46008.375</v>
      </c>
      <c r="B630">
        <v>15</v>
      </c>
      <c r="C630">
        <v>171.22300000000001</v>
      </c>
      <c r="D630">
        <v>283.66000000000003</v>
      </c>
      <c r="E630">
        <v>1</v>
      </c>
      <c r="F630">
        <v>1</v>
      </c>
    </row>
    <row r="631" spans="1:6" x14ac:dyDescent="0.55000000000000004">
      <c r="A631">
        <v>46010.555</v>
      </c>
      <c r="B631">
        <v>15</v>
      </c>
      <c r="C631">
        <v>159.32</v>
      </c>
      <c r="D631">
        <v>283.47300000000001</v>
      </c>
      <c r="E631">
        <v>1</v>
      </c>
      <c r="F631">
        <v>1</v>
      </c>
    </row>
    <row r="632" spans="1:6" x14ac:dyDescent="0.55000000000000004">
      <c r="A632">
        <v>46012.732000000004</v>
      </c>
      <c r="B632">
        <v>15</v>
      </c>
      <c r="C632">
        <v>179.779</v>
      </c>
      <c r="D632">
        <v>286.95</v>
      </c>
      <c r="E632">
        <v>1</v>
      </c>
      <c r="F632">
        <v>1</v>
      </c>
    </row>
    <row r="633" spans="1:6" x14ac:dyDescent="0.55000000000000004">
      <c r="A633">
        <v>46014.913</v>
      </c>
      <c r="B633">
        <v>15</v>
      </c>
      <c r="C633">
        <v>188.93</v>
      </c>
      <c r="D633">
        <v>283.30799999999999</v>
      </c>
      <c r="E633">
        <v>1</v>
      </c>
      <c r="F633">
        <v>1</v>
      </c>
    </row>
    <row r="634" spans="1:6" x14ac:dyDescent="0.55000000000000004">
      <c r="A634">
        <v>46017.091999999997</v>
      </c>
      <c r="B634">
        <v>15</v>
      </c>
      <c r="C634">
        <v>179.196</v>
      </c>
      <c r="D634">
        <v>281.95</v>
      </c>
      <c r="E634">
        <v>1</v>
      </c>
      <c r="F634">
        <v>1</v>
      </c>
    </row>
    <row r="635" spans="1:6" x14ac:dyDescent="0.55000000000000004">
      <c r="A635">
        <v>46019.27</v>
      </c>
      <c r="B635">
        <v>15</v>
      </c>
      <c r="C635">
        <v>181.494</v>
      </c>
      <c r="D635">
        <v>282.29500000000002</v>
      </c>
      <c r="E635">
        <v>1</v>
      </c>
      <c r="F635">
        <v>1</v>
      </c>
    </row>
    <row r="636" spans="1:6" x14ac:dyDescent="0.55000000000000004">
      <c r="A636">
        <v>46021.45</v>
      </c>
      <c r="B636">
        <v>15</v>
      </c>
      <c r="C636">
        <v>173.392</v>
      </c>
      <c r="D636">
        <v>285.67200000000003</v>
      </c>
      <c r="E636">
        <v>1</v>
      </c>
      <c r="F636">
        <v>1</v>
      </c>
    </row>
    <row r="637" spans="1:6" x14ac:dyDescent="0.55000000000000004">
      <c r="A637">
        <v>46023.627999999997</v>
      </c>
      <c r="B637">
        <v>15</v>
      </c>
      <c r="C637">
        <v>173.26900000000001</v>
      </c>
      <c r="D637">
        <v>279.90800000000002</v>
      </c>
      <c r="E637">
        <v>1</v>
      </c>
      <c r="F637">
        <v>1</v>
      </c>
    </row>
    <row r="638" spans="1:6" x14ac:dyDescent="0.55000000000000004">
      <c r="A638">
        <v>46025.807000000001</v>
      </c>
      <c r="B638">
        <v>15</v>
      </c>
      <c r="C638">
        <v>167.30799999999999</v>
      </c>
      <c r="D638">
        <v>279.92399999999998</v>
      </c>
      <c r="E638">
        <v>1</v>
      </c>
      <c r="F638">
        <v>1</v>
      </c>
    </row>
    <row r="639" spans="1:6" x14ac:dyDescent="0.55000000000000004">
      <c r="A639">
        <v>46027.987999999998</v>
      </c>
      <c r="B639">
        <v>15</v>
      </c>
      <c r="C639">
        <v>170.19200000000001</v>
      </c>
      <c r="D639">
        <v>280.89499999999998</v>
      </c>
      <c r="E639">
        <v>1</v>
      </c>
      <c r="F639">
        <v>1</v>
      </c>
    </row>
    <row r="640" spans="1:6" x14ac:dyDescent="0.55000000000000004">
      <c r="A640">
        <v>46030.165000000001</v>
      </c>
      <c r="B640">
        <v>15</v>
      </c>
      <c r="C640">
        <v>172.35599999999999</v>
      </c>
      <c r="D640">
        <v>282.56099999999998</v>
      </c>
      <c r="E640">
        <v>1</v>
      </c>
      <c r="F640">
        <v>1</v>
      </c>
    </row>
    <row r="641" spans="1:6" x14ac:dyDescent="0.55000000000000004">
      <c r="A641">
        <v>46032.345000000001</v>
      </c>
      <c r="B641">
        <v>15</v>
      </c>
      <c r="C641">
        <v>170.53399999999999</v>
      </c>
      <c r="D641">
        <v>284.12599999999998</v>
      </c>
      <c r="E641">
        <v>1</v>
      </c>
      <c r="F641">
        <v>1</v>
      </c>
    </row>
    <row r="642" spans="1:6" x14ac:dyDescent="0.55000000000000004">
      <c r="A642">
        <v>46034.525000000001</v>
      </c>
      <c r="B642">
        <v>15</v>
      </c>
      <c r="C642">
        <v>172.87200000000001</v>
      </c>
      <c r="D642">
        <v>280.71600000000001</v>
      </c>
      <c r="E642">
        <v>1</v>
      </c>
      <c r="F642">
        <v>1</v>
      </c>
    </row>
    <row r="643" spans="1:6" x14ac:dyDescent="0.55000000000000004">
      <c r="A643">
        <v>46036.701999999997</v>
      </c>
      <c r="B643">
        <v>15</v>
      </c>
      <c r="C643">
        <v>168.78</v>
      </c>
      <c r="D643">
        <v>283.34199999999998</v>
      </c>
      <c r="E643">
        <v>1</v>
      </c>
      <c r="F643">
        <v>1</v>
      </c>
    </row>
    <row r="644" spans="1:6" x14ac:dyDescent="0.55000000000000004">
      <c r="A644">
        <v>46038.883000000002</v>
      </c>
      <c r="B644">
        <v>15</v>
      </c>
      <c r="C644">
        <v>178.61199999999999</v>
      </c>
      <c r="D644">
        <v>279.60700000000003</v>
      </c>
      <c r="E644">
        <v>1</v>
      </c>
      <c r="F644">
        <v>1</v>
      </c>
    </row>
    <row r="645" spans="1:6" x14ac:dyDescent="0.55000000000000004">
      <c r="A645">
        <v>46041.06</v>
      </c>
      <c r="B645">
        <v>15</v>
      </c>
      <c r="C645">
        <v>170.49799999999999</v>
      </c>
      <c r="D645">
        <v>285.10899999999998</v>
      </c>
      <c r="E645">
        <v>1</v>
      </c>
      <c r="F645">
        <v>1</v>
      </c>
    </row>
    <row r="646" spans="1:6" x14ac:dyDescent="0.55000000000000004">
      <c r="A646">
        <v>46043.24</v>
      </c>
      <c r="B646">
        <v>15</v>
      </c>
      <c r="C646">
        <v>176.321</v>
      </c>
      <c r="D646">
        <v>278.20499999999998</v>
      </c>
      <c r="E646">
        <v>1</v>
      </c>
      <c r="F646">
        <v>1</v>
      </c>
    </row>
    <row r="647" spans="1:6" x14ac:dyDescent="0.55000000000000004">
      <c r="A647">
        <v>46045.42</v>
      </c>
      <c r="B647">
        <v>15</v>
      </c>
      <c r="C647">
        <v>173.15700000000001</v>
      </c>
      <c r="D647">
        <v>279.185</v>
      </c>
      <c r="E647">
        <v>1</v>
      </c>
      <c r="F647">
        <v>1</v>
      </c>
    </row>
    <row r="648" spans="1:6" x14ac:dyDescent="0.55000000000000004">
      <c r="A648">
        <v>46047.597999999998</v>
      </c>
      <c r="B648">
        <v>15</v>
      </c>
      <c r="C648">
        <v>179.24600000000001</v>
      </c>
      <c r="D648">
        <v>278.803</v>
      </c>
      <c r="E648">
        <v>1</v>
      </c>
      <c r="F648">
        <v>1</v>
      </c>
    </row>
    <row r="649" spans="1:6" x14ac:dyDescent="0.55000000000000004">
      <c r="A649">
        <v>46049.777000000002</v>
      </c>
      <c r="B649">
        <v>15</v>
      </c>
      <c r="C649">
        <v>176.35599999999999</v>
      </c>
      <c r="D649">
        <v>278.09800000000001</v>
      </c>
      <c r="E649">
        <v>1</v>
      </c>
      <c r="F649">
        <v>1</v>
      </c>
    </row>
    <row r="650" spans="1:6" x14ac:dyDescent="0.55000000000000004">
      <c r="A650">
        <v>46051.957999999999</v>
      </c>
      <c r="B650">
        <v>15</v>
      </c>
      <c r="C650">
        <v>169.38300000000001</v>
      </c>
      <c r="D650">
        <v>281.238</v>
      </c>
      <c r="E650">
        <v>1</v>
      </c>
      <c r="F650">
        <v>1</v>
      </c>
    </row>
    <row r="651" spans="1:6" x14ac:dyDescent="0.55000000000000004">
      <c r="A651">
        <v>46054.135000000002</v>
      </c>
      <c r="B651">
        <v>15</v>
      </c>
      <c r="C651">
        <v>179.029</v>
      </c>
      <c r="D651">
        <v>281.774</v>
      </c>
      <c r="E651">
        <v>1</v>
      </c>
      <c r="F651">
        <v>1</v>
      </c>
    </row>
    <row r="652" spans="1:6" x14ac:dyDescent="0.55000000000000004">
      <c r="A652">
        <v>46056.315000000002</v>
      </c>
      <c r="B652">
        <v>15</v>
      </c>
      <c r="C652">
        <v>162.46899999999999</v>
      </c>
      <c r="D652">
        <v>281.42599999999999</v>
      </c>
      <c r="E652">
        <v>1</v>
      </c>
      <c r="F652">
        <v>1</v>
      </c>
    </row>
    <row r="653" spans="1:6" x14ac:dyDescent="0.55000000000000004">
      <c r="A653">
        <v>46058.495000000003</v>
      </c>
      <c r="B653">
        <v>15</v>
      </c>
      <c r="C653">
        <v>164.49600000000001</v>
      </c>
      <c r="D653">
        <v>281.42599999999999</v>
      </c>
      <c r="E653">
        <v>1</v>
      </c>
      <c r="F653">
        <v>1</v>
      </c>
    </row>
    <row r="654" spans="1:6" x14ac:dyDescent="0.55000000000000004">
      <c r="A654">
        <v>46060.673000000003</v>
      </c>
      <c r="B654">
        <v>15</v>
      </c>
      <c r="C654">
        <v>159.20699999999999</v>
      </c>
      <c r="D654">
        <v>281.17099999999999</v>
      </c>
      <c r="E654">
        <v>1</v>
      </c>
      <c r="F654">
        <v>1</v>
      </c>
    </row>
    <row r="655" spans="1:6" x14ac:dyDescent="0.55000000000000004">
      <c r="A655">
        <v>46062.851999999999</v>
      </c>
      <c r="B655">
        <v>15</v>
      </c>
      <c r="C655">
        <v>159.74299999999999</v>
      </c>
      <c r="D655">
        <v>279.27600000000001</v>
      </c>
      <c r="E655">
        <v>1</v>
      </c>
      <c r="F655">
        <v>1</v>
      </c>
    </row>
    <row r="656" spans="1:6" x14ac:dyDescent="0.55000000000000004">
      <c r="A656">
        <v>46065.03</v>
      </c>
      <c r="B656">
        <v>15</v>
      </c>
      <c r="C656">
        <v>163.13800000000001</v>
      </c>
      <c r="D656">
        <v>284.27699999999999</v>
      </c>
      <c r="E656">
        <v>1</v>
      </c>
      <c r="F656">
        <v>1</v>
      </c>
    </row>
    <row r="657" spans="1:6" x14ac:dyDescent="0.55000000000000004">
      <c r="A657">
        <v>46067.21</v>
      </c>
      <c r="B657">
        <v>15</v>
      </c>
      <c r="C657">
        <v>149.202</v>
      </c>
      <c r="D657">
        <v>280.89</v>
      </c>
      <c r="E657">
        <v>1</v>
      </c>
      <c r="F657">
        <v>1</v>
      </c>
    </row>
    <row r="658" spans="1:6" x14ac:dyDescent="0.55000000000000004">
      <c r="A658">
        <v>46069.39</v>
      </c>
      <c r="B658">
        <v>15</v>
      </c>
      <c r="C658">
        <v>171.339</v>
      </c>
      <c r="D658">
        <v>283.30200000000002</v>
      </c>
      <c r="E658">
        <v>1</v>
      </c>
      <c r="F658">
        <v>1</v>
      </c>
    </row>
    <row r="659" spans="1:6" x14ac:dyDescent="0.55000000000000004">
      <c r="A659">
        <v>46071.567999999999</v>
      </c>
      <c r="B659">
        <v>15</v>
      </c>
      <c r="C659">
        <v>173.82</v>
      </c>
      <c r="D659">
        <v>281.41800000000001</v>
      </c>
      <c r="E659">
        <v>1</v>
      </c>
      <c r="F659">
        <v>1</v>
      </c>
    </row>
    <row r="660" spans="1:6" x14ac:dyDescent="0.55000000000000004">
      <c r="A660">
        <v>46073.747000000003</v>
      </c>
      <c r="B660">
        <v>15</v>
      </c>
      <c r="C660">
        <v>167.74799999999999</v>
      </c>
      <c r="D660">
        <v>284.834</v>
      </c>
      <c r="E660">
        <v>1</v>
      </c>
      <c r="F660">
        <v>1</v>
      </c>
    </row>
    <row r="661" spans="1:6" x14ac:dyDescent="0.55000000000000004">
      <c r="A661">
        <v>46075.928</v>
      </c>
      <c r="B661">
        <v>15</v>
      </c>
      <c r="C661">
        <v>172.89</v>
      </c>
      <c r="D661">
        <v>280.16199999999998</v>
      </c>
      <c r="E661">
        <v>1</v>
      </c>
      <c r="F661">
        <v>1</v>
      </c>
    </row>
    <row r="662" spans="1:6" x14ac:dyDescent="0.55000000000000004">
      <c r="A662">
        <v>46078.105000000003</v>
      </c>
      <c r="B662">
        <v>15</v>
      </c>
      <c r="C662">
        <v>165.6</v>
      </c>
      <c r="D662">
        <v>280.60899999999998</v>
      </c>
      <c r="E662">
        <v>1</v>
      </c>
      <c r="F662">
        <v>1</v>
      </c>
    </row>
    <row r="663" spans="1:6" x14ac:dyDescent="0.55000000000000004">
      <c r="A663">
        <v>46080.285000000003</v>
      </c>
      <c r="B663">
        <v>15</v>
      </c>
      <c r="C663">
        <v>166.17099999999999</v>
      </c>
      <c r="D663">
        <v>283.18599999999998</v>
      </c>
      <c r="E663">
        <v>1</v>
      </c>
      <c r="F663">
        <v>1</v>
      </c>
    </row>
    <row r="664" spans="1:6" x14ac:dyDescent="0.55000000000000004">
      <c r="A664">
        <v>46082.462</v>
      </c>
      <c r="B664">
        <v>15</v>
      </c>
      <c r="C664">
        <v>156.52000000000001</v>
      </c>
      <c r="D664">
        <v>282.92899999999997</v>
      </c>
      <c r="E664">
        <v>1</v>
      </c>
      <c r="F664">
        <v>1</v>
      </c>
    </row>
    <row r="665" spans="1:6" x14ac:dyDescent="0.55000000000000004">
      <c r="A665">
        <v>46084.642999999996</v>
      </c>
      <c r="B665">
        <v>15</v>
      </c>
      <c r="C665">
        <v>173.41499999999999</v>
      </c>
      <c r="D665">
        <v>282.47300000000001</v>
      </c>
      <c r="E665">
        <v>1</v>
      </c>
      <c r="F665">
        <v>1</v>
      </c>
    </row>
    <row r="666" spans="1:6" x14ac:dyDescent="0.55000000000000004">
      <c r="A666">
        <v>46086.822</v>
      </c>
      <c r="B666">
        <v>15</v>
      </c>
      <c r="C666">
        <v>161.38</v>
      </c>
      <c r="D666">
        <v>282.827</v>
      </c>
      <c r="E666">
        <v>1</v>
      </c>
      <c r="F666">
        <v>1</v>
      </c>
    </row>
    <row r="667" spans="1:6" x14ac:dyDescent="0.55000000000000004">
      <c r="A667">
        <v>46089</v>
      </c>
      <c r="B667">
        <v>15</v>
      </c>
      <c r="C667">
        <v>171.178</v>
      </c>
      <c r="D667">
        <v>284.48899999999998</v>
      </c>
      <c r="E667">
        <v>1</v>
      </c>
      <c r="F667">
        <v>1</v>
      </c>
    </row>
    <row r="668" spans="1:6" x14ac:dyDescent="0.55000000000000004">
      <c r="A668">
        <v>46091.18</v>
      </c>
      <c r="B668">
        <v>15</v>
      </c>
      <c r="C668">
        <v>192.65299999999999</v>
      </c>
      <c r="D668">
        <v>282.15699999999998</v>
      </c>
      <c r="E668">
        <v>1</v>
      </c>
      <c r="F668">
        <v>1</v>
      </c>
    </row>
    <row r="669" spans="1:6" x14ac:dyDescent="0.55000000000000004">
      <c r="A669">
        <v>46093.36</v>
      </c>
      <c r="B669">
        <v>15</v>
      </c>
      <c r="C669">
        <v>180.16200000000001</v>
      </c>
      <c r="D669">
        <v>277.00900000000001</v>
      </c>
      <c r="E669">
        <v>1</v>
      </c>
      <c r="F669">
        <v>1</v>
      </c>
    </row>
    <row r="670" spans="1:6" x14ac:dyDescent="0.55000000000000004">
      <c r="A670">
        <v>46095.538</v>
      </c>
      <c r="B670">
        <v>15</v>
      </c>
      <c r="C670">
        <v>194.685</v>
      </c>
      <c r="D670">
        <v>284.214</v>
      </c>
      <c r="E670">
        <v>1</v>
      </c>
      <c r="F670">
        <v>1</v>
      </c>
    </row>
    <row r="671" spans="1:6" x14ac:dyDescent="0.55000000000000004">
      <c r="A671">
        <v>46097.716999999997</v>
      </c>
      <c r="B671">
        <v>15</v>
      </c>
      <c r="C671">
        <v>207.5</v>
      </c>
      <c r="D671">
        <v>284.755</v>
      </c>
      <c r="E671">
        <v>1</v>
      </c>
      <c r="F671">
        <v>1</v>
      </c>
    </row>
    <row r="672" spans="1:6" x14ac:dyDescent="0.55000000000000004">
      <c r="A672">
        <v>46099.898000000001</v>
      </c>
      <c r="B672">
        <v>15</v>
      </c>
      <c r="C672">
        <v>178.756</v>
      </c>
      <c r="D672">
        <v>283.21899999999999</v>
      </c>
      <c r="E672">
        <v>1</v>
      </c>
      <c r="F672">
        <v>1</v>
      </c>
    </row>
    <row r="673" spans="1:6" x14ac:dyDescent="0.55000000000000004">
      <c r="A673">
        <v>46102.074999999997</v>
      </c>
      <c r="B673">
        <v>15</v>
      </c>
      <c r="C673">
        <v>173.08199999999999</v>
      </c>
      <c r="D673">
        <v>283.78399999999999</v>
      </c>
      <c r="E673">
        <v>1</v>
      </c>
      <c r="F673">
        <v>1</v>
      </c>
    </row>
    <row r="674" spans="1:6" x14ac:dyDescent="0.55000000000000004">
      <c r="A674">
        <v>46104.254999999997</v>
      </c>
      <c r="B674">
        <v>15</v>
      </c>
      <c r="C674">
        <v>191.14599999999999</v>
      </c>
      <c r="D674">
        <v>281.15800000000002</v>
      </c>
      <c r="E674">
        <v>1</v>
      </c>
      <c r="F674">
        <v>1</v>
      </c>
    </row>
    <row r="675" spans="1:6" x14ac:dyDescent="0.55000000000000004">
      <c r="A675">
        <v>46106.432000000001</v>
      </c>
      <c r="B675">
        <v>15</v>
      </c>
      <c r="C675">
        <v>162.77099999999999</v>
      </c>
      <c r="D675">
        <v>280.61700000000002</v>
      </c>
      <c r="E675">
        <v>1</v>
      </c>
      <c r="F675">
        <v>1</v>
      </c>
    </row>
    <row r="676" spans="1:6" x14ac:dyDescent="0.55000000000000004">
      <c r="A676">
        <v>46108.612999999998</v>
      </c>
      <c r="B676">
        <v>15</v>
      </c>
      <c r="C676">
        <v>166.2</v>
      </c>
      <c r="D676">
        <v>284.62</v>
      </c>
      <c r="E676">
        <v>1</v>
      </c>
      <c r="F676">
        <v>1</v>
      </c>
    </row>
    <row r="677" spans="1:6" x14ac:dyDescent="0.55000000000000004">
      <c r="A677">
        <v>46110.792000000001</v>
      </c>
      <c r="B677">
        <v>15</v>
      </c>
      <c r="C677">
        <v>154.58799999999999</v>
      </c>
      <c r="D677">
        <v>281.661</v>
      </c>
      <c r="E677">
        <v>1</v>
      </c>
      <c r="F677">
        <v>1</v>
      </c>
    </row>
    <row r="678" spans="1:6" x14ac:dyDescent="0.55000000000000004">
      <c r="A678">
        <v>46112.97</v>
      </c>
      <c r="B678">
        <v>15</v>
      </c>
      <c r="C678">
        <v>171.453</v>
      </c>
      <c r="D678">
        <v>281.19499999999999</v>
      </c>
      <c r="E678">
        <v>1</v>
      </c>
      <c r="F678">
        <v>1</v>
      </c>
    </row>
    <row r="679" spans="1:6" x14ac:dyDescent="0.55000000000000004">
      <c r="A679">
        <v>46115.15</v>
      </c>
      <c r="B679">
        <v>15</v>
      </c>
      <c r="C679">
        <v>161.82300000000001</v>
      </c>
      <c r="D679">
        <v>279.55700000000002</v>
      </c>
      <c r="E679">
        <v>1</v>
      </c>
      <c r="F679">
        <v>1</v>
      </c>
    </row>
    <row r="680" spans="1:6" x14ac:dyDescent="0.55000000000000004">
      <c r="A680">
        <v>46117.33</v>
      </c>
      <c r="B680">
        <v>15</v>
      </c>
      <c r="C680">
        <v>171.416</v>
      </c>
      <c r="D680">
        <v>279.29599999999999</v>
      </c>
      <c r="E680">
        <v>1</v>
      </c>
      <c r="F680">
        <v>1</v>
      </c>
    </row>
    <row r="681" spans="1:6" x14ac:dyDescent="0.55000000000000004">
      <c r="A681">
        <v>46119.508000000002</v>
      </c>
      <c r="B681">
        <v>15</v>
      </c>
      <c r="C681">
        <v>169.619</v>
      </c>
      <c r="D681">
        <v>283.238</v>
      </c>
      <c r="E681">
        <v>1</v>
      </c>
      <c r="F681">
        <v>1</v>
      </c>
    </row>
    <row r="682" spans="1:6" x14ac:dyDescent="0.55000000000000004">
      <c r="A682">
        <v>46121.688000000002</v>
      </c>
      <c r="B682">
        <v>15</v>
      </c>
      <c r="C682">
        <v>185.86500000000001</v>
      </c>
      <c r="D682">
        <v>280.76499999999999</v>
      </c>
      <c r="E682">
        <v>1</v>
      </c>
      <c r="F682">
        <v>1</v>
      </c>
    </row>
    <row r="683" spans="1:6" x14ac:dyDescent="0.55000000000000004">
      <c r="A683">
        <v>46123.864999999998</v>
      </c>
      <c r="B683">
        <v>15</v>
      </c>
      <c r="C683">
        <v>174.435</v>
      </c>
      <c r="D683">
        <v>279.66300000000001</v>
      </c>
      <c r="E683">
        <v>1</v>
      </c>
      <c r="F683">
        <v>1</v>
      </c>
    </row>
    <row r="684" spans="1:6" x14ac:dyDescent="0.55000000000000004">
      <c r="A684">
        <v>46126.044999999998</v>
      </c>
      <c r="B684">
        <v>15</v>
      </c>
      <c r="C684">
        <v>172.898</v>
      </c>
      <c r="D684">
        <v>280.87299999999999</v>
      </c>
      <c r="E684">
        <v>1</v>
      </c>
      <c r="F684">
        <v>1</v>
      </c>
    </row>
    <row r="685" spans="1:6" x14ac:dyDescent="0.55000000000000004">
      <c r="A685">
        <v>46128.224999999999</v>
      </c>
      <c r="B685">
        <v>15</v>
      </c>
      <c r="C685">
        <v>185.661</v>
      </c>
      <c r="D685">
        <v>280.57499999999999</v>
      </c>
      <c r="E685">
        <v>1</v>
      </c>
      <c r="F685">
        <v>1</v>
      </c>
    </row>
    <row r="686" spans="1:6" x14ac:dyDescent="0.55000000000000004">
      <c r="A686">
        <v>46130.402000000002</v>
      </c>
      <c r="B686">
        <v>15</v>
      </c>
      <c r="C686">
        <v>179.316</v>
      </c>
      <c r="D686">
        <v>282.55200000000002</v>
      </c>
      <c r="E686">
        <v>1</v>
      </c>
      <c r="F686">
        <v>1</v>
      </c>
    </row>
    <row r="687" spans="1:6" x14ac:dyDescent="0.55000000000000004">
      <c r="A687">
        <v>46132.582999999999</v>
      </c>
      <c r="B687">
        <v>15</v>
      </c>
      <c r="C687">
        <v>166.131</v>
      </c>
      <c r="D687">
        <v>280.41500000000002</v>
      </c>
      <c r="E687">
        <v>1</v>
      </c>
      <c r="F687">
        <v>1</v>
      </c>
    </row>
    <row r="688" spans="1:6" x14ac:dyDescent="0.55000000000000004">
      <c r="A688">
        <v>46134.762000000002</v>
      </c>
      <c r="B688">
        <v>15</v>
      </c>
      <c r="C688">
        <v>159.608</v>
      </c>
      <c r="D688">
        <v>284.61700000000002</v>
      </c>
      <c r="E688">
        <v>1</v>
      </c>
      <c r="F688">
        <v>1</v>
      </c>
    </row>
    <row r="689" spans="1:6" x14ac:dyDescent="0.55000000000000004">
      <c r="A689">
        <v>46136.94</v>
      </c>
      <c r="B689">
        <v>15</v>
      </c>
      <c r="C689">
        <v>176.565</v>
      </c>
      <c r="D689">
        <v>280.798</v>
      </c>
      <c r="E689">
        <v>1</v>
      </c>
      <c r="F689">
        <v>1</v>
      </c>
    </row>
    <row r="690" spans="1:6" x14ac:dyDescent="0.55000000000000004">
      <c r="A690">
        <v>46139.12</v>
      </c>
      <c r="B690">
        <v>15</v>
      </c>
      <c r="C690">
        <v>169.03899999999999</v>
      </c>
      <c r="D690">
        <v>281.34699999999998</v>
      </c>
      <c r="E690">
        <v>1</v>
      </c>
      <c r="F690">
        <v>1</v>
      </c>
    </row>
    <row r="691" spans="1:6" x14ac:dyDescent="0.55000000000000004">
      <c r="A691">
        <v>46141.3</v>
      </c>
      <c r="B691">
        <v>15</v>
      </c>
      <c r="C691">
        <v>172.102</v>
      </c>
      <c r="D691">
        <v>279.30900000000003</v>
      </c>
      <c r="E691">
        <v>1</v>
      </c>
      <c r="F691">
        <v>1</v>
      </c>
    </row>
    <row r="692" spans="1:6" x14ac:dyDescent="0.55000000000000004">
      <c r="A692">
        <v>46143.476999999999</v>
      </c>
      <c r="B692">
        <v>15</v>
      </c>
      <c r="C692">
        <v>162.21100000000001</v>
      </c>
      <c r="D692">
        <v>279.66199999999998</v>
      </c>
      <c r="E692">
        <v>1</v>
      </c>
      <c r="F692">
        <v>1</v>
      </c>
    </row>
    <row r="693" spans="1:6" x14ac:dyDescent="0.55000000000000004">
      <c r="A693">
        <v>46145.658000000003</v>
      </c>
      <c r="B693">
        <v>15</v>
      </c>
      <c r="C693">
        <v>169.119</v>
      </c>
      <c r="D693">
        <v>280.03500000000003</v>
      </c>
      <c r="E693">
        <v>1</v>
      </c>
      <c r="F693">
        <v>1</v>
      </c>
    </row>
    <row r="694" spans="1:6" x14ac:dyDescent="0.55000000000000004">
      <c r="A694">
        <v>46147.834999999999</v>
      </c>
      <c r="B694">
        <v>15</v>
      </c>
      <c r="C694">
        <v>167.94499999999999</v>
      </c>
      <c r="D694">
        <v>280.15600000000001</v>
      </c>
      <c r="E694">
        <v>1</v>
      </c>
      <c r="F694">
        <v>1</v>
      </c>
    </row>
    <row r="695" spans="1:6" x14ac:dyDescent="0.55000000000000004">
      <c r="A695">
        <v>46150.014999999999</v>
      </c>
      <c r="B695">
        <v>15</v>
      </c>
      <c r="C695">
        <v>161.239</v>
      </c>
      <c r="D695">
        <v>280.91000000000003</v>
      </c>
      <c r="E695">
        <v>1</v>
      </c>
      <c r="F695">
        <v>1</v>
      </c>
    </row>
    <row r="696" spans="1:6" x14ac:dyDescent="0.55000000000000004">
      <c r="A696">
        <v>46152.195</v>
      </c>
      <c r="B696">
        <v>15</v>
      </c>
      <c r="C696">
        <v>171.40899999999999</v>
      </c>
      <c r="D696">
        <v>277.74200000000002</v>
      </c>
      <c r="E696">
        <v>1</v>
      </c>
      <c r="F696">
        <v>1</v>
      </c>
    </row>
    <row r="697" spans="1:6" x14ac:dyDescent="0.55000000000000004">
      <c r="A697">
        <v>46154.372000000003</v>
      </c>
      <c r="B697">
        <v>15</v>
      </c>
      <c r="C697">
        <v>179.76499999999999</v>
      </c>
      <c r="D697">
        <v>280.541</v>
      </c>
      <c r="E697">
        <v>1</v>
      </c>
      <c r="F697">
        <v>1</v>
      </c>
    </row>
    <row r="698" spans="1:6" x14ac:dyDescent="0.55000000000000004">
      <c r="A698">
        <v>46156.553</v>
      </c>
      <c r="B698">
        <v>15</v>
      </c>
      <c r="C698">
        <v>165.19300000000001</v>
      </c>
      <c r="D698">
        <v>281.37200000000001</v>
      </c>
      <c r="E698">
        <v>1</v>
      </c>
      <c r="F698">
        <v>1</v>
      </c>
    </row>
    <row r="699" spans="1:6" x14ac:dyDescent="0.55000000000000004">
      <c r="A699">
        <v>46158.732000000004</v>
      </c>
      <c r="B699">
        <v>15</v>
      </c>
      <c r="C699">
        <v>182.64599999999999</v>
      </c>
      <c r="D699">
        <v>281.43299999999999</v>
      </c>
      <c r="E699">
        <v>1</v>
      </c>
      <c r="F699">
        <v>1</v>
      </c>
    </row>
    <row r="700" spans="1:6" x14ac:dyDescent="0.55000000000000004">
      <c r="A700">
        <v>46160.91</v>
      </c>
      <c r="B700">
        <v>15</v>
      </c>
      <c r="C700">
        <v>165.78299999999999</v>
      </c>
      <c r="D700">
        <v>280.44600000000003</v>
      </c>
      <c r="E700">
        <v>1</v>
      </c>
      <c r="F700">
        <v>1</v>
      </c>
    </row>
    <row r="701" spans="1:6" x14ac:dyDescent="0.55000000000000004">
      <c r="A701">
        <v>46163.09</v>
      </c>
      <c r="B701">
        <v>15</v>
      </c>
      <c r="C701">
        <v>173.63800000000001</v>
      </c>
      <c r="D701">
        <v>283.64800000000002</v>
      </c>
      <c r="E701">
        <v>1</v>
      </c>
      <c r="F701">
        <v>1</v>
      </c>
    </row>
    <row r="702" spans="1:6" x14ac:dyDescent="0.55000000000000004">
      <c r="A702">
        <v>46165.267999999996</v>
      </c>
      <c r="B702">
        <v>15</v>
      </c>
      <c r="C702">
        <v>165.08199999999999</v>
      </c>
      <c r="D702">
        <v>282.577</v>
      </c>
      <c r="E702">
        <v>1</v>
      </c>
      <c r="F702">
        <v>1</v>
      </c>
    </row>
    <row r="703" spans="1:6" x14ac:dyDescent="0.55000000000000004">
      <c r="A703">
        <v>46167.447</v>
      </c>
      <c r="B703">
        <v>15</v>
      </c>
      <c r="C703">
        <v>175.49600000000001</v>
      </c>
      <c r="D703">
        <v>282.803</v>
      </c>
      <c r="E703">
        <v>1</v>
      </c>
      <c r="F703">
        <v>1</v>
      </c>
    </row>
    <row r="704" spans="1:6" x14ac:dyDescent="0.55000000000000004">
      <c r="A704">
        <v>46169.627999999997</v>
      </c>
      <c r="B704">
        <v>15</v>
      </c>
      <c r="C704">
        <v>173.97200000000001</v>
      </c>
      <c r="D704">
        <v>282.173</v>
      </c>
      <c r="E704">
        <v>1</v>
      </c>
      <c r="F704">
        <v>1</v>
      </c>
    </row>
    <row r="705" spans="1:6" x14ac:dyDescent="0.55000000000000004">
      <c r="A705">
        <v>46171.805</v>
      </c>
      <c r="B705">
        <v>15</v>
      </c>
      <c r="C705">
        <v>186.46</v>
      </c>
      <c r="D705">
        <v>282.21899999999999</v>
      </c>
      <c r="E705">
        <v>1</v>
      </c>
      <c r="F705">
        <v>1</v>
      </c>
    </row>
    <row r="706" spans="1:6" x14ac:dyDescent="0.55000000000000004">
      <c r="A706">
        <v>46173.985000000001</v>
      </c>
      <c r="B706">
        <v>15</v>
      </c>
      <c r="C706">
        <v>178.63300000000001</v>
      </c>
      <c r="D706">
        <v>281.58199999999999</v>
      </c>
      <c r="E706">
        <v>1</v>
      </c>
      <c r="F706">
        <v>1</v>
      </c>
    </row>
    <row r="707" spans="1:6" x14ac:dyDescent="0.55000000000000004">
      <c r="A707">
        <v>46176.165000000001</v>
      </c>
      <c r="B707">
        <v>15</v>
      </c>
      <c r="C707">
        <v>171.84899999999999</v>
      </c>
      <c r="D707">
        <v>283.82100000000003</v>
      </c>
      <c r="E707">
        <v>1</v>
      </c>
      <c r="F707">
        <v>1</v>
      </c>
    </row>
    <row r="708" spans="1:6" x14ac:dyDescent="0.55000000000000004">
      <c r="A708">
        <v>46178.341999999997</v>
      </c>
      <c r="B708">
        <v>15</v>
      </c>
      <c r="C708">
        <v>166.11799999999999</v>
      </c>
      <c r="D708">
        <v>283.60899999999998</v>
      </c>
      <c r="E708">
        <v>1</v>
      </c>
      <c r="F708">
        <v>1</v>
      </c>
    </row>
    <row r="709" spans="1:6" x14ac:dyDescent="0.55000000000000004">
      <c r="A709">
        <v>46180.523000000001</v>
      </c>
      <c r="B709">
        <v>15</v>
      </c>
      <c r="C709">
        <v>170.215</v>
      </c>
      <c r="D709">
        <v>284.26400000000001</v>
      </c>
      <c r="E709">
        <v>1</v>
      </c>
      <c r="F709">
        <v>1</v>
      </c>
    </row>
    <row r="710" spans="1:6" x14ac:dyDescent="0.55000000000000004">
      <c r="A710">
        <v>46182.701999999997</v>
      </c>
      <c r="B710">
        <v>15</v>
      </c>
      <c r="C710">
        <v>169.989</v>
      </c>
      <c r="D710">
        <v>281.10599999999999</v>
      </c>
      <c r="E710">
        <v>1</v>
      </c>
      <c r="F710">
        <v>1</v>
      </c>
    </row>
    <row r="711" spans="1:6" x14ac:dyDescent="0.55000000000000004">
      <c r="A711">
        <v>46184.88</v>
      </c>
      <c r="B711">
        <v>15</v>
      </c>
      <c r="C711">
        <v>186.404</v>
      </c>
      <c r="D711">
        <v>278.15199999999999</v>
      </c>
      <c r="E711">
        <v>1</v>
      </c>
      <c r="F711">
        <v>1</v>
      </c>
    </row>
    <row r="712" spans="1:6" x14ac:dyDescent="0.55000000000000004">
      <c r="A712">
        <v>46187.06</v>
      </c>
      <c r="B712">
        <v>15</v>
      </c>
      <c r="C712">
        <v>167.405</v>
      </c>
      <c r="D712">
        <v>284.20600000000002</v>
      </c>
      <c r="E712">
        <v>1</v>
      </c>
      <c r="F712">
        <v>1</v>
      </c>
    </row>
    <row r="713" spans="1:6" x14ac:dyDescent="0.55000000000000004">
      <c r="A713">
        <v>46189.237999999998</v>
      </c>
      <c r="B713">
        <v>15</v>
      </c>
      <c r="C713">
        <v>186.87299999999999</v>
      </c>
      <c r="D713">
        <v>285.44600000000003</v>
      </c>
      <c r="E713">
        <v>1</v>
      </c>
      <c r="F713">
        <v>1</v>
      </c>
    </row>
    <row r="714" spans="1:6" x14ac:dyDescent="0.55000000000000004">
      <c r="A714">
        <v>46191.417000000001</v>
      </c>
      <c r="B714">
        <v>15</v>
      </c>
      <c r="C714">
        <v>179.655</v>
      </c>
      <c r="D714">
        <v>283.68400000000003</v>
      </c>
      <c r="E714">
        <v>1</v>
      </c>
      <c r="F714">
        <v>1</v>
      </c>
    </row>
    <row r="715" spans="1:6" x14ac:dyDescent="0.55000000000000004">
      <c r="A715">
        <v>46193.597999999998</v>
      </c>
      <c r="B715">
        <v>15</v>
      </c>
      <c r="C715">
        <v>209.072</v>
      </c>
      <c r="D715">
        <v>281.85000000000002</v>
      </c>
      <c r="E715">
        <v>1</v>
      </c>
      <c r="F715">
        <v>1</v>
      </c>
    </row>
    <row r="716" spans="1:6" x14ac:dyDescent="0.55000000000000004">
      <c r="A716">
        <v>46195.775000000001</v>
      </c>
      <c r="B716">
        <v>15</v>
      </c>
      <c r="C716">
        <v>184.523</v>
      </c>
      <c r="D716">
        <v>279.61799999999999</v>
      </c>
      <c r="E716">
        <v>1</v>
      </c>
      <c r="F716">
        <v>1</v>
      </c>
    </row>
    <row r="717" spans="1:6" x14ac:dyDescent="0.55000000000000004">
      <c r="A717">
        <v>46197.955000000002</v>
      </c>
      <c r="B717">
        <v>15</v>
      </c>
      <c r="C717">
        <v>181.57</v>
      </c>
      <c r="D717">
        <v>282.69</v>
      </c>
      <c r="E717">
        <v>1</v>
      </c>
      <c r="F717">
        <v>1</v>
      </c>
    </row>
    <row r="718" spans="1:6" x14ac:dyDescent="0.55000000000000004">
      <c r="A718">
        <v>46200.135000000002</v>
      </c>
      <c r="B718">
        <v>15</v>
      </c>
      <c r="C718">
        <v>167.74700000000001</v>
      </c>
      <c r="D718">
        <v>283.22699999999998</v>
      </c>
      <c r="E718">
        <v>1</v>
      </c>
      <c r="F718">
        <v>1</v>
      </c>
    </row>
    <row r="719" spans="1:6" x14ac:dyDescent="0.55000000000000004">
      <c r="A719">
        <v>46202.311999999998</v>
      </c>
      <c r="B719">
        <v>15</v>
      </c>
      <c r="C719">
        <v>170.667</v>
      </c>
      <c r="D719">
        <v>280.18</v>
      </c>
      <c r="E719">
        <v>1</v>
      </c>
      <c r="F719">
        <v>1</v>
      </c>
    </row>
    <row r="720" spans="1:6" x14ac:dyDescent="0.55000000000000004">
      <c r="A720">
        <v>46204.491999999998</v>
      </c>
      <c r="B720">
        <v>15</v>
      </c>
      <c r="C720">
        <v>169.369</v>
      </c>
      <c r="D720">
        <v>281.06900000000002</v>
      </c>
      <c r="E720">
        <v>1</v>
      </c>
      <c r="F720">
        <v>1</v>
      </c>
    </row>
    <row r="721" spans="1:6" x14ac:dyDescent="0.55000000000000004">
      <c r="A721">
        <v>46206.67</v>
      </c>
      <c r="B721">
        <v>15</v>
      </c>
      <c r="C721">
        <v>165.548</v>
      </c>
      <c r="D721">
        <v>280.13799999999998</v>
      </c>
      <c r="E721">
        <v>1</v>
      </c>
      <c r="F721">
        <v>1</v>
      </c>
    </row>
    <row r="722" spans="1:6" x14ac:dyDescent="0.55000000000000004">
      <c r="A722">
        <v>46214.116999999998</v>
      </c>
      <c r="B722">
        <v>15</v>
      </c>
      <c r="C722">
        <v>180.73699999999999</v>
      </c>
      <c r="D722">
        <v>287.74</v>
      </c>
      <c r="E722">
        <v>1</v>
      </c>
      <c r="F722">
        <v>1</v>
      </c>
    </row>
    <row r="723" spans="1:6" x14ac:dyDescent="0.55000000000000004">
      <c r="A723">
        <v>46216.294999999998</v>
      </c>
      <c r="B723">
        <v>15</v>
      </c>
      <c r="C723">
        <v>172.822</v>
      </c>
      <c r="D723">
        <v>281.68299999999999</v>
      </c>
      <c r="E723">
        <v>1</v>
      </c>
      <c r="F723">
        <v>1</v>
      </c>
    </row>
    <row r="724" spans="1:6" x14ac:dyDescent="0.55000000000000004">
      <c r="A724">
        <v>46218.474999999999</v>
      </c>
      <c r="B724">
        <v>15</v>
      </c>
      <c r="C724">
        <v>171.9</v>
      </c>
      <c r="D724">
        <v>280.36799999999999</v>
      </c>
      <c r="E724">
        <v>1</v>
      </c>
      <c r="F724">
        <v>1</v>
      </c>
    </row>
    <row r="725" spans="1:6" x14ac:dyDescent="0.55000000000000004">
      <c r="A725">
        <v>46220.654999999999</v>
      </c>
      <c r="B725">
        <v>15</v>
      </c>
      <c r="C725">
        <v>162.565</v>
      </c>
      <c r="D725">
        <v>278.678</v>
      </c>
      <c r="E725">
        <v>1</v>
      </c>
      <c r="F725">
        <v>1</v>
      </c>
    </row>
    <row r="726" spans="1:6" x14ac:dyDescent="0.55000000000000004">
      <c r="A726">
        <v>46222.832999999999</v>
      </c>
      <c r="B726">
        <v>15</v>
      </c>
      <c r="C726">
        <v>161.16</v>
      </c>
      <c r="D726">
        <v>280.94400000000002</v>
      </c>
      <c r="E726">
        <v>1</v>
      </c>
      <c r="F726">
        <v>1</v>
      </c>
    </row>
    <row r="727" spans="1:6" x14ac:dyDescent="0.55000000000000004">
      <c r="A727">
        <v>46225.012000000002</v>
      </c>
      <c r="B727">
        <v>15</v>
      </c>
      <c r="C727">
        <v>166.989</v>
      </c>
      <c r="D727">
        <v>277.67</v>
      </c>
      <c r="E727">
        <v>1</v>
      </c>
      <c r="F727">
        <v>1</v>
      </c>
    </row>
    <row r="728" spans="1:6" x14ac:dyDescent="0.55000000000000004">
      <c r="A728">
        <v>46227.192999999999</v>
      </c>
      <c r="B728">
        <v>15</v>
      </c>
      <c r="C728">
        <v>167.702</v>
      </c>
      <c r="D728">
        <v>284.00599999999997</v>
      </c>
      <c r="E728">
        <v>1</v>
      </c>
      <c r="F728">
        <v>1</v>
      </c>
    </row>
    <row r="729" spans="1:6" x14ac:dyDescent="0.55000000000000004">
      <c r="A729">
        <v>46229.37</v>
      </c>
      <c r="B729">
        <v>15</v>
      </c>
      <c r="C729">
        <v>181.42500000000001</v>
      </c>
      <c r="D729">
        <v>280.291</v>
      </c>
      <c r="E729">
        <v>1</v>
      </c>
      <c r="F729">
        <v>1</v>
      </c>
    </row>
    <row r="730" spans="1:6" x14ac:dyDescent="0.55000000000000004">
      <c r="A730">
        <v>46231.55</v>
      </c>
      <c r="B730">
        <v>15</v>
      </c>
      <c r="C730">
        <v>175.06299999999999</v>
      </c>
      <c r="D730">
        <v>281.62099999999998</v>
      </c>
      <c r="E730">
        <v>1</v>
      </c>
      <c r="F730">
        <v>1</v>
      </c>
    </row>
    <row r="731" spans="1:6" x14ac:dyDescent="0.55000000000000004">
      <c r="A731">
        <v>46233.726999999999</v>
      </c>
      <c r="B731">
        <v>15</v>
      </c>
      <c r="C731">
        <v>168.75800000000001</v>
      </c>
      <c r="D731">
        <v>280.476</v>
      </c>
      <c r="E731">
        <v>1</v>
      </c>
      <c r="F731">
        <v>1</v>
      </c>
    </row>
    <row r="732" spans="1:6" x14ac:dyDescent="0.55000000000000004">
      <c r="A732">
        <v>46235.908000000003</v>
      </c>
      <c r="B732">
        <v>15</v>
      </c>
      <c r="C732">
        <v>173.62299999999999</v>
      </c>
      <c r="D732">
        <v>279.26600000000002</v>
      </c>
      <c r="E732">
        <v>1</v>
      </c>
      <c r="F732">
        <v>1</v>
      </c>
    </row>
    <row r="733" spans="1:6" x14ac:dyDescent="0.55000000000000004">
      <c r="A733">
        <v>46238.087</v>
      </c>
      <c r="B733">
        <v>15</v>
      </c>
      <c r="C733">
        <v>167.417</v>
      </c>
      <c r="D733">
        <v>279.49400000000003</v>
      </c>
      <c r="E733">
        <v>1</v>
      </c>
      <c r="F733">
        <v>1</v>
      </c>
    </row>
    <row r="734" spans="1:6" x14ac:dyDescent="0.55000000000000004">
      <c r="A734">
        <v>46240.264999999999</v>
      </c>
      <c r="B734">
        <v>15</v>
      </c>
      <c r="C734">
        <v>179.99799999999999</v>
      </c>
      <c r="D734">
        <v>283.29199999999997</v>
      </c>
      <c r="E734">
        <v>1</v>
      </c>
      <c r="F734">
        <v>1</v>
      </c>
    </row>
    <row r="735" spans="1:6" x14ac:dyDescent="0.55000000000000004">
      <c r="A735">
        <v>46242.445</v>
      </c>
      <c r="B735">
        <v>15</v>
      </c>
      <c r="C735">
        <v>177.55600000000001</v>
      </c>
      <c r="D735">
        <v>281.48899999999998</v>
      </c>
      <c r="E735">
        <v>1</v>
      </c>
      <c r="F735">
        <v>1</v>
      </c>
    </row>
    <row r="736" spans="1:6" x14ac:dyDescent="0.55000000000000004">
      <c r="A736">
        <v>46244.625</v>
      </c>
      <c r="B736">
        <v>15</v>
      </c>
      <c r="C736">
        <v>182.43</v>
      </c>
      <c r="D736">
        <v>284.29300000000001</v>
      </c>
      <c r="E736">
        <v>1</v>
      </c>
      <c r="F736">
        <v>1</v>
      </c>
    </row>
    <row r="737" spans="1:6" x14ac:dyDescent="0.55000000000000004">
      <c r="A737">
        <v>46246.803</v>
      </c>
      <c r="B737">
        <v>15</v>
      </c>
      <c r="C737">
        <v>177.577</v>
      </c>
      <c r="D737">
        <v>282.76299999999998</v>
      </c>
      <c r="E737">
        <v>1</v>
      </c>
      <c r="F737">
        <v>1</v>
      </c>
    </row>
    <row r="738" spans="1:6" x14ac:dyDescent="0.55000000000000004">
      <c r="A738">
        <v>46248.982000000004</v>
      </c>
      <c r="B738">
        <v>15</v>
      </c>
      <c r="C738">
        <v>183.096</v>
      </c>
      <c r="D738">
        <v>285.553</v>
      </c>
      <c r="E738">
        <v>1</v>
      </c>
      <c r="F738">
        <v>1</v>
      </c>
    </row>
    <row r="739" spans="1:6" x14ac:dyDescent="0.55000000000000004">
      <c r="A739">
        <v>46251.163</v>
      </c>
      <c r="B739">
        <v>15</v>
      </c>
      <c r="C739">
        <v>168.619</v>
      </c>
      <c r="D739">
        <v>280.399</v>
      </c>
      <c r="E739">
        <v>1</v>
      </c>
      <c r="F739">
        <v>1</v>
      </c>
    </row>
    <row r="740" spans="1:6" x14ac:dyDescent="0.55000000000000004">
      <c r="A740">
        <v>46253.34</v>
      </c>
      <c r="B740">
        <v>15</v>
      </c>
      <c r="C740">
        <v>187.32400000000001</v>
      </c>
      <c r="D740">
        <v>281.58300000000003</v>
      </c>
      <c r="E740">
        <v>1</v>
      </c>
      <c r="F740">
        <v>1</v>
      </c>
    </row>
    <row r="741" spans="1:6" x14ac:dyDescent="0.55000000000000004">
      <c r="A741">
        <v>46255.519999999997</v>
      </c>
      <c r="B741">
        <v>15</v>
      </c>
      <c r="C741">
        <v>169.22399999999999</v>
      </c>
      <c r="D741">
        <v>280.36799999999999</v>
      </c>
      <c r="E741">
        <v>1</v>
      </c>
      <c r="F741">
        <v>1</v>
      </c>
    </row>
    <row r="742" spans="1:6" x14ac:dyDescent="0.55000000000000004">
      <c r="A742">
        <v>46257.697</v>
      </c>
      <c r="B742">
        <v>15</v>
      </c>
      <c r="C742">
        <v>179.643</v>
      </c>
      <c r="D742">
        <v>283.32900000000001</v>
      </c>
      <c r="E742">
        <v>1</v>
      </c>
      <c r="F742">
        <v>1</v>
      </c>
    </row>
    <row r="743" spans="1:6" x14ac:dyDescent="0.55000000000000004">
      <c r="A743">
        <v>46259.877999999997</v>
      </c>
      <c r="B743">
        <v>15</v>
      </c>
      <c r="C743">
        <v>163.02600000000001</v>
      </c>
      <c r="D743">
        <v>283.24299999999999</v>
      </c>
      <c r="E743">
        <v>1</v>
      </c>
      <c r="F743">
        <v>1</v>
      </c>
    </row>
    <row r="744" spans="1:6" x14ac:dyDescent="0.55000000000000004">
      <c r="A744">
        <v>46262.057000000001</v>
      </c>
      <c r="B744">
        <v>15</v>
      </c>
      <c r="C744">
        <v>176.87200000000001</v>
      </c>
      <c r="D744">
        <v>285.7</v>
      </c>
      <c r="E744">
        <v>1</v>
      </c>
      <c r="F744">
        <v>1</v>
      </c>
    </row>
    <row r="745" spans="1:6" x14ac:dyDescent="0.55000000000000004">
      <c r="A745">
        <v>46264.235000000001</v>
      </c>
      <c r="B745">
        <v>15</v>
      </c>
      <c r="C745">
        <v>171.15899999999999</v>
      </c>
      <c r="D745">
        <v>279.82900000000001</v>
      </c>
      <c r="E745">
        <v>1</v>
      </c>
      <c r="F745">
        <v>1</v>
      </c>
    </row>
    <row r="746" spans="1:6" x14ac:dyDescent="0.55000000000000004">
      <c r="A746">
        <v>46266.415000000001</v>
      </c>
      <c r="B746">
        <v>15</v>
      </c>
      <c r="C746">
        <v>150.68899999999999</v>
      </c>
      <c r="D746">
        <v>270.959</v>
      </c>
      <c r="E746">
        <v>1</v>
      </c>
      <c r="F746">
        <v>1</v>
      </c>
    </row>
    <row r="747" spans="1:6" x14ac:dyDescent="0.55000000000000004">
      <c r="A747">
        <v>46268.595000000001</v>
      </c>
      <c r="B747">
        <v>15</v>
      </c>
      <c r="C747">
        <v>204.84</v>
      </c>
      <c r="D747">
        <v>279.58600000000001</v>
      </c>
      <c r="E747">
        <v>1</v>
      </c>
      <c r="F747">
        <v>1</v>
      </c>
    </row>
    <row r="748" spans="1:6" x14ac:dyDescent="0.55000000000000004">
      <c r="A748">
        <v>46270.773000000001</v>
      </c>
      <c r="B748">
        <v>15</v>
      </c>
      <c r="C748">
        <v>178.96600000000001</v>
      </c>
      <c r="D748">
        <v>281.30399999999997</v>
      </c>
      <c r="E748">
        <v>1</v>
      </c>
      <c r="F748">
        <v>1</v>
      </c>
    </row>
    <row r="749" spans="1:6" x14ac:dyDescent="0.55000000000000004">
      <c r="A749">
        <v>46272.951999999997</v>
      </c>
      <c r="B749">
        <v>15</v>
      </c>
      <c r="C749">
        <v>174.86199999999999</v>
      </c>
      <c r="D749">
        <v>284.60399999999998</v>
      </c>
      <c r="E749">
        <v>1</v>
      </c>
      <c r="F749">
        <v>1</v>
      </c>
    </row>
    <row r="750" spans="1:6" x14ac:dyDescent="0.55000000000000004">
      <c r="A750">
        <v>46275.13</v>
      </c>
      <c r="B750">
        <v>15</v>
      </c>
      <c r="C750">
        <v>166.309</v>
      </c>
      <c r="D750">
        <v>277.61399999999998</v>
      </c>
      <c r="E750">
        <v>1</v>
      </c>
      <c r="F750">
        <v>1</v>
      </c>
    </row>
    <row r="751" spans="1:6" x14ac:dyDescent="0.55000000000000004">
      <c r="A751">
        <v>46277.31</v>
      </c>
      <c r="B751">
        <v>15</v>
      </c>
      <c r="C751">
        <v>164.035</v>
      </c>
      <c r="D751">
        <v>281.911</v>
      </c>
      <c r="E751">
        <v>1</v>
      </c>
      <c r="F751">
        <v>1</v>
      </c>
    </row>
    <row r="752" spans="1:6" x14ac:dyDescent="0.55000000000000004">
      <c r="A752">
        <v>46279.49</v>
      </c>
      <c r="B752">
        <v>15</v>
      </c>
      <c r="C752">
        <v>164.48699999999999</v>
      </c>
      <c r="D752">
        <v>278.77199999999999</v>
      </c>
      <c r="E752">
        <v>1</v>
      </c>
      <c r="F752">
        <v>1</v>
      </c>
    </row>
    <row r="753" spans="1:6" x14ac:dyDescent="0.55000000000000004">
      <c r="A753">
        <v>46281.667000000001</v>
      </c>
      <c r="B753">
        <v>15</v>
      </c>
      <c r="C753">
        <v>172.05799999999999</v>
      </c>
      <c r="D753">
        <v>283.06099999999998</v>
      </c>
      <c r="E753">
        <v>1</v>
      </c>
      <c r="F753">
        <v>1</v>
      </c>
    </row>
    <row r="754" spans="1:6" x14ac:dyDescent="0.55000000000000004">
      <c r="A754">
        <v>46283.847999999998</v>
      </c>
      <c r="B754">
        <v>15</v>
      </c>
      <c r="C754">
        <v>181.142</v>
      </c>
      <c r="D754">
        <v>278.92399999999998</v>
      </c>
      <c r="E754">
        <v>1</v>
      </c>
      <c r="F754">
        <v>1</v>
      </c>
    </row>
    <row r="755" spans="1:6" x14ac:dyDescent="0.55000000000000004">
      <c r="A755">
        <v>46286.027000000002</v>
      </c>
      <c r="B755">
        <v>15</v>
      </c>
      <c r="C755">
        <v>171.36699999999999</v>
      </c>
      <c r="D755">
        <v>279.46100000000001</v>
      </c>
      <c r="E755">
        <v>1</v>
      </c>
      <c r="F755">
        <v>1</v>
      </c>
    </row>
    <row r="756" spans="1:6" x14ac:dyDescent="0.55000000000000004">
      <c r="A756">
        <v>46288.205000000002</v>
      </c>
      <c r="B756">
        <v>15</v>
      </c>
      <c r="C756">
        <v>156.80099999999999</v>
      </c>
      <c r="D756">
        <v>282.27100000000002</v>
      </c>
      <c r="E756">
        <v>1</v>
      </c>
      <c r="F756">
        <v>1</v>
      </c>
    </row>
    <row r="757" spans="1:6" x14ac:dyDescent="0.55000000000000004">
      <c r="A757">
        <v>46290.385000000002</v>
      </c>
      <c r="B757">
        <v>15</v>
      </c>
      <c r="C757">
        <v>171.209</v>
      </c>
      <c r="D757">
        <v>279.45499999999998</v>
      </c>
      <c r="E757">
        <v>1</v>
      </c>
      <c r="F757">
        <v>1</v>
      </c>
    </row>
    <row r="758" spans="1:6" x14ac:dyDescent="0.55000000000000004">
      <c r="A758">
        <v>46292.565000000002</v>
      </c>
      <c r="B758">
        <v>15</v>
      </c>
      <c r="C758">
        <v>168.602</v>
      </c>
      <c r="D758">
        <v>280.37400000000002</v>
      </c>
      <c r="E758">
        <v>1</v>
      </c>
      <c r="F758">
        <v>1</v>
      </c>
    </row>
    <row r="759" spans="1:6" x14ac:dyDescent="0.55000000000000004">
      <c r="A759">
        <v>46294.741999999998</v>
      </c>
      <c r="B759">
        <v>15</v>
      </c>
      <c r="C759">
        <v>162.274</v>
      </c>
      <c r="D759">
        <v>279.87400000000002</v>
      </c>
      <c r="E759">
        <v>1</v>
      </c>
      <c r="F759">
        <v>1</v>
      </c>
    </row>
    <row r="760" spans="1:6" x14ac:dyDescent="0.55000000000000004">
      <c r="A760">
        <v>46296.923000000003</v>
      </c>
      <c r="B760">
        <v>15</v>
      </c>
      <c r="C760">
        <v>160.57</v>
      </c>
      <c r="D760">
        <v>282.69200000000001</v>
      </c>
      <c r="E760">
        <v>1</v>
      </c>
      <c r="F760">
        <v>1</v>
      </c>
    </row>
    <row r="761" spans="1:6" x14ac:dyDescent="0.55000000000000004">
      <c r="A761">
        <v>46299.1</v>
      </c>
      <c r="B761">
        <v>15</v>
      </c>
      <c r="C761">
        <v>174.06</v>
      </c>
      <c r="D761">
        <v>278.40199999999999</v>
      </c>
      <c r="E761">
        <v>1</v>
      </c>
      <c r="F761">
        <v>1</v>
      </c>
    </row>
    <row r="762" spans="1:6" x14ac:dyDescent="0.55000000000000004">
      <c r="A762">
        <v>46301.279999999999</v>
      </c>
      <c r="B762">
        <v>15</v>
      </c>
      <c r="C762">
        <v>166.17099999999999</v>
      </c>
      <c r="D762">
        <v>277.93700000000001</v>
      </c>
      <c r="E762">
        <v>1</v>
      </c>
      <c r="F762">
        <v>1</v>
      </c>
    </row>
    <row r="763" spans="1:6" x14ac:dyDescent="0.55000000000000004">
      <c r="A763">
        <v>46303.46</v>
      </c>
      <c r="B763">
        <v>15</v>
      </c>
      <c r="C763">
        <v>176.87899999999999</v>
      </c>
      <c r="D763">
        <v>280.99599999999998</v>
      </c>
      <c r="E763">
        <v>1</v>
      </c>
      <c r="F763">
        <v>1</v>
      </c>
    </row>
    <row r="764" spans="1:6" x14ac:dyDescent="0.55000000000000004">
      <c r="A764">
        <v>46305.637000000002</v>
      </c>
      <c r="B764">
        <v>15</v>
      </c>
      <c r="C764">
        <v>175.53399999999999</v>
      </c>
      <c r="D764">
        <v>279.77100000000002</v>
      </c>
      <c r="E764">
        <v>1</v>
      </c>
      <c r="F764">
        <v>1</v>
      </c>
    </row>
    <row r="765" spans="1:6" x14ac:dyDescent="0.55000000000000004">
      <c r="A765">
        <v>46307.817999999999</v>
      </c>
      <c r="B765">
        <v>15</v>
      </c>
      <c r="C765">
        <v>170.17099999999999</v>
      </c>
      <c r="D765">
        <v>281.38600000000002</v>
      </c>
      <c r="E765">
        <v>1</v>
      </c>
      <c r="F765">
        <v>1</v>
      </c>
    </row>
    <row r="766" spans="1:6" x14ac:dyDescent="0.55000000000000004">
      <c r="A766">
        <v>46309.997000000003</v>
      </c>
      <c r="B766">
        <v>15</v>
      </c>
      <c r="C766">
        <v>164.762</v>
      </c>
      <c r="D766">
        <v>279.62599999999998</v>
      </c>
      <c r="E766">
        <v>1</v>
      </c>
      <c r="F766">
        <v>1</v>
      </c>
    </row>
    <row r="767" spans="1:6" x14ac:dyDescent="0.55000000000000004">
      <c r="A767">
        <v>46312.175000000003</v>
      </c>
      <c r="B767">
        <v>15</v>
      </c>
      <c r="C767">
        <v>168.63800000000001</v>
      </c>
      <c r="D767">
        <v>283.55200000000002</v>
      </c>
      <c r="E767">
        <v>1</v>
      </c>
      <c r="F767">
        <v>1</v>
      </c>
    </row>
    <row r="768" spans="1:6" x14ac:dyDescent="0.55000000000000004">
      <c r="A768">
        <v>46314.355000000003</v>
      </c>
      <c r="B768">
        <v>15</v>
      </c>
      <c r="C768">
        <v>168.155</v>
      </c>
      <c r="D768">
        <v>279.79500000000002</v>
      </c>
      <c r="E768">
        <v>1</v>
      </c>
      <c r="F768">
        <v>1</v>
      </c>
    </row>
    <row r="769" spans="1:6" x14ac:dyDescent="0.55000000000000004">
      <c r="A769">
        <v>46316.533000000003</v>
      </c>
      <c r="B769">
        <v>15</v>
      </c>
      <c r="C769">
        <v>172.02799999999999</v>
      </c>
      <c r="D769">
        <v>282.16699999999997</v>
      </c>
      <c r="E769">
        <v>1</v>
      </c>
      <c r="F769">
        <v>1</v>
      </c>
    </row>
    <row r="770" spans="1:6" x14ac:dyDescent="0.55000000000000004">
      <c r="A770">
        <v>46318.712</v>
      </c>
      <c r="B770">
        <v>15</v>
      </c>
      <c r="C770">
        <v>158.20500000000001</v>
      </c>
      <c r="D770">
        <v>279.60399999999998</v>
      </c>
      <c r="E770">
        <v>1</v>
      </c>
      <c r="F770">
        <v>1</v>
      </c>
    </row>
    <row r="771" spans="1:6" x14ac:dyDescent="0.55000000000000004">
      <c r="A771">
        <v>46320.892999999996</v>
      </c>
      <c r="B771">
        <v>15</v>
      </c>
      <c r="C771">
        <v>168.51599999999999</v>
      </c>
      <c r="D771">
        <v>284.98599999999999</v>
      </c>
      <c r="E771">
        <v>1</v>
      </c>
      <c r="F771">
        <v>1</v>
      </c>
    </row>
    <row r="772" spans="1:6" x14ac:dyDescent="0.55000000000000004">
      <c r="A772">
        <v>46323.07</v>
      </c>
      <c r="B772">
        <v>15</v>
      </c>
      <c r="C772">
        <v>154.887</v>
      </c>
      <c r="D772">
        <v>279.66199999999998</v>
      </c>
      <c r="E772">
        <v>1</v>
      </c>
      <c r="F772">
        <v>1</v>
      </c>
    </row>
    <row r="773" spans="1:6" x14ac:dyDescent="0.55000000000000004">
      <c r="A773">
        <v>46325.25</v>
      </c>
      <c r="B773">
        <v>15</v>
      </c>
      <c r="C773">
        <v>150.404</v>
      </c>
      <c r="D773">
        <v>282.74</v>
      </c>
      <c r="E773">
        <v>1</v>
      </c>
      <c r="F773">
        <v>1</v>
      </c>
    </row>
    <row r="774" spans="1:6" x14ac:dyDescent="0.55000000000000004">
      <c r="A774">
        <v>46327.43</v>
      </c>
      <c r="B774">
        <v>15</v>
      </c>
      <c r="C774">
        <v>170.965</v>
      </c>
      <c r="D774">
        <v>279.33999999999997</v>
      </c>
      <c r="E774">
        <v>1</v>
      </c>
      <c r="F774">
        <v>1</v>
      </c>
    </row>
    <row r="775" spans="1:6" x14ac:dyDescent="0.55000000000000004">
      <c r="A775">
        <v>46329.607000000004</v>
      </c>
      <c r="B775">
        <v>15</v>
      </c>
      <c r="C775">
        <v>166.036</v>
      </c>
      <c r="D775">
        <v>281.17500000000001</v>
      </c>
      <c r="E775">
        <v>1</v>
      </c>
      <c r="F775">
        <v>1</v>
      </c>
    </row>
    <row r="776" spans="1:6" x14ac:dyDescent="0.55000000000000004">
      <c r="A776">
        <v>46331.788</v>
      </c>
      <c r="B776">
        <v>15</v>
      </c>
      <c r="C776">
        <v>174.714</v>
      </c>
      <c r="D776">
        <v>279.51299999999998</v>
      </c>
      <c r="E776">
        <v>1</v>
      </c>
      <c r="F776">
        <v>1</v>
      </c>
    </row>
    <row r="777" spans="1:6" x14ac:dyDescent="0.55000000000000004">
      <c r="A777">
        <v>46333.966999999997</v>
      </c>
      <c r="B777">
        <v>15</v>
      </c>
      <c r="C777">
        <v>171.38300000000001</v>
      </c>
      <c r="D777">
        <v>279.91199999999998</v>
      </c>
      <c r="E777">
        <v>1</v>
      </c>
      <c r="F777">
        <v>1</v>
      </c>
    </row>
    <row r="778" spans="1:6" x14ac:dyDescent="0.55000000000000004">
      <c r="A778">
        <v>46336.144999999997</v>
      </c>
      <c r="B778">
        <v>15</v>
      </c>
      <c r="C778">
        <v>173.91800000000001</v>
      </c>
      <c r="D778">
        <v>279.964</v>
      </c>
      <c r="E778">
        <v>1</v>
      </c>
      <c r="F778">
        <v>1</v>
      </c>
    </row>
    <row r="779" spans="1:6" x14ac:dyDescent="0.55000000000000004">
      <c r="A779">
        <v>46338.324999999997</v>
      </c>
      <c r="B779">
        <v>15</v>
      </c>
      <c r="C779">
        <v>173.054</v>
      </c>
      <c r="D779">
        <v>280.774</v>
      </c>
      <c r="E779">
        <v>1</v>
      </c>
      <c r="F779">
        <v>1</v>
      </c>
    </row>
    <row r="780" spans="1:6" x14ac:dyDescent="0.55000000000000004">
      <c r="A780">
        <v>46340.502999999997</v>
      </c>
      <c r="B780">
        <v>15</v>
      </c>
      <c r="C780">
        <v>174.76599999999999</v>
      </c>
      <c r="D780">
        <v>279.08600000000001</v>
      </c>
      <c r="E780">
        <v>1</v>
      </c>
      <c r="F780">
        <v>1</v>
      </c>
    </row>
    <row r="781" spans="1:6" x14ac:dyDescent="0.55000000000000004">
      <c r="A781">
        <v>46342.682000000001</v>
      </c>
      <c r="B781">
        <v>15</v>
      </c>
      <c r="C781">
        <v>174.654</v>
      </c>
      <c r="D781">
        <v>280.85599999999999</v>
      </c>
      <c r="E781">
        <v>1</v>
      </c>
      <c r="F781">
        <v>1</v>
      </c>
    </row>
    <row r="782" spans="1:6" x14ac:dyDescent="0.55000000000000004">
      <c r="A782">
        <v>46344.862999999998</v>
      </c>
      <c r="B782">
        <v>15</v>
      </c>
      <c r="C782">
        <v>176.619</v>
      </c>
      <c r="D782">
        <v>279.13799999999998</v>
      </c>
      <c r="E782">
        <v>1</v>
      </c>
      <c r="F782">
        <v>1</v>
      </c>
    </row>
    <row r="783" spans="1:6" x14ac:dyDescent="0.55000000000000004">
      <c r="A783">
        <v>46347.040000000001</v>
      </c>
      <c r="B783">
        <v>15</v>
      </c>
      <c r="C783">
        <v>167.351</v>
      </c>
      <c r="D783">
        <v>280.286</v>
      </c>
      <c r="E783">
        <v>1</v>
      </c>
      <c r="F783">
        <v>1</v>
      </c>
    </row>
    <row r="784" spans="1:6" x14ac:dyDescent="0.55000000000000004">
      <c r="A784">
        <v>46349.22</v>
      </c>
      <c r="B784">
        <v>15</v>
      </c>
      <c r="C784">
        <v>170.934</v>
      </c>
      <c r="D784">
        <v>279.05500000000001</v>
      </c>
      <c r="E784">
        <v>1</v>
      </c>
      <c r="F784">
        <v>1</v>
      </c>
    </row>
    <row r="785" spans="1:6" x14ac:dyDescent="0.55000000000000004">
      <c r="A785">
        <v>46351.4</v>
      </c>
      <c r="B785">
        <v>15</v>
      </c>
      <c r="C785">
        <v>157.63900000000001</v>
      </c>
      <c r="D785">
        <v>280.25799999999998</v>
      </c>
      <c r="E785">
        <v>1</v>
      </c>
      <c r="F785">
        <v>1</v>
      </c>
    </row>
    <row r="786" spans="1:6" x14ac:dyDescent="0.55000000000000004">
      <c r="A786">
        <v>46353.576999999997</v>
      </c>
      <c r="B786">
        <v>15</v>
      </c>
      <c r="C786">
        <v>160.346</v>
      </c>
      <c r="D786">
        <v>278.40100000000001</v>
      </c>
      <c r="E786">
        <v>1</v>
      </c>
      <c r="F786">
        <v>1</v>
      </c>
    </row>
    <row r="787" spans="1:6" x14ac:dyDescent="0.55000000000000004">
      <c r="A787">
        <v>46355.758000000002</v>
      </c>
      <c r="B787">
        <v>15</v>
      </c>
      <c r="C787">
        <v>166.90199999999999</v>
      </c>
      <c r="D787">
        <v>281.79500000000002</v>
      </c>
      <c r="E787">
        <v>1</v>
      </c>
      <c r="F787">
        <v>1</v>
      </c>
    </row>
    <row r="788" spans="1:6" x14ac:dyDescent="0.55000000000000004">
      <c r="A788">
        <v>46357.934999999998</v>
      </c>
      <c r="B788">
        <v>15</v>
      </c>
      <c r="C788">
        <v>166.07300000000001</v>
      </c>
      <c r="D788">
        <v>278.17899999999997</v>
      </c>
      <c r="E788">
        <v>1</v>
      </c>
      <c r="F788">
        <v>1</v>
      </c>
    </row>
    <row r="789" spans="1:6" x14ac:dyDescent="0.55000000000000004">
      <c r="A789">
        <v>46360.114999999998</v>
      </c>
      <c r="B789">
        <v>15</v>
      </c>
      <c r="C789">
        <v>173.249</v>
      </c>
      <c r="D789">
        <v>282.91399999999999</v>
      </c>
      <c r="E789">
        <v>1</v>
      </c>
      <c r="F789">
        <v>1</v>
      </c>
    </row>
    <row r="790" spans="1:6" x14ac:dyDescent="0.55000000000000004">
      <c r="A790">
        <v>46362.294999999998</v>
      </c>
      <c r="B790">
        <v>15</v>
      </c>
      <c r="C790">
        <v>167.28899999999999</v>
      </c>
      <c r="D790">
        <v>278.827</v>
      </c>
      <c r="E790">
        <v>1</v>
      </c>
      <c r="F790">
        <v>1</v>
      </c>
    </row>
    <row r="791" spans="1:6" x14ac:dyDescent="0.55000000000000004">
      <c r="A791">
        <v>46364.472999999998</v>
      </c>
      <c r="B791">
        <v>15</v>
      </c>
      <c r="C791">
        <v>173.072</v>
      </c>
      <c r="D791">
        <v>282.30399999999997</v>
      </c>
      <c r="E791">
        <v>1</v>
      </c>
      <c r="F791">
        <v>1</v>
      </c>
    </row>
    <row r="792" spans="1:6" x14ac:dyDescent="0.55000000000000004">
      <c r="A792">
        <v>46366.652000000002</v>
      </c>
      <c r="B792">
        <v>15</v>
      </c>
      <c r="C792">
        <v>170.17400000000001</v>
      </c>
      <c r="D792">
        <v>279.29700000000003</v>
      </c>
      <c r="E792">
        <v>1</v>
      </c>
      <c r="F792">
        <v>1</v>
      </c>
    </row>
    <row r="793" spans="1:6" x14ac:dyDescent="0.55000000000000004">
      <c r="A793">
        <v>46368.832999999999</v>
      </c>
      <c r="B793">
        <v>15</v>
      </c>
      <c r="C793">
        <v>182.251</v>
      </c>
      <c r="D793">
        <v>283.45600000000002</v>
      </c>
      <c r="E793">
        <v>1</v>
      </c>
      <c r="F793">
        <v>1</v>
      </c>
    </row>
    <row r="794" spans="1:6" x14ac:dyDescent="0.55000000000000004">
      <c r="A794">
        <v>46371.01</v>
      </c>
      <c r="B794">
        <v>15</v>
      </c>
      <c r="C794">
        <v>170.488</v>
      </c>
      <c r="D794">
        <v>278.85500000000002</v>
      </c>
      <c r="E794">
        <v>1</v>
      </c>
      <c r="F794">
        <v>1</v>
      </c>
    </row>
    <row r="795" spans="1:6" x14ac:dyDescent="0.55000000000000004">
      <c r="A795">
        <v>46373.19</v>
      </c>
      <c r="B795">
        <v>15</v>
      </c>
      <c r="C795">
        <v>174.56200000000001</v>
      </c>
      <c r="D795">
        <v>281.226</v>
      </c>
      <c r="E795">
        <v>1</v>
      </c>
      <c r="F795">
        <v>1</v>
      </c>
    </row>
    <row r="796" spans="1:6" x14ac:dyDescent="0.55000000000000004">
      <c r="A796">
        <v>46375.37</v>
      </c>
      <c r="B796">
        <v>15</v>
      </c>
      <c r="C796">
        <v>176.92400000000001</v>
      </c>
      <c r="D796">
        <v>280.08999999999997</v>
      </c>
      <c r="E796">
        <v>1</v>
      </c>
      <c r="F796">
        <v>1</v>
      </c>
    </row>
    <row r="797" spans="1:6" x14ac:dyDescent="0.55000000000000004">
      <c r="A797">
        <v>46377.548000000003</v>
      </c>
      <c r="B797">
        <v>15</v>
      </c>
      <c r="C797">
        <v>179.684</v>
      </c>
      <c r="D797">
        <v>279.94799999999998</v>
      </c>
      <c r="E797">
        <v>1</v>
      </c>
      <c r="F797">
        <v>1</v>
      </c>
    </row>
    <row r="798" spans="1:6" x14ac:dyDescent="0.55000000000000004">
      <c r="A798">
        <v>46379.726999999999</v>
      </c>
      <c r="B798">
        <v>15</v>
      </c>
      <c r="C798">
        <v>179.00700000000001</v>
      </c>
      <c r="D798">
        <v>280.17500000000001</v>
      </c>
      <c r="E798">
        <v>1</v>
      </c>
      <c r="F798">
        <v>1</v>
      </c>
    </row>
    <row r="799" spans="1:6" x14ac:dyDescent="0.55000000000000004">
      <c r="A799">
        <v>46381.904999999999</v>
      </c>
      <c r="B799">
        <v>15</v>
      </c>
      <c r="C799">
        <v>175.95400000000001</v>
      </c>
      <c r="D799">
        <v>285.327</v>
      </c>
      <c r="E799">
        <v>1</v>
      </c>
      <c r="F799">
        <v>1</v>
      </c>
    </row>
    <row r="800" spans="1:6" x14ac:dyDescent="0.55000000000000004">
      <c r="A800">
        <v>46384.084999999999</v>
      </c>
      <c r="B800">
        <v>15</v>
      </c>
      <c r="C800">
        <v>189.77500000000001</v>
      </c>
      <c r="D800">
        <v>279.60700000000003</v>
      </c>
      <c r="E800">
        <v>1</v>
      </c>
      <c r="F800">
        <v>1</v>
      </c>
    </row>
    <row r="801" spans="1:6" x14ac:dyDescent="0.55000000000000004">
      <c r="A801">
        <v>46386.264999999999</v>
      </c>
      <c r="B801">
        <v>15</v>
      </c>
      <c r="C801">
        <v>162.053</v>
      </c>
      <c r="D801">
        <v>282.25200000000001</v>
      </c>
      <c r="E801">
        <v>1</v>
      </c>
      <c r="F801">
        <v>1</v>
      </c>
    </row>
    <row r="802" spans="1:6" x14ac:dyDescent="0.55000000000000004">
      <c r="A802">
        <v>46388.442999999999</v>
      </c>
      <c r="B802">
        <v>15</v>
      </c>
      <c r="C802">
        <v>189.292</v>
      </c>
      <c r="D802">
        <v>284.94200000000001</v>
      </c>
      <c r="E802">
        <v>1</v>
      </c>
      <c r="F802">
        <v>1</v>
      </c>
    </row>
    <row r="803" spans="1:6" x14ac:dyDescent="0.55000000000000004">
      <c r="A803">
        <v>46390.622000000003</v>
      </c>
      <c r="B803">
        <v>15</v>
      </c>
      <c r="C803">
        <v>178.08699999999999</v>
      </c>
      <c r="D803">
        <v>282.125</v>
      </c>
      <c r="E803">
        <v>1</v>
      </c>
      <c r="F803">
        <v>1</v>
      </c>
    </row>
    <row r="804" spans="1:6" x14ac:dyDescent="0.55000000000000004">
      <c r="A804">
        <v>46392.803</v>
      </c>
      <c r="B804">
        <v>15</v>
      </c>
      <c r="C804">
        <v>159.65700000000001</v>
      </c>
      <c r="D804">
        <v>282.017</v>
      </c>
      <c r="E804">
        <v>1</v>
      </c>
      <c r="F804">
        <v>1</v>
      </c>
    </row>
    <row r="805" spans="1:6" x14ac:dyDescent="0.55000000000000004">
      <c r="A805">
        <v>46394.98</v>
      </c>
      <c r="B805">
        <v>15</v>
      </c>
      <c r="C805">
        <v>158.21600000000001</v>
      </c>
      <c r="D805">
        <v>283.11200000000002</v>
      </c>
      <c r="E805">
        <v>1</v>
      </c>
      <c r="F805">
        <v>1</v>
      </c>
    </row>
    <row r="806" spans="1:6" x14ac:dyDescent="0.55000000000000004">
      <c r="A806">
        <v>46397.16</v>
      </c>
      <c r="B806">
        <v>15</v>
      </c>
      <c r="C806">
        <v>167.49100000000001</v>
      </c>
      <c r="D806">
        <v>278.99</v>
      </c>
      <c r="E806">
        <v>1</v>
      </c>
      <c r="F806">
        <v>1</v>
      </c>
    </row>
    <row r="807" spans="1:6" x14ac:dyDescent="0.55000000000000004">
      <c r="A807">
        <v>46399.337</v>
      </c>
      <c r="B807">
        <v>15</v>
      </c>
      <c r="C807">
        <v>158.47999999999999</v>
      </c>
      <c r="D807">
        <v>279.27499999999998</v>
      </c>
      <c r="E807">
        <v>1</v>
      </c>
      <c r="F807">
        <v>1</v>
      </c>
    </row>
    <row r="808" spans="1:6" x14ac:dyDescent="0.55000000000000004">
      <c r="A808">
        <v>46401.517999999996</v>
      </c>
      <c r="B808">
        <v>15</v>
      </c>
      <c r="C808">
        <v>162.203</v>
      </c>
      <c r="D808">
        <v>280.08699999999999</v>
      </c>
      <c r="E808">
        <v>1</v>
      </c>
      <c r="F808">
        <v>1</v>
      </c>
    </row>
    <row r="809" spans="1:6" x14ac:dyDescent="0.55000000000000004">
      <c r="A809">
        <v>46403.697</v>
      </c>
      <c r="B809">
        <v>15</v>
      </c>
      <c r="C809">
        <v>177.70599999999999</v>
      </c>
      <c r="D809">
        <v>281.24799999999999</v>
      </c>
      <c r="E809">
        <v>1</v>
      </c>
      <c r="F809">
        <v>1</v>
      </c>
    </row>
    <row r="810" spans="1:6" x14ac:dyDescent="0.55000000000000004">
      <c r="A810">
        <v>46405.875</v>
      </c>
      <c r="B810">
        <v>15</v>
      </c>
      <c r="C810">
        <v>168.762</v>
      </c>
      <c r="D810">
        <v>280.45</v>
      </c>
      <c r="E810">
        <v>1</v>
      </c>
      <c r="F810">
        <v>1</v>
      </c>
    </row>
    <row r="811" spans="1:6" x14ac:dyDescent="0.55000000000000004">
      <c r="A811">
        <v>46408.055</v>
      </c>
      <c r="B811">
        <v>15</v>
      </c>
      <c r="C811">
        <v>176.63900000000001</v>
      </c>
      <c r="D811">
        <v>279.11500000000001</v>
      </c>
      <c r="E811">
        <v>1</v>
      </c>
      <c r="F811">
        <v>1</v>
      </c>
    </row>
    <row r="812" spans="1:6" x14ac:dyDescent="0.55000000000000004">
      <c r="A812">
        <v>46410.235000000001</v>
      </c>
      <c r="B812">
        <v>15</v>
      </c>
      <c r="C812">
        <v>177.37</v>
      </c>
      <c r="D812">
        <v>279.96100000000001</v>
      </c>
      <c r="E812">
        <v>1</v>
      </c>
      <c r="F812">
        <v>1</v>
      </c>
    </row>
    <row r="813" spans="1:6" x14ac:dyDescent="0.55000000000000004">
      <c r="A813">
        <v>46412.413</v>
      </c>
      <c r="B813">
        <v>15</v>
      </c>
      <c r="C813">
        <v>163.69499999999999</v>
      </c>
      <c r="D813">
        <v>278.54399999999998</v>
      </c>
      <c r="E813">
        <v>1</v>
      </c>
      <c r="F813">
        <v>1</v>
      </c>
    </row>
    <row r="814" spans="1:6" x14ac:dyDescent="0.55000000000000004">
      <c r="A814">
        <v>46414.591999999997</v>
      </c>
      <c r="B814">
        <v>15</v>
      </c>
      <c r="C814">
        <v>165.791</v>
      </c>
      <c r="D814">
        <v>281.71899999999999</v>
      </c>
      <c r="E814">
        <v>1</v>
      </c>
      <c r="F814">
        <v>1</v>
      </c>
    </row>
    <row r="815" spans="1:6" x14ac:dyDescent="0.55000000000000004">
      <c r="A815">
        <v>46416.773000000001</v>
      </c>
      <c r="B815">
        <v>15</v>
      </c>
      <c r="C815">
        <v>160.34</v>
      </c>
      <c r="D815">
        <v>277.84399999999999</v>
      </c>
      <c r="E815">
        <v>1</v>
      </c>
      <c r="F815">
        <v>1</v>
      </c>
    </row>
    <row r="816" spans="1:6" x14ac:dyDescent="0.55000000000000004">
      <c r="A816">
        <v>46418.95</v>
      </c>
      <c r="B816">
        <v>15</v>
      </c>
      <c r="C816">
        <v>175.346</v>
      </c>
      <c r="D816">
        <v>281.98899999999998</v>
      </c>
      <c r="E816">
        <v>1</v>
      </c>
      <c r="F816">
        <v>1</v>
      </c>
    </row>
    <row r="817" spans="1:6" x14ac:dyDescent="0.55000000000000004">
      <c r="A817">
        <v>46421.13</v>
      </c>
      <c r="B817">
        <v>15</v>
      </c>
      <c r="C817">
        <v>173.9</v>
      </c>
      <c r="D817">
        <v>278.14600000000002</v>
      </c>
      <c r="E817">
        <v>1</v>
      </c>
      <c r="F817">
        <v>1</v>
      </c>
    </row>
    <row r="818" spans="1:6" x14ac:dyDescent="0.55000000000000004">
      <c r="A818">
        <v>46423.307000000001</v>
      </c>
      <c r="B818">
        <v>15</v>
      </c>
      <c r="C818">
        <v>171.434</v>
      </c>
      <c r="D818">
        <v>281.88400000000001</v>
      </c>
      <c r="E818">
        <v>1</v>
      </c>
      <c r="F818">
        <v>1</v>
      </c>
    </row>
    <row r="819" spans="1:6" x14ac:dyDescent="0.55000000000000004">
      <c r="A819">
        <v>46425.487999999998</v>
      </c>
      <c r="B819">
        <v>15</v>
      </c>
      <c r="C819">
        <v>171.68700000000001</v>
      </c>
      <c r="D819">
        <v>279.67399999999998</v>
      </c>
      <c r="E819">
        <v>1</v>
      </c>
      <c r="F819">
        <v>1</v>
      </c>
    </row>
    <row r="820" spans="1:6" x14ac:dyDescent="0.55000000000000004">
      <c r="A820">
        <v>46427.667000000001</v>
      </c>
      <c r="B820">
        <v>15</v>
      </c>
      <c r="C820">
        <v>170.97800000000001</v>
      </c>
      <c r="D820">
        <v>281.36</v>
      </c>
      <c r="E820">
        <v>1</v>
      </c>
      <c r="F820">
        <v>1</v>
      </c>
    </row>
    <row r="821" spans="1:6" x14ac:dyDescent="0.55000000000000004">
      <c r="A821">
        <v>46429.845000000001</v>
      </c>
      <c r="B821">
        <v>15</v>
      </c>
      <c r="C821">
        <v>149.839</v>
      </c>
      <c r="D821">
        <v>278.88600000000002</v>
      </c>
      <c r="E821">
        <v>1</v>
      </c>
      <c r="F821">
        <v>1</v>
      </c>
    </row>
    <row r="822" spans="1:6" x14ac:dyDescent="0.55000000000000004">
      <c r="A822">
        <v>46432.025000000001</v>
      </c>
      <c r="B822">
        <v>15</v>
      </c>
      <c r="C822">
        <v>167.411</v>
      </c>
      <c r="D822">
        <v>282.41899999999998</v>
      </c>
      <c r="E822">
        <v>1</v>
      </c>
      <c r="F822">
        <v>1</v>
      </c>
    </row>
    <row r="823" spans="1:6" x14ac:dyDescent="0.55000000000000004">
      <c r="A823">
        <v>46434.205000000002</v>
      </c>
      <c r="B823">
        <v>15</v>
      </c>
      <c r="C823">
        <v>156.93</v>
      </c>
      <c r="D823">
        <v>280.95100000000002</v>
      </c>
      <c r="E823">
        <v>1</v>
      </c>
      <c r="F823">
        <v>1</v>
      </c>
    </row>
    <row r="824" spans="1:6" x14ac:dyDescent="0.55000000000000004">
      <c r="A824">
        <v>46436.383000000002</v>
      </c>
      <c r="B824">
        <v>15</v>
      </c>
      <c r="C824">
        <v>161.54599999999999</v>
      </c>
      <c r="D824">
        <v>279.50700000000001</v>
      </c>
      <c r="E824">
        <v>1</v>
      </c>
      <c r="F824">
        <v>1</v>
      </c>
    </row>
    <row r="825" spans="1:6" x14ac:dyDescent="0.55000000000000004">
      <c r="A825">
        <v>46438.561999999998</v>
      </c>
      <c r="B825">
        <v>15</v>
      </c>
      <c r="C825">
        <v>155.33199999999999</v>
      </c>
      <c r="D825">
        <v>281.58600000000001</v>
      </c>
      <c r="E825">
        <v>1</v>
      </c>
      <c r="F825">
        <v>1</v>
      </c>
    </row>
    <row r="826" spans="1:6" x14ac:dyDescent="0.55000000000000004">
      <c r="A826">
        <v>46440.74</v>
      </c>
      <c r="B826">
        <v>15</v>
      </c>
      <c r="C826">
        <v>170.34200000000001</v>
      </c>
      <c r="D826">
        <v>280.53699999999998</v>
      </c>
      <c r="E826">
        <v>1</v>
      </c>
      <c r="F826">
        <v>1</v>
      </c>
    </row>
    <row r="827" spans="1:6" x14ac:dyDescent="0.55000000000000004">
      <c r="A827">
        <v>46442.92</v>
      </c>
      <c r="B827">
        <v>15</v>
      </c>
      <c r="C827">
        <v>174.625</v>
      </c>
      <c r="D827">
        <v>280.85000000000002</v>
      </c>
      <c r="E827">
        <v>1</v>
      </c>
      <c r="F827">
        <v>1</v>
      </c>
    </row>
    <row r="828" spans="1:6" x14ac:dyDescent="0.55000000000000004">
      <c r="A828">
        <v>46445.1</v>
      </c>
      <c r="B828">
        <v>15</v>
      </c>
      <c r="C828">
        <v>174.02500000000001</v>
      </c>
      <c r="D828">
        <v>281.21199999999999</v>
      </c>
      <c r="E828">
        <v>1</v>
      </c>
      <c r="F828">
        <v>1</v>
      </c>
    </row>
    <row r="829" spans="1:6" x14ac:dyDescent="0.55000000000000004">
      <c r="A829">
        <v>46447.277000000002</v>
      </c>
      <c r="B829">
        <v>15</v>
      </c>
      <c r="C829">
        <v>161.43</v>
      </c>
      <c r="D829">
        <v>278.61599999999999</v>
      </c>
      <c r="E829">
        <v>1</v>
      </c>
      <c r="F829">
        <v>1</v>
      </c>
    </row>
    <row r="830" spans="1:6" x14ac:dyDescent="0.55000000000000004">
      <c r="A830">
        <v>46449.457999999999</v>
      </c>
      <c r="B830">
        <v>15</v>
      </c>
      <c r="C830">
        <v>166.17099999999999</v>
      </c>
      <c r="D830">
        <v>278.90300000000002</v>
      </c>
      <c r="E830">
        <v>1</v>
      </c>
      <c r="F830">
        <v>1</v>
      </c>
    </row>
    <row r="831" spans="1:6" x14ac:dyDescent="0.55000000000000004">
      <c r="A831">
        <v>46451.637000000002</v>
      </c>
      <c r="B831">
        <v>15</v>
      </c>
      <c r="C831">
        <v>158.63</v>
      </c>
      <c r="D831">
        <v>280.69299999999998</v>
      </c>
      <c r="E831">
        <v>1</v>
      </c>
      <c r="F831">
        <v>1</v>
      </c>
    </row>
    <row r="832" spans="1:6" x14ac:dyDescent="0.55000000000000004">
      <c r="A832">
        <v>46453.815000000002</v>
      </c>
      <c r="B832">
        <v>15</v>
      </c>
      <c r="C832">
        <v>174.821</v>
      </c>
      <c r="D832">
        <v>284.29300000000001</v>
      </c>
      <c r="E832">
        <v>1</v>
      </c>
      <c r="F832">
        <v>1</v>
      </c>
    </row>
    <row r="833" spans="1:6" x14ac:dyDescent="0.55000000000000004">
      <c r="A833">
        <v>46455.995000000003</v>
      </c>
      <c r="B833">
        <v>15</v>
      </c>
      <c r="C833">
        <v>175.066</v>
      </c>
      <c r="D833">
        <v>279.86599999999999</v>
      </c>
      <c r="E833">
        <v>1</v>
      </c>
      <c r="F833">
        <v>1</v>
      </c>
    </row>
    <row r="834" spans="1:6" x14ac:dyDescent="0.55000000000000004">
      <c r="A834">
        <v>46458.175000000003</v>
      </c>
      <c r="B834">
        <v>15</v>
      </c>
      <c r="C834">
        <v>169.52099999999999</v>
      </c>
      <c r="D834">
        <v>285.05900000000003</v>
      </c>
      <c r="E834">
        <v>1</v>
      </c>
      <c r="F834">
        <v>1</v>
      </c>
    </row>
    <row r="835" spans="1:6" x14ac:dyDescent="0.55000000000000004">
      <c r="A835">
        <v>46460.351999999999</v>
      </c>
      <c r="B835">
        <v>15</v>
      </c>
      <c r="C835">
        <v>187.05199999999999</v>
      </c>
      <c r="D835">
        <v>280.10199999999998</v>
      </c>
      <c r="E835">
        <v>1</v>
      </c>
      <c r="F835">
        <v>1</v>
      </c>
    </row>
    <row r="836" spans="1:6" x14ac:dyDescent="0.55000000000000004">
      <c r="A836">
        <v>46462.533000000003</v>
      </c>
      <c r="B836">
        <v>15</v>
      </c>
      <c r="C836">
        <v>179.536</v>
      </c>
      <c r="D836">
        <v>280.596</v>
      </c>
      <c r="E836">
        <v>1</v>
      </c>
      <c r="F836">
        <v>1</v>
      </c>
    </row>
    <row r="837" spans="1:6" x14ac:dyDescent="0.55000000000000004">
      <c r="A837">
        <v>46464.71</v>
      </c>
      <c r="B837">
        <v>15</v>
      </c>
      <c r="C837">
        <v>177.44</v>
      </c>
      <c r="D837">
        <v>278.90600000000001</v>
      </c>
      <c r="E837">
        <v>1</v>
      </c>
      <c r="F837">
        <v>1</v>
      </c>
    </row>
    <row r="838" spans="1:6" x14ac:dyDescent="0.55000000000000004">
      <c r="A838">
        <v>46466.89</v>
      </c>
      <c r="B838">
        <v>15</v>
      </c>
      <c r="C838">
        <v>171.816</v>
      </c>
      <c r="D838">
        <v>281.68599999999998</v>
      </c>
      <c r="E838">
        <v>1</v>
      </c>
      <c r="F838">
        <v>1</v>
      </c>
    </row>
    <row r="839" spans="1:6" x14ac:dyDescent="0.55000000000000004">
      <c r="A839">
        <v>46469.07</v>
      </c>
      <c r="B839">
        <v>15</v>
      </c>
      <c r="C839">
        <v>172.18</v>
      </c>
      <c r="D839">
        <v>281.49</v>
      </c>
      <c r="E839">
        <v>1</v>
      </c>
      <c r="F839">
        <v>1</v>
      </c>
    </row>
    <row r="840" spans="1:6" x14ac:dyDescent="0.55000000000000004">
      <c r="A840">
        <v>46471.247000000003</v>
      </c>
      <c r="B840">
        <v>15</v>
      </c>
      <c r="C840">
        <v>160.43</v>
      </c>
      <c r="D840">
        <v>280.07</v>
      </c>
      <c r="E840">
        <v>1</v>
      </c>
      <c r="F840">
        <v>1</v>
      </c>
    </row>
    <row r="841" spans="1:6" x14ac:dyDescent="0.55000000000000004">
      <c r="A841">
        <v>46473.428</v>
      </c>
      <c r="B841">
        <v>15</v>
      </c>
      <c r="C841">
        <v>146.91300000000001</v>
      </c>
      <c r="D841">
        <v>278.74599999999998</v>
      </c>
      <c r="E841">
        <v>1</v>
      </c>
      <c r="F841">
        <v>1</v>
      </c>
    </row>
    <row r="842" spans="1:6" x14ac:dyDescent="0.55000000000000004">
      <c r="A842">
        <v>46475.607000000004</v>
      </c>
      <c r="B842">
        <v>15</v>
      </c>
      <c r="C842">
        <v>149.93100000000001</v>
      </c>
      <c r="D842">
        <v>282.44600000000003</v>
      </c>
      <c r="E842">
        <v>1</v>
      </c>
      <c r="F842">
        <v>1</v>
      </c>
    </row>
    <row r="843" spans="1:6" x14ac:dyDescent="0.55000000000000004">
      <c r="A843">
        <v>46477.785000000003</v>
      </c>
      <c r="B843">
        <v>15</v>
      </c>
      <c r="C843">
        <v>162.31299999999999</v>
      </c>
      <c r="D843">
        <v>280.34100000000001</v>
      </c>
      <c r="E843">
        <v>1</v>
      </c>
      <c r="F843">
        <v>1</v>
      </c>
    </row>
    <row r="844" spans="1:6" x14ac:dyDescent="0.55000000000000004">
      <c r="A844">
        <v>46479.964999999997</v>
      </c>
      <c r="B844">
        <v>15</v>
      </c>
      <c r="C844">
        <v>182.09100000000001</v>
      </c>
      <c r="D844">
        <v>281.435</v>
      </c>
      <c r="E844">
        <v>1</v>
      </c>
      <c r="F844">
        <v>1</v>
      </c>
    </row>
    <row r="845" spans="1:6" x14ac:dyDescent="0.55000000000000004">
      <c r="A845">
        <v>46482.144999999997</v>
      </c>
      <c r="B845">
        <v>15</v>
      </c>
      <c r="C845">
        <v>174.84399999999999</v>
      </c>
      <c r="D845">
        <v>279.745</v>
      </c>
      <c r="E845">
        <v>1</v>
      </c>
      <c r="F845">
        <v>1</v>
      </c>
    </row>
    <row r="846" spans="1:6" x14ac:dyDescent="0.55000000000000004">
      <c r="A846">
        <v>46484.322</v>
      </c>
      <c r="B846">
        <v>15</v>
      </c>
      <c r="C846">
        <v>174.06899999999999</v>
      </c>
      <c r="D846">
        <v>283.61900000000003</v>
      </c>
      <c r="E846">
        <v>1</v>
      </c>
      <c r="F846">
        <v>1</v>
      </c>
    </row>
    <row r="847" spans="1:6" x14ac:dyDescent="0.55000000000000004">
      <c r="A847">
        <v>46486.502999999997</v>
      </c>
      <c r="B847">
        <v>15</v>
      </c>
      <c r="C847">
        <v>169.94</v>
      </c>
      <c r="D847">
        <v>280.887</v>
      </c>
      <c r="E847">
        <v>1</v>
      </c>
      <c r="F847">
        <v>1</v>
      </c>
    </row>
    <row r="848" spans="1:6" x14ac:dyDescent="0.55000000000000004">
      <c r="A848">
        <v>46488.68</v>
      </c>
      <c r="B848">
        <v>15</v>
      </c>
      <c r="C848">
        <v>162.1</v>
      </c>
      <c r="D848">
        <v>281.79300000000001</v>
      </c>
      <c r="E848">
        <v>1</v>
      </c>
      <c r="F848">
        <v>1</v>
      </c>
    </row>
    <row r="849" spans="1:6" x14ac:dyDescent="0.55000000000000004">
      <c r="A849">
        <v>46490.86</v>
      </c>
      <c r="B849">
        <v>15</v>
      </c>
      <c r="C849">
        <v>160.06700000000001</v>
      </c>
      <c r="D849">
        <v>281.48700000000002</v>
      </c>
      <c r="E849">
        <v>1</v>
      </c>
      <c r="F849">
        <v>1</v>
      </c>
    </row>
    <row r="850" spans="1:6" x14ac:dyDescent="0.55000000000000004">
      <c r="A850">
        <v>46493.04</v>
      </c>
      <c r="B850">
        <v>15</v>
      </c>
      <c r="C850">
        <v>158.40899999999999</v>
      </c>
      <c r="D850">
        <v>278.37400000000002</v>
      </c>
      <c r="E850">
        <v>1</v>
      </c>
      <c r="F850">
        <v>1</v>
      </c>
    </row>
    <row r="851" spans="1:6" x14ac:dyDescent="0.55000000000000004">
      <c r="A851">
        <v>46495.216999999997</v>
      </c>
      <c r="B851">
        <v>15</v>
      </c>
      <c r="C851">
        <v>169.244</v>
      </c>
      <c r="D851">
        <v>281.63299999999998</v>
      </c>
      <c r="E851">
        <v>1</v>
      </c>
      <c r="F851">
        <v>1</v>
      </c>
    </row>
    <row r="852" spans="1:6" x14ac:dyDescent="0.55000000000000004">
      <c r="A852">
        <v>46497.398000000001</v>
      </c>
      <c r="B852">
        <v>15</v>
      </c>
      <c r="C852">
        <v>166.68</v>
      </c>
      <c r="D852">
        <v>282.74400000000003</v>
      </c>
      <c r="E852">
        <v>1</v>
      </c>
      <c r="F852">
        <v>1</v>
      </c>
    </row>
    <row r="853" spans="1:6" x14ac:dyDescent="0.55000000000000004">
      <c r="A853">
        <v>46499.576999999997</v>
      </c>
      <c r="B853">
        <v>15</v>
      </c>
      <c r="C853">
        <v>172.05</v>
      </c>
      <c r="D853">
        <v>279.94400000000002</v>
      </c>
      <c r="E853">
        <v>1</v>
      </c>
      <c r="F853">
        <v>1</v>
      </c>
    </row>
    <row r="854" spans="1:6" x14ac:dyDescent="0.55000000000000004">
      <c r="A854">
        <v>46501.754999999997</v>
      </c>
      <c r="B854">
        <v>15</v>
      </c>
      <c r="C854">
        <v>177.655</v>
      </c>
      <c r="D854">
        <v>278.74099999999999</v>
      </c>
      <c r="E854">
        <v>1</v>
      </c>
      <c r="F854">
        <v>1</v>
      </c>
    </row>
    <row r="855" spans="1:6" x14ac:dyDescent="0.55000000000000004">
      <c r="A855">
        <v>46503.934999999998</v>
      </c>
      <c r="B855">
        <v>15</v>
      </c>
      <c r="C855">
        <v>171.88800000000001</v>
      </c>
      <c r="D855">
        <v>280.48599999999999</v>
      </c>
      <c r="E855">
        <v>1</v>
      </c>
      <c r="F855">
        <v>1</v>
      </c>
    </row>
    <row r="856" spans="1:6" x14ac:dyDescent="0.55000000000000004">
      <c r="A856">
        <v>46506.112999999998</v>
      </c>
      <c r="B856">
        <v>15</v>
      </c>
      <c r="C856">
        <v>171.39099999999999</v>
      </c>
      <c r="D856">
        <v>278.71199999999999</v>
      </c>
      <c r="E856">
        <v>1</v>
      </c>
      <c r="F856">
        <v>1</v>
      </c>
    </row>
    <row r="857" spans="1:6" x14ac:dyDescent="0.55000000000000004">
      <c r="A857">
        <v>46508.292000000001</v>
      </c>
      <c r="B857">
        <v>15</v>
      </c>
      <c r="C857">
        <v>170.429</v>
      </c>
      <c r="D857">
        <v>282.67099999999999</v>
      </c>
      <c r="E857">
        <v>1</v>
      </c>
      <c r="F857">
        <v>1</v>
      </c>
    </row>
    <row r="858" spans="1:6" x14ac:dyDescent="0.55000000000000004">
      <c r="A858">
        <v>46510.472999999998</v>
      </c>
      <c r="B858">
        <v>15</v>
      </c>
      <c r="C858">
        <v>149.65199999999999</v>
      </c>
      <c r="D858">
        <v>280.23700000000002</v>
      </c>
      <c r="E858">
        <v>1</v>
      </c>
      <c r="F858">
        <v>1</v>
      </c>
    </row>
    <row r="859" spans="1:6" x14ac:dyDescent="0.55000000000000004">
      <c r="A859">
        <v>46512.65</v>
      </c>
      <c r="B859">
        <v>15</v>
      </c>
      <c r="C859">
        <v>162.10499999999999</v>
      </c>
      <c r="D859">
        <v>279.51799999999997</v>
      </c>
      <c r="E859">
        <v>1</v>
      </c>
      <c r="F859">
        <v>1</v>
      </c>
    </row>
    <row r="860" spans="1:6" x14ac:dyDescent="0.55000000000000004">
      <c r="A860">
        <v>46514.83</v>
      </c>
      <c r="B860">
        <v>15</v>
      </c>
      <c r="C860">
        <v>150.529</v>
      </c>
      <c r="D860">
        <v>281.65300000000002</v>
      </c>
      <c r="E860">
        <v>1</v>
      </c>
      <c r="F860">
        <v>1</v>
      </c>
    </row>
    <row r="861" spans="1:6" x14ac:dyDescent="0.55000000000000004">
      <c r="A861">
        <v>46517.01</v>
      </c>
      <c r="B861">
        <v>15</v>
      </c>
      <c r="C861">
        <v>158.27699999999999</v>
      </c>
      <c r="D861">
        <v>279.399</v>
      </c>
      <c r="E861">
        <v>1</v>
      </c>
      <c r="F861">
        <v>1</v>
      </c>
    </row>
    <row r="862" spans="1:6" x14ac:dyDescent="0.55000000000000004">
      <c r="A862">
        <v>46519.188000000002</v>
      </c>
      <c r="B862">
        <v>15</v>
      </c>
      <c r="C862">
        <v>153.614</v>
      </c>
      <c r="D862">
        <v>280.40899999999999</v>
      </c>
      <c r="E862">
        <v>1</v>
      </c>
      <c r="F862">
        <v>1</v>
      </c>
    </row>
    <row r="863" spans="1:6" x14ac:dyDescent="0.55000000000000004">
      <c r="A863">
        <v>46521.366999999998</v>
      </c>
      <c r="B863">
        <v>15</v>
      </c>
      <c r="C863">
        <v>158.49</v>
      </c>
      <c r="D863">
        <v>277.23700000000002</v>
      </c>
      <c r="E863">
        <v>1</v>
      </c>
      <c r="F863">
        <v>1</v>
      </c>
    </row>
    <row r="864" spans="1:6" x14ac:dyDescent="0.55000000000000004">
      <c r="A864">
        <v>46523.548000000003</v>
      </c>
      <c r="B864">
        <v>15</v>
      </c>
      <c r="C864">
        <v>160.376</v>
      </c>
      <c r="D864">
        <v>279.64800000000002</v>
      </c>
      <c r="E864">
        <v>1</v>
      </c>
      <c r="F864">
        <v>1</v>
      </c>
    </row>
    <row r="865" spans="1:6" x14ac:dyDescent="0.55000000000000004">
      <c r="A865">
        <v>46525.724999999999</v>
      </c>
      <c r="B865">
        <v>15</v>
      </c>
      <c r="C865">
        <v>159.428</v>
      </c>
      <c r="D865">
        <v>277.21100000000001</v>
      </c>
      <c r="E865">
        <v>1</v>
      </c>
      <c r="F865">
        <v>1</v>
      </c>
    </row>
    <row r="866" spans="1:6" x14ac:dyDescent="0.55000000000000004">
      <c r="A866">
        <v>46551.285000000003</v>
      </c>
      <c r="B866">
        <v>15</v>
      </c>
      <c r="C866">
        <v>183.34</v>
      </c>
      <c r="D866">
        <v>288.20600000000002</v>
      </c>
      <c r="E866">
        <v>1</v>
      </c>
      <c r="F866">
        <v>1</v>
      </c>
    </row>
    <row r="867" spans="1:6" x14ac:dyDescent="0.55000000000000004">
      <c r="A867">
        <v>46553.464999999997</v>
      </c>
      <c r="B867">
        <v>15</v>
      </c>
      <c r="C867">
        <v>171.14500000000001</v>
      </c>
      <c r="D867">
        <v>280.58800000000002</v>
      </c>
      <c r="E867">
        <v>1</v>
      </c>
      <c r="F867">
        <v>1</v>
      </c>
    </row>
    <row r="868" spans="1:6" x14ac:dyDescent="0.55000000000000004">
      <c r="A868">
        <v>46555.642999999996</v>
      </c>
      <c r="B868">
        <v>15</v>
      </c>
      <c r="C868">
        <v>179.26900000000001</v>
      </c>
      <c r="D868">
        <v>281.76900000000001</v>
      </c>
      <c r="E868">
        <v>1</v>
      </c>
      <c r="F868">
        <v>1</v>
      </c>
    </row>
    <row r="869" spans="1:6" x14ac:dyDescent="0.55000000000000004">
      <c r="A869">
        <v>46557.822</v>
      </c>
      <c r="B869">
        <v>15</v>
      </c>
      <c r="C869">
        <v>167.97800000000001</v>
      </c>
      <c r="D869">
        <v>277.839</v>
      </c>
      <c r="E869">
        <v>1</v>
      </c>
      <c r="F869">
        <v>1</v>
      </c>
    </row>
    <row r="870" spans="1:6" x14ac:dyDescent="0.55000000000000004">
      <c r="A870">
        <v>46560.002999999997</v>
      </c>
      <c r="B870">
        <v>15</v>
      </c>
      <c r="C870">
        <v>172.22900000000001</v>
      </c>
      <c r="D870">
        <v>281.274</v>
      </c>
      <c r="E870">
        <v>1</v>
      </c>
      <c r="F870">
        <v>1</v>
      </c>
    </row>
    <row r="871" spans="1:6" x14ac:dyDescent="0.55000000000000004">
      <c r="A871">
        <v>46562.18</v>
      </c>
      <c r="B871">
        <v>15</v>
      </c>
      <c r="C871">
        <v>173.696</v>
      </c>
      <c r="D871">
        <v>279.08600000000001</v>
      </c>
      <c r="E871">
        <v>1</v>
      </c>
      <c r="F871">
        <v>1</v>
      </c>
    </row>
    <row r="872" spans="1:6" x14ac:dyDescent="0.55000000000000004">
      <c r="A872">
        <v>46564.36</v>
      </c>
      <c r="B872">
        <v>15</v>
      </c>
      <c r="C872">
        <v>175.12299999999999</v>
      </c>
      <c r="D872">
        <v>280.23</v>
      </c>
      <c r="E872">
        <v>1</v>
      </c>
      <c r="F872">
        <v>1</v>
      </c>
    </row>
    <row r="873" spans="1:6" x14ac:dyDescent="0.55000000000000004">
      <c r="A873">
        <v>46566.54</v>
      </c>
      <c r="B873">
        <v>15</v>
      </c>
      <c r="C873">
        <v>169.505</v>
      </c>
      <c r="D873">
        <v>279.88</v>
      </c>
      <c r="E873">
        <v>1</v>
      </c>
      <c r="F873">
        <v>1</v>
      </c>
    </row>
    <row r="874" spans="1:6" x14ac:dyDescent="0.55000000000000004">
      <c r="A874">
        <v>46568.716999999997</v>
      </c>
      <c r="B874">
        <v>15</v>
      </c>
      <c r="C874">
        <v>168.94300000000001</v>
      </c>
      <c r="D874">
        <v>279.45299999999997</v>
      </c>
      <c r="E874">
        <v>1</v>
      </c>
      <c r="F874">
        <v>1</v>
      </c>
    </row>
    <row r="875" spans="1:6" x14ac:dyDescent="0.55000000000000004">
      <c r="A875">
        <v>46570.898000000001</v>
      </c>
      <c r="B875">
        <v>15</v>
      </c>
      <c r="C875">
        <v>158.535</v>
      </c>
      <c r="D875">
        <v>280.23500000000001</v>
      </c>
      <c r="E875">
        <v>1</v>
      </c>
      <c r="F875">
        <v>1</v>
      </c>
    </row>
    <row r="876" spans="1:6" x14ac:dyDescent="0.55000000000000004">
      <c r="A876">
        <v>46573.074999999997</v>
      </c>
      <c r="B876">
        <v>15</v>
      </c>
      <c r="C876">
        <v>157.892</v>
      </c>
      <c r="D876">
        <v>278.726</v>
      </c>
      <c r="E876">
        <v>1</v>
      </c>
      <c r="F876">
        <v>1</v>
      </c>
    </row>
    <row r="877" spans="1:6" x14ac:dyDescent="0.55000000000000004">
      <c r="A877">
        <v>46575.254999999997</v>
      </c>
      <c r="B877">
        <v>15</v>
      </c>
      <c r="C877">
        <v>161.512</v>
      </c>
      <c r="D877">
        <v>282.31900000000002</v>
      </c>
      <c r="E877">
        <v>1</v>
      </c>
      <c r="F877">
        <v>1</v>
      </c>
    </row>
    <row r="878" spans="1:6" x14ac:dyDescent="0.55000000000000004">
      <c r="A878">
        <v>46577.434999999998</v>
      </c>
      <c r="B878">
        <v>15</v>
      </c>
      <c r="C878">
        <v>163.28800000000001</v>
      </c>
      <c r="D878">
        <v>282.262</v>
      </c>
      <c r="E878">
        <v>1</v>
      </c>
      <c r="F878">
        <v>1</v>
      </c>
    </row>
    <row r="879" spans="1:6" x14ac:dyDescent="0.55000000000000004">
      <c r="A879">
        <v>46579.612999999998</v>
      </c>
      <c r="B879">
        <v>15</v>
      </c>
      <c r="C879">
        <v>159.459</v>
      </c>
      <c r="D879">
        <v>281.08100000000002</v>
      </c>
      <c r="E879">
        <v>1</v>
      </c>
      <c r="F879">
        <v>1</v>
      </c>
    </row>
    <row r="880" spans="1:6" x14ac:dyDescent="0.55000000000000004">
      <c r="A880">
        <v>46581.792000000001</v>
      </c>
      <c r="B880">
        <v>15</v>
      </c>
      <c r="C880">
        <v>143.464</v>
      </c>
      <c r="D880">
        <v>282.10599999999999</v>
      </c>
      <c r="E880">
        <v>1</v>
      </c>
      <c r="F880">
        <v>1</v>
      </c>
    </row>
    <row r="881" spans="1:6" x14ac:dyDescent="0.55000000000000004">
      <c r="A881">
        <v>46583.972999999998</v>
      </c>
      <c r="B881">
        <v>15</v>
      </c>
      <c r="C881">
        <v>162.91800000000001</v>
      </c>
      <c r="D881">
        <v>279.61900000000003</v>
      </c>
      <c r="E881">
        <v>1</v>
      </c>
      <c r="F881">
        <v>1</v>
      </c>
    </row>
    <row r="882" spans="1:6" x14ac:dyDescent="0.55000000000000004">
      <c r="A882">
        <v>46586.15</v>
      </c>
      <c r="B882">
        <v>15</v>
      </c>
      <c r="C882">
        <v>159.435</v>
      </c>
      <c r="D882">
        <v>281.471</v>
      </c>
      <c r="E882">
        <v>1</v>
      </c>
      <c r="F882">
        <v>1</v>
      </c>
    </row>
    <row r="883" spans="1:6" x14ac:dyDescent="0.55000000000000004">
      <c r="A883">
        <v>46588.33</v>
      </c>
      <c r="B883">
        <v>15</v>
      </c>
      <c r="C883">
        <v>155.69399999999999</v>
      </c>
      <c r="D883">
        <v>279.50599999999997</v>
      </c>
      <c r="E883">
        <v>1</v>
      </c>
      <c r="F883">
        <v>1</v>
      </c>
    </row>
    <row r="884" spans="1:6" x14ac:dyDescent="0.55000000000000004">
      <c r="A884">
        <v>46590.51</v>
      </c>
      <c r="B884">
        <v>15</v>
      </c>
      <c r="C884">
        <v>157.35</v>
      </c>
      <c r="D884">
        <v>281.46499999999997</v>
      </c>
      <c r="E884">
        <v>1</v>
      </c>
      <c r="F884">
        <v>1</v>
      </c>
    </row>
    <row r="885" spans="1:6" x14ac:dyDescent="0.55000000000000004">
      <c r="A885">
        <v>46592.688000000002</v>
      </c>
      <c r="B885">
        <v>15</v>
      </c>
      <c r="C885">
        <v>161.953</v>
      </c>
      <c r="D885">
        <v>279.12099999999998</v>
      </c>
      <c r="E885">
        <v>1</v>
      </c>
      <c r="F885">
        <v>1</v>
      </c>
    </row>
    <row r="886" spans="1:6" x14ac:dyDescent="0.55000000000000004">
      <c r="A886">
        <v>46594.866999999998</v>
      </c>
      <c r="B886">
        <v>15</v>
      </c>
      <c r="C886">
        <v>158.214</v>
      </c>
      <c r="D886">
        <v>280.892</v>
      </c>
      <c r="E886">
        <v>1</v>
      </c>
      <c r="F886">
        <v>1</v>
      </c>
    </row>
    <row r="887" spans="1:6" x14ac:dyDescent="0.55000000000000004">
      <c r="A887">
        <v>46597.044999999998</v>
      </c>
      <c r="B887">
        <v>15</v>
      </c>
      <c r="C887">
        <v>173.15</v>
      </c>
      <c r="D887">
        <v>280.42599999999999</v>
      </c>
      <c r="E887">
        <v>1</v>
      </c>
      <c r="F887">
        <v>1</v>
      </c>
    </row>
    <row r="888" spans="1:6" x14ac:dyDescent="0.55000000000000004">
      <c r="A888">
        <v>46599.224999999999</v>
      </c>
      <c r="B888">
        <v>15</v>
      </c>
      <c r="C888">
        <v>171.33500000000001</v>
      </c>
      <c r="D888">
        <v>280.85199999999998</v>
      </c>
      <c r="E888">
        <v>1</v>
      </c>
      <c r="F888">
        <v>1</v>
      </c>
    </row>
    <row r="889" spans="1:6" x14ac:dyDescent="0.55000000000000004">
      <c r="A889">
        <v>46601.404999999999</v>
      </c>
      <c r="B889">
        <v>15</v>
      </c>
      <c r="C889">
        <v>185.87</v>
      </c>
      <c r="D889">
        <v>281.42500000000001</v>
      </c>
      <c r="E889">
        <v>1</v>
      </c>
      <c r="F889">
        <v>1</v>
      </c>
    </row>
    <row r="890" spans="1:6" x14ac:dyDescent="0.55000000000000004">
      <c r="A890">
        <v>46603.582999999999</v>
      </c>
      <c r="B890">
        <v>15</v>
      </c>
      <c r="C890">
        <v>169.55099999999999</v>
      </c>
      <c r="D890">
        <v>281.28699999999998</v>
      </c>
      <c r="E890">
        <v>1</v>
      </c>
      <c r="F890">
        <v>1</v>
      </c>
    </row>
    <row r="891" spans="1:6" x14ac:dyDescent="0.55000000000000004">
      <c r="A891">
        <v>46605.762000000002</v>
      </c>
      <c r="B891">
        <v>15</v>
      </c>
      <c r="C891">
        <v>163.24700000000001</v>
      </c>
      <c r="D891">
        <v>277.791</v>
      </c>
      <c r="E891">
        <v>1</v>
      </c>
      <c r="F891">
        <v>1</v>
      </c>
    </row>
    <row r="892" spans="1:6" x14ac:dyDescent="0.55000000000000004">
      <c r="A892">
        <v>46607.942999999999</v>
      </c>
      <c r="B892">
        <v>15</v>
      </c>
      <c r="C892">
        <v>168.95</v>
      </c>
      <c r="D892">
        <v>280.95</v>
      </c>
      <c r="E892">
        <v>1</v>
      </c>
      <c r="F892">
        <v>1</v>
      </c>
    </row>
    <row r="893" spans="1:6" x14ac:dyDescent="0.55000000000000004">
      <c r="A893">
        <v>46610.12</v>
      </c>
      <c r="B893">
        <v>15</v>
      </c>
      <c r="C893">
        <v>173.56700000000001</v>
      </c>
      <c r="D893">
        <v>278.20499999999998</v>
      </c>
      <c r="E893">
        <v>1</v>
      </c>
      <c r="F893">
        <v>1</v>
      </c>
    </row>
    <row r="894" spans="1:6" x14ac:dyDescent="0.55000000000000004">
      <c r="A894">
        <v>46612.3</v>
      </c>
      <c r="B894">
        <v>15</v>
      </c>
      <c r="C894">
        <v>177.018</v>
      </c>
      <c r="D894">
        <v>283.02600000000001</v>
      </c>
      <c r="E894">
        <v>1</v>
      </c>
      <c r="F894">
        <v>1</v>
      </c>
    </row>
    <row r="895" spans="1:6" x14ac:dyDescent="0.55000000000000004">
      <c r="A895">
        <v>46614.476999999999</v>
      </c>
      <c r="B895">
        <v>15</v>
      </c>
      <c r="C895">
        <v>170.61</v>
      </c>
      <c r="D895">
        <v>279.33100000000002</v>
      </c>
      <c r="E895">
        <v>1</v>
      </c>
      <c r="F895">
        <v>1</v>
      </c>
    </row>
    <row r="896" spans="1:6" x14ac:dyDescent="0.55000000000000004">
      <c r="A896">
        <v>46616.658000000003</v>
      </c>
      <c r="B896">
        <v>15</v>
      </c>
      <c r="C896">
        <v>164.57499999999999</v>
      </c>
      <c r="D896">
        <v>280.77</v>
      </c>
      <c r="E896">
        <v>1</v>
      </c>
      <c r="F896">
        <v>1</v>
      </c>
    </row>
    <row r="897" spans="1:6" x14ac:dyDescent="0.55000000000000004">
      <c r="A897">
        <v>46618.837</v>
      </c>
      <c r="B897">
        <v>15</v>
      </c>
      <c r="C897">
        <v>164.47</v>
      </c>
      <c r="D897">
        <v>279.66500000000002</v>
      </c>
      <c r="E897">
        <v>1</v>
      </c>
      <c r="F897">
        <v>1</v>
      </c>
    </row>
    <row r="898" spans="1:6" x14ac:dyDescent="0.55000000000000004">
      <c r="A898">
        <v>46621.014999999999</v>
      </c>
      <c r="B898">
        <v>15</v>
      </c>
      <c r="C898">
        <v>159.065</v>
      </c>
      <c r="D898">
        <v>281.113</v>
      </c>
      <c r="E898">
        <v>1</v>
      </c>
      <c r="F898">
        <v>1</v>
      </c>
    </row>
    <row r="899" spans="1:6" x14ac:dyDescent="0.55000000000000004">
      <c r="A899">
        <v>46623.195</v>
      </c>
      <c r="B899">
        <v>15</v>
      </c>
      <c r="C899">
        <v>164.17</v>
      </c>
      <c r="D899">
        <v>281.005</v>
      </c>
      <c r="E899">
        <v>1</v>
      </c>
      <c r="F899">
        <v>1</v>
      </c>
    </row>
    <row r="900" spans="1:6" x14ac:dyDescent="0.55000000000000004">
      <c r="A900">
        <v>46625.375</v>
      </c>
      <c r="B900">
        <v>15</v>
      </c>
      <c r="C900">
        <v>170.62899999999999</v>
      </c>
      <c r="D900">
        <v>279.70800000000003</v>
      </c>
      <c r="E900">
        <v>1</v>
      </c>
      <c r="F900">
        <v>1</v>
      </c>
    </row>
    <row r="901" spans="1:6" x14ac:dyDescent="0.55000000000000004">
      <c r="A901">
        <v>46627.553</v>
      </c>
      <c r="B901">
        <v>15</v>
      </c>
      <c r="C901">
        <v>184.042</v>
      </c>
      <c r="D901">
        <v>282.39699999999999</v>
      </c>
      <c r="E901">
        <v>1</v>
      </c>
      <c r="F901">
        <v>1</v>
      </c>
    </row>
    <row r="902" spans="1:6" x14ac:dyDescent="0.55000000000000004">
      <c r="A902">
        <v>46629.732000000004</v>
      </c>
      <c r="B902">
        <v>15</v>
      </c>
      <c r="C902">
        <v>178.56899999999999</v>
      </c>
      <c r="D902">
        <v>282.28100000000001</v>
      </c>
      <c r="E902">
        <v>1</v>
      </c>
      <c r="F902">
        <v>1</v>
      </c>
    </row>
    <row r="903" spans="1:6" x14ac:dyDescent="0.55000000000000004">
      <c r="A903">
        <v>46631.913</v>
      </c>
      <c r="B903">
        <v>15</v>
      </c>
      <c r="C903">
        <v>167.78899999999999</v>
      </c>
      <c r="D903">
        <v>280.96899999999999</v>
      </c>
      <c r="E903">
        <v>1</v>
      </c>
      <c r="F903">
        <v>1</v>
      </c>
    </row>
    <row r="904" spans="1:6" x14ac:dyDescent="0.55000000000000004">
      <c r="A904">
        <v>46634.09</v>
      </c>
      <c r="B904">
        <v>15</v>
      </c>
      <c r="C904">
        <v>162.49100000000001</v>
      </c>
      <c r="D904">
        <v>279.68700000000001</v>
      </c>
      <c r="E904">
        <v>1</v>
      </c>
      <c r="F904">
        <v>1</v>
      </c>
    </row>
    <row r="905" spans="1:6" x14ac:dyDescent="0.55000000000000004">
      <c r="A905">
        <v>46636.27</v>
      </c>
      <c r="B905">
        <v>15</v>
      </c>
      <c r="C905">
        <v>165.809</v>
      </c>
      <c r="D905">
        <v>283.738</v>
      </c>
      <c r="E905">
        <v>1</v>
      </c>
      <c r="F905">
        <v>1</v>
      </c>
    </row>
    <row r="906" spans="1:6" x14ac:dyDescent="0.55000000000000004">
      <c r="A906">
        <v>46638.447</v>
      </c>
      <c r="B906">
        <v>15</v>
      </c>
      <c r="C906">
        <v>186.702</v>
      </c>
      <c r="D906">
        <v>280.36599999999999</v>
      </c>
      <c r="E906">
        <v>1</v>
      </c>
      <c r="F906">
        <v>1</v>
      </c>
    </row>
    <row r="907" spans="1:6" x14ac:dyDescent="0.55000000000000004">
      <c r="A907">
        <v>46640.627999999997</v>
      </c>
      <c r="B907">
        <v>15</v>
      </c>
      <c r="C907">
        <v>173.07599999999999</v>
      </c>
      <c r="D907">
        <v>283.51600000000002</v>
      </c>
      <c r="E907">
        <v>1</v>
      </c>
      <c r="F907">
        <v>1</v>
      </c>
    </row>
    <row r="908" spans="1:6" x14ac:dyDescent="0.55000000000000004">
      <c r="A908">
        <v>46642.807000000001</v>
      </c>
      <c r="B908">
        <v>15</v>
      </c>
      <c r="C908">
        <v>183.952</v>
      </c>
      <c r="D908">
        <v>277.74</v>
      </c>
      <c r="E908">
        <v>1</v>
      </c>
      <c r="F908">
        <v>1</v>
      </c>
    </row>
    <row r="909" spans="1:6" x14ac:dyDescent="0.55000000000000004">
      <c r="A909">
        <v>46644.985000000001</v>
      </c>
      <c r="B909">
        <v>15</v>
      </c>
      <c r="C909">
        <v>174.50800000000001</v>
      </c>
      <c r="D909">
        <v>280.48599999999999</v>
      </c>
      <c r="E909">
        <v>1</v>
      </c>
      <c r="F909">
        <v>1</v>
      </c>
    </row>
    <row r="910" spans="1:6" x14ac:dyDescent="0.55000000000000004">
      <c r="A910">
        <v>46647.165000000001</v>
      </c>
      <c r="B910">
        <v>15</v>
      </c>
      <c r="C910">
        <v>181.51599999999999</v>
      </c>
      <c r="D910">
        <v>278.48599999999999</v>
      </c>
      <c r="E910">
        <v>1</v>
      </c>
      <c r="F910">
        <v>1</v>
      </c>
    </row>
    <row r="911" spans="1:6" x14ac:dyDescent="0.55000000000000004">
      <c r="A911">
        <v>46649.345000000001</v>
      </c>
      <c r="B911">
        <v>15</v>
      </c>
      <c r="C911">
        <v>173.89099999999999</v>
      </c>
      <c r="D911">
        <v>280.25200000000001</v>
      </c>
      <c r="E911">
        <v>1</v>
      </c>
      <c r="F911">
        <v>1</v>
      </c>
    </row>
    <row r="912" spans="1:6" x14ac:dyDescent="0.55000000000000004">
      <c r="A912">
        <v>46651.523000000001</v>
      </c>
      <c r="B912">
        <v>15</v>
      </c>
      <c r="C912">
        <v>177.673</v>
      </c>
      <c r="D912">
        <v>278.65899999999999</v>
      </c>
      <c r="E912">
        <v>1</v>
      </c>
      <c r="F912">
        <v>1</v>
      </c>
    </row>
    <row r="913" spans="1:6" x14ac:dyDescent="0.55000000000000004">
      <c r="A913">
        <v>46653.701999999997</v>
      </c>
      <c r="B913">
        <v>15</v>
      </c>
      <c r="C913">
        <v>169.762</v>
      </c>
      <c r="D913">
        <v>284.92700000000002</v>
      </c>
      <c r="E913">
        <v>1</v>
      </c>
      <c r="F913">
        <v>1</v>
      </c>
    </row>
    <row r="914" spans="1:6" x14ac:dyDescent="0.55000000000000004">
      <c r="A914">
        <v>46655.88</v>
      </c>
      <c r="B914">
        <v>15</v>
      </c>
      <c r="C914">
        <v>155.721</v>
      </c>
      <c r="D914">
        <v>281.536</v>
      </c>
      <c r="E914">
        <v>1</v>
      </c>
      <c r="F914">
        <v>1</v>
      </c>
    </row>
    <row r="915" spans="1:6" x14ac:dyDescent="0.55000000000000004">
      <c r="A915">
        <v>46658.06</v>
      </c>
      <c r="B915">
        <v>15</v>
      </c>
      <c r="C915">
        <v>165.833</v>
      </c>
      <c r="D915">
        <v>280.71499999999997</v>
      </c>
      <c r="E915">
        <v>1</v>
      </c>
      <c r="F915">
        <v>1</v>
      </c>
    </row>
    <row r="916" spans="1:6" x14ac:dyDescent="0.55000000000000004">
      <c r="A916">
        <v>46660.24</v>
      </c>
      <c r="B916">
        <v>15</v>
      </c>
      <c r="C916">
        <v>182.018</v>
      </c>
      <c r="D916">
        <v>282.81</v>
      </c>
      <c r="E916">
        <v>1</v>
      </c>
      <c r="F916">
        <v>1</v>
      </c>
    </row>
    <row r="917" spans="1:6" x14ac:dyDescent="0.55000000000000004">
      <c r="A917">
        <v>46662.417000000001</v>
      </c>
      <c r="B917">
        <v>15</v>
      </c>
      <c r="C917">
        <v>171.774</v>
      </c>
      <c r="D917">
        <v>278.14800000000002</v>
      </c>
      <c r="E917">
        <v>1</v>
      </c>
      <c r="F917">
        <v>1</v>
      </c>
    </row>
    <row r="918" spans="1:6" x14ac:dyDescent="0.55000000000000004">
      <c r="A918">
        <v>46664.597999999998</v>
      </c>
      <c r="B918">
        <v>15</v>
      </c>
      <c r="C918">
        <v>175.48400000000001</v>
      </c>
      <c r="D918">
        <v>280.20699999999999</v>
      </c>
      <c r="E918">
        <v>1</v>
      </c>
      <c r="F918">
        <v>1</v>
      </c>
    </row>
    <row r="919" spans="1:6" x14ac:dyDescent="0.55000000000000004">
      <c r="A919">
        <v>46666.777000000002</v>
      </c>
      <c r="B919">
        <v>15</v>
      </c>
      <c r="C919">
        <v>167.21899999999999</v>
      </c>
      <c r="D919">
        <v>280.85399999999998</v>
      </c>
      <c r="E919">
        <v>1</v>
      </c>
      <c r="F919">
        <v>1</v>
      </c>
    </row>
    <row r="920" spans="1:6" x14ac:dyDescent="0.55000000000000004">
      <c r="A920">
        <v>46668.955000000002</v>
      </c>
      <c r="B920">
        <v>15</v>
      </c>
      <c r="C920">
        <v>172.92400000000001</v>
      </c>
      <c r="D920">
        <v>279.00799999999998</v>
      </c>
      <c r="E920">
        <v>1</v>
      </c>
      <c r="F920">
        <v>1</v>
      </c>
    </row>
    <row r="921" spans="1:6" x14ac:dyDescent="0.55000000000000004">
      <c r="A921">
        <v>46671.135000000002</v>
      </c>
      <c r="B921">
        <v>15</v>
      </c>
      <c r="C921">
        <v>163.82900000000001</v>
      </c>
      <c r="D921">
        <v>278.23599999999999</v>
      </c>
      <c r="E921">
        <v>1</v>
      </c>
      <c r="F921">
        <v>1</v>
      </c>
    </row>
    <row r="922" spans="1:6" x14ac:dyDescent="0.55000000000000004">
      <c r="A922">
        <v>46673.315000000002</v>
      </c>
      <c r="B922">
        <v>15</v>
      </c>
      <c r="C922">
        <v>166.80799999999999</v>
      </c>
      <c r="D922">
        <v>277.57400000000001</v>
      </c>
      <c r="E922">
        <v>1</v>
      </c>
      <c r="F922">
        <v>1</v>
      </c>
    </row>
    <row r="923" spans="1:6" x14ac:dyDescent="0.55000000000000004">
      <c r="A923">
        <v>46675.491999999998</v>
      </c>
      <c r="B923">
        <v>15</v>
      </c>
      <c r="C923">
        <v>174.21899999999999</v>
      </c>
      <c r="D923">
        <v>279.97300000000001</v>
      </c>
      <c r="E923">
        <v>1</v>
      </c>
      <c r="F923">
        <v>1</v>
      </c>
    </row>
    <row r="924" spans="1:6" x14ac:dyDescent="0.55000000000000004">
      <c r="A924">
        <v>46677.673000000003</v>
      </c>
      <c r="B924">
        <v>15</v>
      </c>
      <c r="C924">
        <v>168.416</v>
      </c>
      <c r="D924">
        <v>278.19499999999999</v>
      </c>
      <c r="E924">
        <v>1</v>
      </c>
      <c r="F924">
        <v>1</v>
      </c>
    </row>
    <row r="925" spans="1:6" x14ac:dyDescent="0.55000000000000004">
      <c r="A925">
        <v>46679.85</v>
      </c>
      <c r="B925">
        <v>15</v>
      </c>
      <c r="C925">
        <v>172.465</v>
      </c>
      <c r="D925">
        <v>280.84899999999999</v>
      </c>
      <c r="E925">
        <v>1</v>
      </c>
      <c r="F925">
        <v>1</v>
      </c>
    </row>
    <row r="926" spans="1:6" x14ac:dyDescent="0.55000000000000004">
      <c r="A926">
        <v>46682.03</v>
      </c>
      <c r="B926">
        <v>15</v>
      </c>
      <c r="C926">
        <v>174.71299999999999</v>
      </c>
      <c r="D926">
        <v>279.13200000000001</v>
      </c>
      <c r="E926">
        <v>1</v>
      </c>
      <c r="F926">
        <v>1</v>
      </c>
    </row>
    <row r="927" spans="1:6" x14ac:dyDescent="0.55000000000000004">
      <c r="A927">
        <v>46684.21</v>
      </c>
      <c r="B927">
        <v>15</v>
      </c>
      <c r="C927">
        <v>178.041</v>
      </c>
      <c r="D927">
        <v>280.36099999999999</v>
      </c>
      <c r="E927">
        <v>1</v>
      </c>
      <c r="F927">
        <v>1</v>
      </c>
    </row>
    <row r="928" spans="1:6" x14ac:dyDescent="0.55000000000000004">
      <c r="A928">
        <v>46686.387000000002</v>
      </c>
      <c r="B928">
        <v>15</v>
      </c>
      <c r="C928">
        <v>173.94800000000001</v>
      </c>
      <c r="D928">
        <v>277.75900000000001</v>
      </c>
      <c r="E928">
        <v>1</v>
      </c>
      <c r="F928">
        <v>1</v>
      </c>
    </row>
    <row r="929" spans="1:6" x14ac:dyDescent="0.55000000000000004">
      <c r="A929">
        <v>46688.567999999999</v>
      </c>
      <c r="B929">
        <v>15</v>
      </c>
      <c r="C929">
        <v>176.70500000000001</v>
      </c>
      <c r="D929">
        <v>281.54899999999998</v>
      </c>
      <c r="E929">
        <v>1</v>
      </c>
      <c r="F929">
        <v>1</v>
      </c>
    </row>
    <row r="930" spans="1:6" x14ac:dyDescent="0.55000000000000004">
      <c r="A930">
        <v>46690.747000000003</v>
      </c>
      <c r="B930">
        <v>15</v>
      </c>
      <c r="C930">
        <v>182.459</v>
      </c>
      <c r="D930">
        <v>278.67700000000002</v>
      </c>
      <c r="E930">
        <v>1</v>
      </c>
      <c r="F930">
        <v>1</v>
      </c>
    </row>
    <row r="931" spans="1:6" x14ac:dyDescent="0.55000000000000004">
      <c r="A931">
        <v>46692.925000000003</v>
      </c>
      <c r="B931">
        <v>15</v>
      </c>
      <c r="C931">
        <v>179.827</v>
      </c>
      <c r="D931">
        <v>282.39299999999997</v>
      </c>
      <c r="E931">
        <v>1</v>
      </c>
      <c r="F931">
        <v>1</v>
      </c>
    </row>
    <row r="932" spans="1:6" x14ac:dyDescent="0.55000000000000004">
      <c r="A932">
        <v>46695.105000000003</v>
      </c>
      <c r="B932">
        <v>15</v>
      </c>
      <c r="C932">
        <v>164.953</v>
      </c>
      <c r="D932">
        <v>277.73700000000002</v>
      </c>
      <c r="E932">
        <v>1</v>
      </c>
      <c r="F932">
        <v>1</v>
      </c>
    </row>
    <row r="933" spans="1:6" x14ac:dyDescent="0.55000000000000004">
      <c r="A933">
        <v>46697.285000000003</v>
      </c>
      <c r="B933">
        <v>15</v>
      </c>
      <c r="C933">
        <v>171.321</v>
      </c>
      <c r="D933">
        <v>279.221</v>
      </c>
      <c r="E933">
        <v>1</v>
      </c>
      <c r="F933">
        <v>1</v>
      </c>
    </row>
    <row r="934" spans="1:6" x14ac:dyDescent="0.55000000000000004">
      <c r="A934">
        <v>46699.462</v>
      </c>
      <c r="B934">
        <v>15</v>
      </c>
      <c r="C934">
        <v>169.17500000000001</v>
      </c>
      <c r="D934">
        <v>278.09500000000003</v>
      </c>
      <c r="E934">
        <v>1</v>
      </c>
      <c r="F934">
        <v>1</v>
      </c>
    </row>
    <row r="935" spans="1:6" x14ac:dyDescent="0.55000000000000004">
      <c r="A935">
        <v>46701.642999999996</v>
      </c>
      <c r="B935">
        <v>15</v>
      </c>
      <c r="C935">
        <v>174.70400000000001</v>
      </c>
      <c r="D935">
        <v>283.01</v>
      </c>
      <c r="E935">
        <v>1</v>
      </c>
      <c r="F935">
        <v>1</v>
      </c>
    </row>
    <row r="936" spans="1:6" x14ac:dyDescent="0.55000000000000004">
      <c r="A936">
        <v>46703.82</v>
      </c>
      <c r="B936">
        <v>15</v>
      </c>
      <c r="C936">
        <v>171.17</v>
      </c>
      <c r="D936">
        <v>278.55399999999997</v>
      </c>
      <c r="E936">
        <v>1</v>
      </c>
      <c r="F936">
        <v>1</v>
      </c>
    </row>
    <row r="937" spans="1:6" x14ac:dyDescent="0.55000000000000004">
      <c r="A937">
        <v>46706</v>
      </c>
      <c r="B937">
        <v>15</v>
      </c>
      <c r="C937">
        <v>168.68899999999999</v>
      </c>
      <c r="D937">
        <v>284.10000000000002</v>
      </c>
      <c r="E937">
        <v>1</v>
      </c>
      <c r="F937">
        <v>1</v>
      </c>
    </row>
    <row r="938" spans="1:6" x14ac:dyDescent="0.55000000000000004">
      <c r="A938">
        <v>46708.18</v>
      </c>
      <c r="B938">
        <v>15</v>
      </c>
      <c r="C938">
        <v>160.87200000000001</v>
      </c>
      <c r="D938">
        <v>281.029</v>
      </c>
      <c r="E938">
        <v>1</v>
      </c>
      <c r="F938">
        <v>1</v>
      </c>
    </row>
    <row r="939" spans="1:6" x14ac:dyDescent="0.55000000000000004">
      <c r="A939">
        <v>46710.357000000004</v>
      </c>
      <c r="B939">
        <v>15</v>
      </c>
      <c r="C939">
        <v>166.04300000000001</v>
      </c>
      <c r="D939">
        <v>280.73399999999998</v>
      </c>
      <c r="E939">
        <v>1</v>
      </c>
      <c r="F939">
        <v>1</v>
      </c>
    </row>
    <row r="940" spans="1:6" x14ac:dyDescent="0.55000000000000004">
      <c r="A940">
        <v>46712.538</v>
      </c>
      <c r="B940">
        <v>15</v>
      </c>
      <c r="C940">
        <v>168.429</v>
      </c>
      <c r="D940">
        <v>280.07600000000002</v>
      </c>
      <c r="E940">
        <v>1</v>
      </c>
      <c r="F940">
        <v>1</v>
      </c>
    </row>
    <row r="941" spans="1:6" x14ac:dyDescent="0.55000000000000004">
      <c r="A941">
        <v>46714.716999999997</v>
      </c>
      <c r="B941">
        <v>15</v>
      </c>
      <c r="C941">
        <v>176.351</v>
      </c>
      <c r="D941">
        <v>280.30399999999997</v>
      </c>
      <c r="E941">
        <v>1</v>
      </c>
      <c r="F941">
        <v>1</v>
      </c>
    </row>
    <row r="942" spans="1:6" x14ac:dyDescent="0.55000000000000004">
      <c r="A942">
        <v>46716.894999999997</v>
      </c>
      <c r="B942">
        <v>15</v>
      </c>
      <c r="C942">
        <v>166.20599999999999</v>
      </c>
      <c r="D942">
        <v>278.93799999999999</v>
      </c>
      <c r="E942">
        <v>1</v>
      </c>
      <c r="F942">
        <v>1</v>
      </c>
    </row>
    <row r="943" spans="1:6" x14ac:dyDescent="0.55000000000000004">
      <c r="A943">
        <v>46719.074999999997</v>
      </c>
      <c r="B943">
        <v>15</v>
      </c>
      <c r="C943">
        <v>162.66499999999999</v>
      </c>
      <c r="D943">
        <v>278.23200000000003</v>
      </c>
      <c r="E943">
        <v>1</v>
      </c>
      <c r="F943">
        <v>1</v>
      </c>
    </row>
    <row r="944" spans="1:6" x14ac:dyDescent="0.55000000000000004">
      <c r="A944">
        <v>46721.252999999997</v>
      </c>
      <c r="B944">
        <v>15</v>
      </c>
      <c r="C944">
        <v>165.518</v>
      </c>
      <c r="D944">
        <v>282.185</v>
      </c>
      <c r="E944">
        <v>1</v>
      </c>
      <c r="F944">
        <v>1</v>
      </c>
    </row>
    <row r="945" spans="1:6" x14ac:dyDescent="0.55000000000000004">
      <c r="A945">
        <v>46723.432000000001</v>
      </c>
      <c r="B945">
        <v>15</v>
      </c>
      <c r="C945">
        <v>155.29599999999999</v>
      </c>
      <c r="D945">
        <v>279.52800000000002</v>
      </c>
      <c r="E945">
        <v>1</v>
      </c>
      <c r="F945">
        <v>1</v>
      </c>
    </row>
    <row r="946" spans="1:6" x14ac:dyDescent="0.55000000000000004">
      <c r="A946">
        <v>46725.612999999998</v>
      </c>
      <c r="B946">
        <v>15</v>
      </c>
      <c r="C946">
        <v>175.70099999999999</v>
      </c>
      <c r="D946">
        <v>286.45600000000002</v>
      </c>
      <c r="E946">
        <v>1</v>
      </c>
      <c r="F946">
        <v>1</v>
      </c>
    </row>
    <row r="947" spans="1:6" x14ac:dyDescent="0.55000000000000004">
      <c r="A947">
        <v>46727.79</v>
      </c>
      <c r="B947">
        <v>15</v>
      </c>
      <c r="C947">
        <v>169.8</v>
      </c>
      <c r="D947">
        <v>278.95699999999999</v>
      </c>
      <c r="E947">
        <v>1</v>
      </c>
      <c r="F947">
        <v>1</v>
      </c>
    </row>
    <row r="948" spans="1:6" x14ac:dyDescent="0.55000000000000004">
      <c r="A948">
        <v>46729.97</v>
      </c>
      <c r="B948">
        <v>15</v>
      </c>
      <c r="C948">
        <v>180.59</v>
      </c>
      <c r="D948">
        <v>281.38299999999998</v>
      </c>
      <c r="E948">
        <v>1</v>
      </c>
      <c r="F948">
        <v>1</v>
      </c>
    </row>
    <row r="949" spans="1:6" x14ac:dyDescent="0.55000000000000004">
      <c r="A949">
        <v>46732.15</v>
      </c>
      <c r="B949">
        <v>15</v>
      </c>
      <c r="C949">
        <v>170.52799999999999</v>
      </c>
      <c r="D949">
        <v>280.089</v>
      </c>
      <c r="E949">
        <v>1</v>
      </c>
      <c r="F949">
        <v>1</v>
      </c>
    </row>
    <row r="950" spans="1:6" x14ac:dyDescent="0.55000000000000004">
      <c r="A950">
        <v>46734.326999999997</v>
      </c>
      <c r="B950">
        <v>15</v>
      </c>
      <c r="C950">
        <v>162.11099999999999</v>
      </c>
      <c r="D950">
        <v>283.67500000000001</v>
      </c>
      <c r="E950">
        <v>1</v>
      </c>
      <c r="F950">
        <v>1</v>
      </c>
    </row>
    <row r="951" spans="1:6" x14ac:dyDescent="0.55000000000000004">
      <c r="A951">
        <v>46736.508000000002</v>
      </c>
      <c r="B951">
        <v>15</v>
      </c>
      <c r="C951">
        <v>167.583</v>
      </c>
      <c r="D951">
        <v>277.291</v>
      </c>
      <c r="E951">
        <v>1</v>
      </c>
      <c r="F951">
        <v>1</v>
      </c>
    </row>
    <row r="952" spans="1:6" x14ac:dyDescent="0.55000000000000004">
      <c r="A952">
        <v>46738.688000000002</v>
      </c>
      <c r="B952">
        <v>15</v>
      </c>
      <c r="C952">
        <v>168.63</v>
      </c>
      <c r="D952">
        <v>282.089</v>
      </c>
      <c r="E952">
        <v>1</v>
      </c>
      <c r="F952">
        <v>1</v>
      </c>
    </row>
    <row r="953" spans="1:6" x14ac:dyDescent="0.55000000000000004">
      <c r="A953">
        <v>46740.864999999998</v>
      </c>
      <c r="B953">
        <v>15</v>
      </c>
      <c r="C953">
        <v>167.46799999999999</v>
      </c>
      <c r="D953">
        <v>278.14400000000001</v>
      </c>
      <c r="E953">
        <v>1</v>
      </c>
      <c r="F953">
        <v>1</v>
      </c>
    </row>
    <row r="954" spans="1:6" x14ac:dyDescent="0.55000000000000004">
      <c r="A954">
        <v>46743.044999999998</v>
      </c>
      <c r="B954">
        <v>15</v>
      </c>
      <c r="C954">
        <v>164.626</v>
      </c>
      <c r="D954">
        <v>280.36200000000002</v>
      </c>
      <c r="E954">
        <v>1</v>
      </c>
      <c r="F954">
        <v>1</v>
      </c>
    </row>
    <row r="955" spans="1:6" x14ac:dyDescent="0.55000000000000004">
      <c r="A955">
        <v>46745.222999999998</v>
      </c>
      <c r="B955">
        <v>15</v>
      </c>
      <c r="C955">
        <v>163.28299999999999</v>
      </c>
      <c r="D955">
        <v>277.47199999999998</v>
      </c>
      <c r="E955">
        <v>1</v>
      </c>
      <c r="F955">
        <v>1</v>
      </c>
    </row>
    <row r="956" spans="1:6" x14ac:dyDescent="0.55000000000000004">
      <c r="A956">
        <v>46747.402000000002</v>
      </c>
      <c r="B956">
        <v>15</v>
      </c>
      <c r="C956">
        <v>170.93899999999999</v>
      </c>
      <c r="D956">
        <v>282.67700000000002</v>
      </c>
      <c r="E956">
        <v>1</v>
      </c>
      <c r="F956">
        <v>1</v>
      </c>
    </row>
    <row r="957" spans="1:6" x14ac:dyDescent="0.55000000000000004">
      <c r="A957">
        <v>46749.582999999999</v>
      </c>
      <c r="B957">
        <v>15</v>
      </c>
      <c r="C957">
        <v>165.482</v>
      </c>
      <c r="D957">
        <v>279.10700000000003</v>
      </c>
      <c r="E957">
        <v>1</v>
      </c>
      <c r="F957">
        <v>1</v>
      </c>
    </row>
    <row r="958" spans="1:6" x14ac:dyDescent="0.55000000000000004">
      <c r="A958">
        <v>46751.76</v>
      </c>
      <c r="B958">
        <v>15</v>
      </c>
      <c r="C958">
        <v>162.607</v>
      </c>
      <c r="D958">
        <v>283.01499999999999</v>
      </c>
      <c r="E958">
        <v>1</v>
      </c>
      <c r="F958">
        <v>1</v>
      </c>
    </row>
    <row r="959" spans="1:6" x14ac:dyDescent="0.55000000000000004">
      <c r="A959">
        <v>46753.94</v>
      </c>
      <c r="B959">
        <v>15</v>
      </c>
      <c r="C959">
        <v>163.88499999999999</v>
      </c>
      <c r="D959">
        <v>278.94</v>
      </c>
      <c r="E959">
        <v>1</v>
      </c>
      <c r="F959">
        <v>1</v>
      </c>
    </row>
    <row r="960" spans="1:6" x14ac:dyDescent="0.55000000000000004">
      <c r="A960">
        <v>46756.12</v>
      </c>
      <c r="B960">
        <v>15</v>
      </c>
      <c r="C960">
        <v>167.154</v>
      </c>
      <c r="D960">
        <v>282.36399999999998</v>
      </c>
      <c r="E960">
        <v>1</v>
      </c>
      <c r="F960">
        <v>1</v>
      </c>
    </row>
    <row r="961" spans="1:6" x14ac:dyDescent="0.55000000000000004">
      <c r="A961">
        <v>46758.298000000003</v>
      </c>
      <c r="B961">
        <v>15</v>
      </c>
      <c r="C961">
        <v>164.33199999999999</v>
      </c>
      <c r="D961">
        <v>279.54399999999998</v>
      </c>
      <c r="E961">
        <v>1</v>
      </c>
      <c r="F961">
        <v>1</v>
      </c>
    </row>
    <row r="962" spans="1:6" x14ac:dyDescent="0.55000000000000004">
      <c r="A962">
        <v>46760.476999999999</v>
      </c>
      <c r="B962">
        <v>15</v>
      </c>
      <c r="C962">
        <v>169.88200000000001</v>
      </c>
      <c r="D962">
        <v>283.76299999999998</v>
      </c>
      <c r="E962">
        <v>1</v>
      </c>
      <c r="F962">
        <v>1</v>
      </c>
    </row>
    <row r="963" spans="1:6" x14ac:dyDescent="0.55000000000000004">
      <c r="A963">
        <v>46762.654999999999</v>
      </c>
      <c r="B963">
        <v>15</v>
      </c>
      <c r="C963">
        <v>173.476</v>
      </c>
      <c r="D963">
        <v>278.35300000000001</v>
      </c>
      <c r="E963">
        <v>1</v>
      </c>
      <c r="F963">
        <v>1</v>
      </c>
    </row>
    <row r="964" spans="1:6" x14ac:dyDescent="0.55000000000000004">
      <c r="A964">
        <v>46764.834999999999</v>
      </c>
      <c r="B964">
        <v>15</v>
      </c>
      <c r="C964">
        <v>172.36699999999999</v>
      </c>
      <c r="D964">
        <v>282.68400000000003</v>
      </c>
      <c r="E964">
        <v>1</v>
      </c>
      <c r="F964">
        <v>1</v>
      </c>
    </row>
    <row r="965" spans="1:6" x14ac:dyDescent="0.55000000000000004">
      <c r="A965">
        <v>46767.014999999999</v>
      </c>
      <c r="B965">
        <v>15</v>
      </c>
      <c r="C965">
        <v>160.72</v>
      </c>
      <c r="D965">
        <v>278.77100000000002</v>
      </c>
      <c r="E965">
        <v>1</v>
      </c>
      <c r="F965">
        <v>1</v>
      </c>
    </row>
    <row r="966" spans="1:6" x14ac:dyDescent="0.55000000000000004">
      <c r="A966">
        <v>46769.192999999999</v>
      </c>
      <c r="B966">
        <v>15</v>
      </c>
      <c r="C966">
        <v>175.44300000000001</v>
      </c>
      <c r="D966">
        <v>287.048</v>
      </c>
      <c r="E966">
        <v>1</v>
      </c>
      <c r="F966">
        <v>1</v>
      </c>
    </row>
    <row r="967" spans="1:6" x14ac:dyDescent="0.55000000000000004">
      <c r="A967">
        <v>46771.372000000003</v>
      </c>
      <c r="B967">
        <v>15</v>
      </c>
      <c r="C967">
        <v>179.499</v>
      </c>
      <c r="D967">
        <v>282.56</v>
      </c>
      <c r="E967">
        <v>1</v>
      </c>
      <c r="F967">
        <v>1</v>
      </c>
    </row>
    <row r="968" spans="1:6" x14ac:dyDescent="0.55000000000000004">
      <c r="A968">
        <v>46773.553</v>
      </c>
      <c r="B968">
        <v>15</v>
      </c>
      <c r="C968">
        <v>178.41800000000001</v>
      </c>
      <c r="D968">
        <v>280.04899999999998</v>
      </c>
      <c r="E968">
        <v>1</v>
      </c>
      <c r="F968">
        <v>1</v>
      </c>
    </row>
    <row r="969" spans="1:6" x14ac:dyDescent="0.55000000000000004">
      <c r="A969">
        <v>46775.73</v>
      </c>
      <c r="B969">
        <v>15</v>
      </c>
      <c r="C969">
        <v>179.00899999999999</v>
      </c>
      <c r="D969">
        <v>285.75599999999997</v>
      </c>
      <c r="E969">
        <v>1</v>
      </c>
      <c r="F969">
        <v>1</v>
      </c>
    </row>
    <row r="970" spans="1:6" x14ac:dyDescent="0.55000000000000004">
      <c r="A970">
        <v>46777.91</v>
      </c>
      <c r="B970">
        <v>15</v>
      </c>
      <c r="C970">
        <v>172.57499999999999</v>
      </c>
      <c r="D970">
        <v>279.19499999999999</v>
      </c>
      <c r="E970">
        <v>1</v>
      </c>
      <c r="F970">
        <v>1</v>
      </c>
    </row>
    <row r="971" spans="1:6" x14ac:dyDescent="0.55000000000000004">
      <c r="A971">
        <v>46780.09</v>
      </c>
      <c r="B971">
        <v>15</v>
      </c>
      <c r="C971">
        <v>166.19300000000001</v>
      </c>
      <c r="D971">
        <v>281.31400000000002</v>
      </c>
      <c r="E971">
        <v>1</v>
      </c>
      <c r="F971">
        <v>1</v>
      </c>
    </row>
    <row r="972" spans="1:6" x14ac:dyDescent="0.55000000000000004">
      <c r="A972">
        <v>46782.267999999996</v>
      </c>
      <c r="B972">
        <v>15</v>
      </c>
      <c r="C972">
        <v>167.572</v>
      </c>
      <c r="D972">
        <v>279.31400000000002</v>
      </c>
      <c r="E972">
        <v>1</v>
      </c>
      <c r="F972">
        <v>1</v>
      </c>
    </row>
    <row r="973" spans="1:6" x14ac:dyDescent="0.55000000000000004">
      <c r="A973">
        <v>46784.447</v>
      </c>
      <c r="B973">
        <v>15</v>
      </c>
      <c r="C973">
        <v>174.375</v>
      </c>
      <c r="D973">
        <v>278.76</v>
      </c>
      <c r="E973">
        <v>1</v>
      </c>
      <c r="F973">
        <v>1</v>
      </c>
    </row>
    <row r="974" spans="1:6" x14ac:dyDescent="0.55000000000000004">
      <c r="A974">
        <v>46786.625</v>
      </c>
      <c r="B974">
        <v>15</v>
      </c>
      <c r="C974">
        <v>168.93</v>
      </c>
      <c r="D974">
        <v>280.33300000000003</v>
      </c>
      <c r="E974">
        <v>1</v>
      </c>
      <c r="F974">
        <v>1</v>
      </c>
    </row>
    <row r="975" spans="1:6" x14ac:dyDescent="0.55000000000000004">
      <c r="A975">
        <v>46788.805</v>
      </c>
      <c r="B975">
        <v>15</v>
      </c>
      <c r="C975">
        <v>176.21700000000001</v>
      </c>
      <c r="D975">
        <v>279.82299999999998</v>
      </c>
      <c r="E975">
        <v>1</v>
      </c>
      <c r="F975">
        <v>1</v>
      </c>
    </row>
    <row r="976" spans="1:6" x14ac:dyDescent="0.55000000000000004">
      <c r="A976">
        <v>46790.985000000001</v>
      </c>
      <c r="B976">
        <v>15</v>
      </c>
      <c r="C976">
        <v>180.869</v>
      </c>
      <c r="D976">
        <v>283.34100000000001</v>
      </c>
      <c r="E976">
        <v>1</v>
      </c>
      <c r="F976">
        <v>1</v>
      </c>
    </row>
    <row r="977" spans="1:6" x14ac:dyDescent="0.55000000000000004">
      <c r="A977">
        <v>46793.163</v>
      </c>
      <c r="B977">
        <v>15</v>
      </c>
      <c r="C977">
        <v>163.55600000000001</v>
      </c>
      <c r="D977">
        <v>281.755</v>
      </c>
      <c r="E977">
        <v>1</v>
      </c>
      <c r="F977">
        <v>1</v>
      </c>
    </row>
    <row r="978" spans="1:6" x14ac:dyDescent="0.55000000000000004">
      <c r="A978">
        <v>46795.341999999997</v>
      </c>
      <c r="B978">
        <v>15</v>
      </c>
      <c r="C978">
        <v>145.63200000000001</v>
      </c>
      <c r="D978">
        <v>280.08199999999999</v>
      </c>
      <c r="E978">
        <v>1</v>
      </c>
      <c r="F978">
        <v>1</v>
      </c>
    </row>
    <row r="979" spans="1:6" x14ac:dyDescent="0.55000000000000004">
      <c r="A979">
        <v>46797.523000000001</v>
      </c>
      <c r="B979">
        <v>15</v>
      </c>
      <c r="C979">
        <v>182.72399999999999</v>
      </c>
      <c r="D979">
        <v>281.84800000000001</v>
      </c>
      <c r="E979">
        <v>1</v>
      </c>
      <c r="F979">
        <v>1</v>
      </c>
    </row>
    <row r="980" spans="1:6" x14ac:dyDescent="0.55000000000000004">
      <c r="A980">
        <v>46799.7</v>
      </c>
      <c r="B980">
        <v>15</v>
      </c>
      <c r="C980">
        <v>179.36799999999999</v>
      </c>
      <c r="D980">
        <v>285.62599999999998</v>
      </c>
      <c r="E980">
        <v>1</v>
      </c>
      <c r="F980">
        <v>1</v>
      </c>
    </row>
    <row r="981" spans="1:6" x14ac:dyDescent="0.55000000000000004">
      <c r="A981">
        <v>46801.88</v>
      </c>
      <c r="B981">
        <v>15</v>
      </c>
      <c r="C981">
        <v>166.18799999999999</v>
      </c>
      <c r="D981">
        <v>280.786</v>
      </c>
      <c r="E981">
        <v>1</v>
      </c>
      <c r="F981">
        <v>1</v>
      </c>
    </row>
    <row r="982" spans="1:6" x14ac:dyDescent="0.55000000000000004">
      <c r="A982">
        <v>46804.057000000001</v>
      </c>
      <c r="B982">
        <v>15</v>
      </c>
      <c r="C982">
        <v>171.13200000000001</v>
      </c>
      <c r="D982">
        <v>279.79500000000002</v>
      </c>
      <c r="E982">
        <v>1</v>
      </c>
      <c r="F982">
        <v>1</v>
      </c>
    </row>
    <row r="983" spans="1:6" x14ac:dyDescent="0.55000000000000004">
      <c r="A983">
        <v>46806.237999999998</v>
      </c>
      <c r="B983">
        <v>15</v>
      </c>
      <c r="C983">
        <v>153.56899999999999</v>
      </c>
      <c r="D983">
        <v>282.57799999999997</v>
      </c>
      <c r="E983">
        <v>1</v>
      </c>
      <c r="F983">
        <v>1</v>
      </c>
    </row>
    <row r="984" spans="1:6" x14ac:dyDescent="0.55000000000000004">
      <c r="A984">
        <v>46808.417000000001</v>
      </c>
      <c r="B984">
        <v>15</v>
      </c>
      <c r="C984">
        <v>174.607</v>
      </c>
      <c r="D984">
        <v>281.166</v>
      </c>
      <c r="E984">
        <v>1</v>
      </c>
      <c r="F984">
        <v>1</v>
      </c>
    </row>
    <row r="985" spans="1:6" x14ac:dyDescent="0.55000000000000004">
      <c r="A985">
        <v>46810.595000000001</v>
      </c>
      <c r="B985">
        <v>15</v>
      </c>
      <c r="C985">
        <v>174.374</v>
      </c>
      <c r="D985">
        <v>280.88</v>
      </c>
      <c r="E985">
        <v>1</v>
      </c>
      <c r="F985">
        <v>1</v>
      </c>
    </row>
    <row r="986" spans="1:6" x14ac:dyDescent="0.55000000000000004">
      <c r="A986">
        <v>46812.775000000001</v>
      </c>
      <c r="B986">
        <v>15</v>
      </c>
      <c r="C986">
        <v>178.92599999999999</v>
      </c>
      <c r="D986">
        <v>278.13200000000001</v>
      </c>
      <c r="E986">
        <v>1</v>
      </c>
      <c r="F986">
        <v>1</v>
      </c>
    </row>
    <row r="987" spans="1:6" x14ac:dyDescent="0.55000000000000004">
      <c r="A987">
        <v>46814.955000000002</v>
      </c>
      <c r="B987">
        <v>15</v>
      </c>
      <c r="C987">
        <v>167.90899999999999</v>
      </c>
      <c r="D987">
        <v>277.58300000000003</v>
      </c>
      <c r="E987">
        <v>1</v>
      </c>
      <c r="F987">
        <v>1</v>
      </c>
    </row>
    <row r="988" spans="1:6" x14ac:dyDescent="0.55000000000000004">
      <c r="A988">
        <v>46817.133000000002</v>
      </c>
      <c r="B988">
        <v>15</v>
      </c>
      <c r="C988">
        <v>164.06700000000001</v>
      </c>
      <c r="D988">
        <v>279.59699999999998</v>
      </c>
      <c r="E988">
        <v>1</v>
      </c>
      <c r="F988">
        <v>1</v>
      </c>
    </row>
    <row r="989" spans="1:6" x14ac:dyDescent="0.55000000000000004">
      <c r="A989">
        <v>46819.311999999998</v>
      </c>
      <c r="B989">
        <v>15</v>
      </c>
      <c r="C989">
        <v>167.465</v>
      </c>
      <c r="D989">
        <v>279.82900000000001</v>
      </c>
      <c r="E989">
        <v>1</v>
      </c>
      <c r="F989">
        <v>1</v>
      </c>
    </row>
    <row r="990" spans="1:6" x14ac:dyDescent="0.55000000000000004">
      <c r="A990">
        <v>46821.491999999998</v>
      </c>
      <c r="B990">
        <v>15</v>
      </c>
      <c r="C990">
        <v>176.33600000000001</v>
      </c>
      <c r="D990">
        <v>280.82100000000003</v>
      </c>
      <c r="E990">
        <v>1</v>
      </c>
      <c r="F990">
        <v>1</v>
      </c>
    </row>
    <row r="991" spans="1:6" x14ac:dyDescent="0.55000000000000004">
      <c r="A991">
        <v>46823.67</v>
      </c>
      <c r="B991">
        <v>15</v>
      </c>
      <c r="C991">
        <v>175.03200000000001</v>
      </c>
      <c r="D991">
        <v>282.16199999999998</v>
      </c>
      <c r="E991">
        <v>1</v>
      </c>
      <c r="F991">
        <v>1</v>
      </c>
    </row>
    <row r="992" spans="1:6" x14ac:dyDescent="0.55000000000000004">
      <c r="A992">
        <v>46825.85</v>
      </c>
      <c r="B992">
        <v>15</v>
      </c>
      <c r="C992">
        <v>181.51900000000001</v>
      </c>
      <c r="D992">
        <v>278.81700000000001</v>
      </c>
      <c r="E992">
        <v>1</v>
      </c>
      <c r="F992">
        <v>1</v>
      </c>
    </row>
    <row r="993" spans="1:6" x14ac:dyDescent="0.55000000000000004">
      <c r="A993">
        <v>46828.027000000002</v>
      </c>
      <c r="B993">
        <v>15</v>
      </c>
      <c r="C993">
        <v>170.20099999999999</v>
      </c>
      <c r="D993">
        <v>279.93</v>
      </c>
      <c r="E993">
        <v>1</v>
      </c>
      <c r="F993">
        <v>1</v>
      </c>
    </row>
    <row r="994" spans="1:6" x14ac:dyDescent="0.55000000000000004">
      <c r="A994">
        <v>46830.207999999999</v>
      </c>
      <c r="B994">
        <v>15</v>
      </c>
      <c r="C994">
        <v>161.48400000000001</v>
      </c>
      <c r="D994">
        <v>279.041</v>
      </c>
      <c r="E994">
        <v>1</v>
      </c>
      <c r="F994">
        <v>1</v>
      </c>
    </row>
    <row r="995" spans="1:6" x14ac:dyDescent="0.55000000000000004">
      <c r="A995">
        <v>46832.387000000002</v>
      </c>
      <c r="B995">
        <v>15</v>
      </c>
      <c r="C995">
        <v>155.489</v>
      </c>
      <c r="D995">
        <v>284.19200000000001</v>
      </c>
      <c r="E995">
        <v>1</v>
      </c>
      <c r="F995">
        <v>1</v>
      </c>
    </row>
    <row r="996" spans="1:6" x14ac:dyDescent="0.55000000000000004">
      <c r="A996">
        <v>46834.565000000002</v>
      </c>
      <c r="B996">
        <v>15</v>
      </c>
      <c r="C996">
        <v>158.29900000000001</v>
      </c>
      <c r="D996">
        <v>280.38499999999999</v>
      </c>
      <c r="E996">
        <v>1</v>
      </c>
      <c r="F996">
        <v>1</v>
      </c>
    </row>
    <row r="997" spans="1:6" x14ac:dyDescent="0.55000000000000004">
      <c r="A997">
        <v>46836.745000000003</v>
      </c>
      <c r="B997">
        <v>15</v>
      </c>
      <c r="C997">
        <v>161.60400000000001</v>
      </c>
      <c r="D997">
        <v>284.01299999999998</v>
      </c>
      <c r="E997">
        <v>1</v>
      </c>
      <c r="F997">
        <v>1</v>
      </c>
    </row>
    <row r="998" spans="1:6" x14ac:dyDescent="0.55000000000000004">
      <c r="A998">
        <v>46838.925000000003</v>
      </c>
      <c r="B998">
        <v>15</v>
      </c>
      <c r="C998">
        <v>156.52500000000001</v>
      </c>
      <c r="D998">
        <v>282.37700000000001</v>
      </c>
      <c r="E998">
        <v>1</v>
      </c>
      <c r="F998">
        <v>1</v>
      </c>
    </row>
    <row r="999" spans="1:6" x14ac:dyDescent="0.55000000000000004">
      <c r="A999">
        <v>46841.101999999999</v>
      </c>
      <c r="B999">
        <v>15</v>
      </c>
      <c r="C999">
        <v>168.5</v>
      </c>
      <c r="D999">
        <v>279.94400000000002</v>
      </c>
      <c r="E999">
        <v>1</v>
      </c>
      <c r="F999">
        <v>1</v>
      </c>
    </row>
    <row r="1000" spans="1:6" x14ac:dyDescent="0.55000000000000004">
      <c r="A1000">
        <v>46843.283000000003</v>
      </c>
      <c r="B1000">
        <v>15</v>
      </c>
      <c r="C1000">
        <v>161.42599999999999</v>
      </c>
      <c r="D1000">
        <v>281.29000000000002</v>
      </c>
      <c r="E1000">
        <v>1</v>
      </c>
      <c r="F1000">
        <v>1</v>
      </c>
    </row>
    <row r="1001" spans="1:6" x14ac:dyDescent="0.55000000000000004">
      <c r="A1001">
        <v>46845.46</v>
      </c>
      <c r="B1001">
        <v>15</v>
      </c>
      <c r="C1001">
        <v>181.56899999999999</v>
      </c>
      <c r="D1001">
        <v>282.27499999999998</v>
      </c>
      <c r="E1001">
        <v>1</v>
      </c>
      <c r="F1001">
        <v>1</v>
      </c>
    </row>
    <row r="1002" spans="1:6" x14ac:dyDescent="0.55000000000000004">
      <c r="A1002">
        <v>46847.64</v>
      </c>
      <c r="B1002">
        <v>15</v>
      </c>
      <c r="C1002">
        <v>165.88399999999999</v>
      </c>
      <c r="D1002">
        <v>281.51499999999999</v>
      </c>
      <c r="E1002">
        <v>1</v>
      </c>
      <c r="F1002">
        <v>1</v>
      </c>
    </row>
    <row r="1003" spans="1:6" x14ac:dyDescent="0.55000000000000004">
      <c r="A1003">
        <v>46849.82</v>
      </c>
      <c r="B1003">
        <v>15</v>
      </c>
      <c r="C1003">
        <v>165.54400000000001</v>
      </c>
      <c r="D1003">
        <v>279.87700000000001</v>
      </c>
      <c r="E1003">
        <v>1</v>
      </c>
      <c r="F1003">
        <v>1</v>
      </c>
    </row>
    <row r="1004" spans="1:6" x14ac:dyDescent="0.55000000000000004">
      <c r="A1004">
        <v>46851.997000000003</v>
      </c>
      <c r="B1004">
        <v>15</v>
      </c>
      <c r="C1004">
        <v>167.09200000000001</v>
      </c>
      <c r="D1004">
        <v>281.62599999999998</v>
      </c>
      <c r="E1004">
        <v>1</v>
      </c>
      <c r="F1004">
        <v>1</v>
      </c>
    </row>
    <row r="1005" spans="1:6" x14ac:dyDescent="0.55000000000000004">
      <c r="A1005">
        <v>46854.178</v>
      </c>
      <c r="B1005">
        <v>15</v>
      </c>
      <c r="C1005">
        <v>205.06800000000001</v>
      </c>
      <c r="D1005">
        <v>275.77600000000001</v>
      </c>
      <c r="E1005">
        <v>1</v>
      </c>
      <c r="F1005">
        <v>1</v>
      </c>
    </row>
    <row r="1006" spans="1:6" x14ac:dyDescent="0.55000000000000004">
      <c r="A1006">
        <v>46856.357000000004</v>
      </c>
      <c r="B1006">
        <v>15</v>
      </c>
      <c r="C1006">
        <v>185.84100000000001</v>
      </c>
      <c r="D1006">
        <v>279.11399999999998</v>
      </c>
      <c r="E1006">
        <v>1</v>
      </c>
      <c r="F1006">
        <v>1</v>
      </c>
    </row>
    <row r="1007" spans="1:6" x14ac:dyDescent="0.55000000000000004">
      <c r="A1007">
        <v>46858.535000000003</v>
      </c>
      <c r="B1007">
        <v>15</v>
      </c>
      <c r="C1007">
        <v>172.01300000000001</v>
      </c>
      <c r="D1007">
        <v>282.41500000000002</v>
      </c>
      <c r="E1007">
        <v>1</v>
      </c>
      <c r="F1007">
        <v>1</v>
      </c>
    </row>
    <row r="1008" spans="1:6" x14ac:dyDescent="0.55000000000000004">
      <c r="A1008">
        <v>46860.714999999997</v>
      </c>
      <c r="B1008">
        <v>15</v>
      </c>
      <c r="C1008">
        <v>176.82400000000001</v>
      </c>
      <c r="D1008">
        <v>278.50400000000002</v>
      </c>
      <c r="E1008">
        <v>1</v>
      </c>
      <c r="F1008">
        <v>1</v>
      </c>
    </row>
    <row r="1009" spans="1:6" x14ac:dyDescent="0.55000000000000004">
      <c r="A1009">
        <v>46862.894999999997</v>
      </c>
      <c r="B1009">
        <v>15</v>
      </c>
      <c r="C1009">
        <v>168.30199999999999</v>
      </c>
      <c r="D1009">
        <v>276.27999999999997</v>
      </c>
      <c r="E1009">
        <v>1</v>
      </c>
      <c r="F1009">
        <v>1</v>
      </c>
    </row>
    <row r="1010" spans="1:6" s="3" customFormat="1" x14ac:dyDescent="0.55000000000000004">
      <c r="A1010" s="4">
        <v>46886.46</v>
      </c>
      <c r="B1010" s="4">
        <v>15</v>
      </c>
      <c r="C1010" s="4">
        <v>128.14099999999999</v>
      </c>
      <c r="D1010" s="4">
        <v>267.03500000000003</v>
      </c>
      <c r="E1010" s="4">
        <v>1</v>
      </c>
      <c r="F1010" s="4">
        <v>0</v>
      </c>
    </row>
    <row r="1011" spans="1:6" x14ac:dyDescent="0.55000000000000004">
      <c r="A1011">
        <v>46888.637000000002</v>
      </c>
      <c r="B1011">
        <v>15</v>
      </c>
      <c r="C1011">
        <v>145.643</v>
      </c>
      <c r="D1011">
        <v>261.57600000000002</v>
      </c>
      <c r="E1011">
        <v>1</v>
      </c>
      <c r="F1011" s="4">
        <v>0</v>
      </c>
    </row>
    <row r="1012" spans="1:6" x14ac:dyDescent="0.55000000000000004">
      <c r="A1012">
        <v>46890.817999999999</v>
      </c>
      <c r="B1012">
        <v>15</v>
      </c>
      <c r="C1012">
        <v>181.29499999999999</v>
      </c>
      <c r="D1012">
        <v>265.80599999999998</v>
      </c>
      <c r="E1012">
        <v>1</v>
      </c>
      <c r="F1012" s="4">
        <v>0</v>
      </c>
    </row>
    <row r="1013" spans="1:6" x14ac:dyDescent="0.55000000000000004">
      <c r="A1013">
        <v>46892.995000000003</v>
      </c>
      <c r="B1013">
        <v>15</v>
      </c>
      <c r="C1013">
        <v>180.62700000000001</v>
      </c>
      <c r="D1013">
        <v>266.87900000000002</v>
      </c>
      <c r="E1013">
        <v>1</v>
      </c>
      <c r="F1013" s="4">
        <v>0</v>
      </c>
    </row>
    <row r="1014" spans="1:6" x14ac:dyDescent="0.55000000000000004">
      <c r="A1014">
        <v>46895.175000000003</v>
      </c>
      <c r="B1014">
        <v>15</v>
      </c>
      <c r="C1014">
        <v>166.09899999999999</v>
      </c>
      <c r="D1014">
        <v>271.05</v>
      </c>
      <c r="E1014">
        <v>1</v>
      </c>
      <c r="F1014" s="4">
        <v>0</v>
      </c>
    </row>
    <row r="1015" spans="1:6" x14ac:dyDescent="0.55000000000000004">
      <c r="A1015">
        <v>46897.355000000003</v>
      </c>
      <c r="B1015">
        <v>15</v>
      </c>
      <c r="C1015">
        <v>169.00899999999999</v>
      </c>
      <c r="D1015">
        <v>266.39</v>
      </c>
      <c r="E1015">
        <v>1</v>
      </c>
      <c r="F1015" s="4">
        <v>0</v>
      </c>
    </row>
    <row r="1016" spans="1:6" x14ac:dyDescent="0.55000000000000004">
      <c r="A1016">
        <v>46899.533000000003</v>
      </c>
      <c r="B1016">
        <v>15</v>
      </c>
      <c r="C1016">
        <v>170.06399999999999</v>
      </c>
      <c r="D1016">
        <v>267.339</v>
      </c>
      <c r="E1016">
        <v>1</v>
      </c>
      <c r="F1016" s="4">
        <v>0</v>
      </c>
    </row>
    <row r="1017" spans="1:6" x14ac:dyDescent="0.55000000000000004">
      <c r="A1017">
        <v>46901.712</v>
      </c>
      <c r="B1017">
        <v>15</v>
      </c>
      <c r="C1017">
        <v>161.768</v>
      </c>
      <c r="D1017">
        <v>272.27800000000002</v>
      </c>
      <c r="E1017">
        <v>1</v>
      </c>
      <c r="F1017" s="4">
        <v>0</v>
      </c>
    </row>
    <row r="1018" spans="1:6" x14ac:dyDescent="0.55000000000000004">
      <c r="A1018">
        <v>46903.892999999996</v>
      </c>
      <c r="B1018">
        <v>15</v>
      </c>
      <c r="C1018">
        <v>161.11199999999999</v>
      </c>
      <c r="D1018">
        <v>269.30799999999999</v>
      </c>
      <c r="E1018">
        <v>1</v>
      </c>
      <c r="F1018" s="4">
        <v>0</v>
      </c>
    </row>
    <row r="1019" spans="1:6" x14ac:dyDescent="0.55000000000000004">
      <c r="A1019">
        <v>46906.07</v>
      </c>
      <c r="B1019">
        <v>15</v>
      </c>
      <c r="C1019">
        <v>154.33099999999999</v>
      </c>
      <c r="D1019">
        <v>267.49700000000001</v>
      </c>
      <c r="E1019">
        <v>1</v>
      </c>
      <c r="F1019" s="4">
        <v>0</v>
      </c>
    </row>
    <row r="1020" spans="1:6" x14ac:dyDescent="0.55000000000000004">
      <c r="A1020">
        <v>46908.25</v>
      </c>
      <c r="B1020">
        <v>15</v>
      </c>
      <c r="C1020">
        <v>182.40899999999999</v>
      </c>
      <c r="D1020">
        <v>268.78300000000002</v>
      </c>
      <c r="E1020">
        <v>1</v>
      </c>
      <c r="F1020" s="4">
        <v>0</v>
      </c>
    </row>
    <row r="1021" spans="1:6" x14ac:dyDescent="0.55000000000000004">
      <c r="A1021">
        <v>46910.43</v>
      </c>
      <c r="B1021">
        <v>15</v>
      </c>
      <c r="C1021">
        <v>177.30099999999999</v>
      </c>
      <c r="D1021">
        <v>266.81200000000001</v>
      </c>
      <c r="E1021">
        <v>1</v>
      </c>
      <c r="F1021" s="4">
        <v>0</v>
      </c>
    </row>
    <row r="1022" spans="1:6" x14ac:dyDescent="0.55000000000000004">
      <c r="A1022">
        <v>46912.607000000004</v>
      </c>
      <c r="B1022">
        <v>15</v>
      </c>
      <c r="C1022">
        <v>149.066</v>
      </c>
      <c r="D1022">
        <v>274.31099999999998</v>
      </c>
      <c r="E1022">
        <v>1</v>
      </c>
      <c r="F1022" s="4">
        <v>0</v>
      </c>
    </row>
    <row r="1023" spans="1:6" x14ac:dyDescent="0.55000000000000004">
      <c r="A1023">
        <v>46914.788</v>
      </c>
      <c r="B1023">
        <v>15</v>
      </c>
      <c r="C1023">
        <v>170.696</v>
      </c>
      <c r="D1023">
        <v>270.16399999999999</v>
      </c>
      <c r="E1023">
        <v>1</v>
      </c>
      <c r="F1023" s="4">
        <v>0</v>
      </c>
    </row>
    <row r="1024" spans="1:6" x14ac:dyDescent="0.55000000000000004">
      <c r="A1024">
        <v>46916.964999999997</v>
      </c>
      <c r="B1024">
        <v>15</v>
      </c>
      <c r="C1024">
        <v>175.786</v>
      </c>
      <c r="D1024">
        <v>268.87400000000002</v>
      </c>
      <c r="E1024">
        <v>1</v>
      </c>
      <c r="F1024" s="4">
        <v>0</v>
      </c>
    </row>
    <row r="1025" spans="1:6" x14ac:dyDescent="0.55000000000000004">
      <c r="A1025">
        <v>46919.144999999997</v>
      </c>
      <c r="B1025">
        <v>15</v>
      </c>
      <c r="C1025">
        <v>195.958</v>
      </c>
      <c r="D1025">
        <v>275.33300000000003</v>
      </c>
      <c r="E1025">
        <v>1</v>
      </c>
      <c r="F1025" s="4">
        <v>0</v>
      </c>
    </row>
    <row r="1026" spans="1:6" x14ac:dyDescent="0.55000000000000004">
      <c r="A1026">
        <v>46921.324999999997</v>
      </c>
      <c r="B1026">
        <v>15</v>
      </c>
      <c r="C1026">
        <v>181.018</v>
      </c>
      <c r="D1026">
        <v>269.09399999999999</v>
      </c>
      <c r="E1026">
        <v>1</v>
      </c>
      <c r="F1026" s="4">
        <v>0</v>
      </c>
    </row>
    <row r="1027" spans="1:6" x14ac:dyDescent="0.55000000000000004">
      <c r="A1027">
        <v>46923.502999999997</v>
      </c>
      <c r="B1027">
        <v>15</v>
      </c>
      <c r="C1027">
        <v>166.42599999999999</v>
      </c>
      <c r="D1027">
        <v>266.78500000000003</v>
      </c>
      <c r="E1027">
        <v>1</v>
      </c>
      <c r="F1027" s="4">
        <v>0</v>
      </c>
    </row>
    <row r="1028" spans="1:6" x14ac:dyDescent="0.55000000000000004">
      <c r="A1028">
        <v>46925.682000000001</v>
      </c>
      <c r="B1028">
        <v>15</v>
      </c>
      <c r="C1028">
        <v>184.64099999999999</v>
      </c>
      <c r="D1028">
        <v>269.89400000000001</v>
      </c>
      <c r="E1028">
        <v>1</v>
      </c>
      <c r="F1028" s="4">
        <v>0</v>
      </c>
    </row>
    <row r="1029" spans="1:6" x14ac:dyDescent="0.55000000000000004">
      <c r="A1029">
        <v>46927.862999999998</v>
      </c>
      <c r="B1029">
        <v>15</v>
      </c>
      <c r="C1029">
        <v>190.048</v>
      </c>
      <c r="D1029">
        <v>268.923</v>
      </c>
      <c r="E1029">
        <v>1</v>
      </c>
      <c r="F1029" s="4">
        <v>0</v>
      </c>
    </row>
    <row r="1030" spans="1:6" x14ac:dyDescent="0.55000000000000004">
      <c r="A1030">
        <v>46930.04</v>
      </c>
      <c r="B1030">
        <v>15</v>
      </c>
      <c r="C1030">
        <v>174.25299999999999</v>
      </c>
      <c r="D1030">
        <v>269.911</v>
      </c>
      <c r="E1030">
        <v>1</v>
      </c>
      <c r="F1030" s="4">
        <v>0</v>
      </c>
    </row>
    <row r="1031" spans="1:6" x14ac:dyDescent="0.55000000000000004">
      <c r="A1031">
        <v>46932.22</v>
      </c>
      <c r="B1031">
        <v>15</v>
      </c>
      <c r="C1031">
        <v>158.785</v>
      </c>
      <c r="D1031">
        <v>275.202</v>
      </c>
      <c r="E1031">
        <v>1</v>
      </c>
      <c r="F1031" s="4">
        <v>0</v>
      </c>
    </row>
    <row r="1032" spans="1:6" x14ac:dyDescent="0.55000000000000004">
      <c r="A1032">
        <v>46934.398000000001</v>
      </c>
      <c r="B1032">
        <v>15</v>
      </c>
      <c r="C1032">
        <v>153.48099999999999</v>
      </c>
      <c r="D1032">
        <v>268.459</v>
      </c>
      <c r="E1032">
        <v>1</v>
      </c>
      <c r="F1032" s="4">
        <v>0</v>
      </c>
    </row>
    <row r="1033" spans="1:6" x14ac:dyDescent="0.55000000000000004">
      <c r="A1033">
        <v>46936.576999999997</v>
      </c>
      <c r="B1033">
        <v>15</v>
      </c>
      <c r="C1033">
        <v>167.648</v>
      </c>
      <c r="D1033">
        <v>268.00900000000001</v>
      </c>
      <c r="E1033">
        <v>1</v>
      </c>
      <c r="F1033" s="4">
        <v>0</v>
      </c>
    </row>
    <row r="1034" spans="1:6" x14ac:dyDescent="0.55000000000000004">
      <c r="A1034">
        <v>46938.758000000002</v>
      </c>
      <c r="B1034">
        <v>15</v>
      </c>
      <c r="C1034">
        <v>183.374</v>
      </c>
      <c r="D1034">
        <v>273.27199999999999</v>
      </c>
      <c r="E1034">
        <v>1</v>
      </c>
      <c r="F1034" s="4">
        <v>0</v>
      </c>
    </row>
    <row r="1035" spans="1:6" x14ac:dyDescent="0.55000000000000004">
      <c r="A1035">
        <v>46940.934999999998</v>
      </c>
      <c r="B1035">
        <v>15</v>
      </c>
      <c r="C1035">
        <v>180.607</v>
      </c>
      <c r="D1035">
        <v>268.20499999999998</v>
      </c>
      <c r="E1035">
        <v>1</v>
      </c>
      <c r="F1035" s="4">
        <v>0</v>
      </c>
    </row>
    <row r="1036" spans="1:6" x14ac:dyDescent="0.55000000000000004">
      <c r="A1036">
        <v>46943.114999999998</v>
      </c>
      <c r="B1036">
        <v>15</v>
      </c>
      <c r="C1036">
        <v>173.547</v>
      </c>
      <c r="D1036">
        <v>267.02100000000002</v>
      </c>
      <c r="E1036">
        <v>1</v>
      </c>
      <c r="F1036" s="4">
        <v>0</v>
      </c>
    </row>
    <row r="1037" spans="1:6" x14ac:dyDescent="0.55000000000000004">
      <c r="A1037">
        <v>46945.294999999998</v>
      </c>
      <c r="B1037">
        <v>15</v>
      </c>
      <c r="C1037">
        <v>165.30199999999999</v>
      </c>
      <c r="D1037">
        <v>268.94099999999997</v>
      </c>
      <c r="E1037">
        <v>1</v>
      </c>
      <c r="F1037" s="4">
        <v>0</v>
      </c>
    </row>
    <row r="1038" spans="1:6" x14ac:dyDescent="0.55000000000000004">
      <c r="A1038">
        <v>46947.472999999998</v>
      </c>
      <c r="B1038">
        <v>15</v>
      </c>
      <c r="C1038">
        <v>160.48099999999999</v>
      </c>
      <c r="D1038">
        <v>274.37099999999998</v>
      </c>
      <c r="E1038">
        <v>1</v>
      </c>
      <c r="F1038" s="4">
        <v>0</v>
      </c>
    </row>
    <row r="1039" spans="1:6" x14ac:dyDescent="0.55000000000000004">
      <c r="A1039">
        <v>46949.652000000002</v>
      </c>
      <c r="B1039">
        <v>15</v>
      </c>
      <c r="C1039">
        <v>173.44200000000001</v>
      </c>
      <c r="D1039">
        <v>272.39999999999998</v>
      </c>
      <c r="E1039">
        <v>1</v>
      </c>
      <c r="F1039" s="4">
        <v>0</v>
      </c>
    </row>
    <row r="1040" spans="1:6" x14ac:dyDescent="0.55000000000000004">
      <c r="A1040">
        <v>46951.832999999999</v>
      </c>
      <c r="B1040">
        <v>15</v>
      </c>
      <c r="C1040">
        <v>175.16399999999999</v>
      </c>
      <c r="D1040">
        <v>267.15199999999999</v>
      </c>
      <c r="E1040">
        <v>1</v>
      </c>
      <c r="F1040" s="4">
        <v>0</v>
      </c>
    </row>
    <row r="1041" spans="1:6" x14ac:dyDescent="0.55000000000000004">
      <c r="A1041">
        <v>46954.01</v>
      </c>
      <c r="B1041">
        <v>15</v>
      </c>
      <c r="C1041">
        <v>156.81399999999999</v>
      </c>
      <c r="D1041">
        <v>272.16300000000001</v>
      </c>
      <c r="E1041">
        <v>1</v>
      </c>
      <c r="F1041" s="4">
        <v>0</v>
      </c>
    </row>
    <row r="1042" spans="1:6" x14ac:dyDescent="0.55000000000000004">
      <c r="A1042">
        <v>46956.19</v>
      </c>
      <c r="B1042">
        <v>15</v>
      </c>
      <c r="C1042">
        <v>158.494</v>
      </c>
      <c r="D1042">
        <v>269.37700000000001</v>
      </c>
      <c r="E1042">
        <v>1</v>
      </c>
      <c r="F1042" s="4">
        <v>0</v>
      </c>
    </row>
    <row r="1043" spans="1:6" x14ac:dyDescent="0.55000000000000004">
      <c r="A1043">
        <v>46958.366999999998</v>
      </c>
      <c r="B1043">
        <v>15</v>
      </c>
      <c r="C1043">
        <v>164.417</v>
      </c>
      <c r="D1043">
        <v>268.3</v>
      </c>
      <c r="E1043">
        <v>1</v>
      </c>
      <c r="F1043" s="4">
        <v>0</v>
      </c>
    </row>
    <row r="1044" spans="1:6" x14ac:dyDescent="0.55000000000000004">
      <c r="A1044">
        <v>46960.548000000003</v>
      </c>
      <c r="B1044">
        <v>15</v>
      </c>
      <c r="C1044">
        <v>158.595</v>
      </c>
      <c r="D1044">
        <v>275.59199999999998</v>
      </c>
      <c r="E1044">
        <v>1</v>
      </c>
      <c r="F1044" s="4">
        <v>0</v>
      </c>
    </row>
    <row r="1045" spans="1:6" x14ac:dyDescent="0.55000000000000004">
      <c r="A1045">
        <v>46962.726999999999</v>
      </c>
      <c r="B1045">
        <v>15</v>
      </c>
      <c r="C1045">
        <v>157.00299999999999</v>
      </c>
      <c r="D1045">
        <v>268.44600000000003</v>
      </c>
      <c r="E1045">
        <v>1</v>
      </c>
      <c r="F1045" s="4">
        <v>0</v>
      </c>
    </row>
    <row r="1046" spans="1:6" x14ac:dyDescent="0.55000000000000004">
      <c r="A1046">
        <v>46964.904999999999</v>
      </c>
      <c r="B1046">
        <v>15</v>
      </c>
      <c r="C1046">
        <v>182.65600000000001</v>
      </c>
      <c r="D1046">
        <v>271.47199999999998</v>
      </c>
      <c r="E1046">
        <v>1</v>
      </c>
      <c r="F1046" s="4">
        <v>0</v>
      </c>
    </row>
    <row r="1047" spans="1:6" x14ac:dyDescent="0.55000000000000004">
      <c r="A1047">
        <v>46967.084999999999</v>
      </c>
      <c r="B1047">
        <v>15</v>
      </c>
      <c r="C1047">
        <v>154.19999999999999</v>
      </c>
      <c r="D1047">
        <v>275.01600000000002</v>
      </c>
      <c r="E1047">
        <v>1</v>
      </c>
      <c r="F1047" s="4">
        <v>0</v>
      </c>
    </row>
    <row r="1048" spans="1:6" x14ac:dyDescent="0.55000000000000004">
      <c r="A1048">
        <v>46969.264999999999</v>
      </c>
      <c r="B1048">
        <v>15</v>
      </c>
      <c r="C1048">
        <v>155.83199999999999</v>
      </c>
      <c r="D1048">
        <v>268.88600000000002</v>
      </c>
      <c r="E1048">
        <v>1</v>
      </c>
      <c r="F1048" s="4">
        <v>0</v>
      </c>
    </row>
    <row r="1049" spans="1:6" x14ac:dyDescent="0.55000000000000004">
      <c r="A1049">
        <v>46971.442999999999</v>
      </c>
      <c r="B1049">
        <v>15</v>
      </c>
      <c r="C1049">
        <v>180.59700000000001</v>
      </c>
      <c r="D1049">
        <v>269.91000000000003</v>
      </c>
      <c r="E1049">
        <v>1</v>
      </c>
      <c r="F1049" s="4">
        <v>0</v>
      </c>
    </row>
    <row r="1050" spans="1:6" x14ac:dyDescent="0.55000000000000004">
      <c r="A1050">
        <v>46973.622000000003</v>
      </c>
      <c r="B1050">
        <v>15</v>
      </c>
      <c r="C1050">
        <v>170.50200000000001</v>
      </c>
      <c r="D1050">
        <v>274.45600000000002</v>
      </c>
      <c r="E1050">
        <v>1</v>
      </c>
      <c r="F1050" s="4">
        <v>0</v>
      </c>
    </row>
    <row r="1051" spans="1:6" x14ac:dyDescent="0.55000000000000004">
      <c r="A1051">
        <v>46975.8</v>
      </c>
      <c r="B1051">
        <v>15</v>
      </c>
      <c r="C1051">
        <v>174.827</v>
      </c>
      <c r="D1051">
        <v>271.98700000000002</v>
      </c>
      <c r="E1051">
        <v>1</v>
      </c>
      <c r="F1051" s="4">
        <v>0</v>
      </c>
    </row>
    <row r="1052" spans="1:6" x14ac:dyDescent="0.55000000000000004">
      <c r="A1052">
        <v>46977.98</v>
      </c>
      <c r="B1052">
        <v>15</v>
      </c>
      <c r="C1052">
        <v>155.864</v>
      </c>
      <c r="D1052">
        <v>266.15499999999997</v>
      </c>
      <c r="E1052">
        <v>1</v>
      </c>
      <c r="F1052" s="4">
        <v>0</v>
      </c>
    </row>
    <row r="1053" spans="1:6" x14ac:dyDescent="0.55000000000000004">
      <c r="A1053">
        <v>46980.160000000003</v>
      </c>
      <c r="B1053">
        <v>15</v>
      </c>
      <c r="C1053">
        <v>150.38</v>
      </c>
      <c r="D1053">
        <v>273.55200000000002</v>
      </c>
      <c r="E1053">
        <v>1</v>
      </c>
      <c r="F1053" s="4">
        <v>0</v>
      </c>
    </row>
    <row r="1054" spans="1:6" x14ac:dyDescent="0.55000000000000004">
      <c r="A1054">
        <v>46982.337</v>
      </c>
      <c r="B1054">
        <v>15</v>
      </c>
      <c r="C1054">
        <v>190.05600000000001</v>
      </c>
      <c r="D1054">
        <v>267.57499999999999</v>
      </c>
      <c r="E1054">
        <v>1</v>
      </c>
      <c r="F1054" s="4">
        <v>0</v>
      </c>
    </row>
    <row r="1055" spans="1:6" x14ac:dyDescent="0.55000000000000004">
      <c r="A1055">
        <v>46984.517999999996</v>
      </c>
      <c r="B1055">
        <v>15</v>
      </c>
      <c r="C1055">
        <v>154.542</v>
      </c>
      <c r="D1055">
        <v>267.34500000000003</v>
      </c>
      <c r="E1055">
        <v>1</v>
      </c>
      <c r="F1055" s="4">
        <v>0</v>
      </c>
    </row>
    <row r="1056" spans="1:6" x14ac:dyDescent="0.55000000000000004">
      <c r="A1056">
        <v>46986.697</v>
      </c>
      <c r="B1056">
        <v>15</v>
      </c>
      <c r="C1056">
        <v>169.05600000000001</v>
      </c>
      <c r="D1056">
        <v>275.077</v>
      </c>
      <c r="E1056">
        <v>1</v>
      </c>
      <c r="F1056" s="4">
        <v>0</v>
      </c>
    </row>
    <row r="1057" spans="1:6" x14ac:dyDescent="0.55000000000000004">
      <c r="A1057">
        <v>46988.875</v>
      </c>
      <c r="B1057">
        <v>15</v>
      </c>
      <c r="C1057">
        <v>172.86500000000001</v>
      </c>
      <c r="D1057">
        <v>267.75</v>
      </c>
      <c r="E1057">
        <v>1</v>
      </c>
      <c r="F1057" s="4">
        <v>0</v>
      </c>
    </row>
    <row r="1058" spans="1:6" x14ac:dyDescent="0.55000000000000004">
      <c r="A1058">
        <v>46991.055</v>
      </c>
      <c r="B1058">
        <v>15</v>
      </c>
      <c r="C1058">
        <v>154.083</v>
      </c>
      <c r="D1058">
        <v>268.12400000000002</v>
      </c>
      <c r="E1058">
        <v>1</v>
      </c>
      <c r="F1058" s="4">
        <v>0</v>
      </c>
    </row>
    <row r="1059" spans="1:6" x14ac:dyDescent="0.55000000000000004">
      <c r="A1059">
        <v>46993.235000000001</v>
      </c>
      <c r="B1059">
        <v>15</v>
      </c>
      <c r="C1059">
        <v>178.751</v>
      </c>
      <c r="D1059">
        <v>274.38200000000001</v>
      </c>
      <c r="E1059">
        <v>1</v>
      </c>
      <c r="F1059" s="4">
        <v>0</v>
      </c>
    </row>
    <row r="1060" spans="1:6" x14ac:dyDescent="0.55000000000000004">
      <c r="A1060">
        <v>46995.413</v>
      </c>
      <c r="B1060">
        <v>15</v>
      </c>
      <c r="C1060">
        <v>166.22800000000001</v>
      </c>
      <c r="D1060">
        <v>269.863</v>
      </c>
      <c r="E1060">
        <v>1</v>
      </c>
      <c r="F1060" s="4">
        <v>0</v>
      </c>
    </row>
    <row r="1061" spans="1:6" x14ac:dyDescent="0.55000000000000004">
      <c r="A1061">
        <v>46997.591999999997</v>
      </c>
      <c r="B1061">
        <v>15</v>
      </c>
      <c r="C1061">
        <v>169.803</v>
      </c>
      <c r="D1061">
        <v>267.35300000000001</v>
      </c>
      <c r="E1061">
        <v>1</v>
      </c>
      <c r="F1061" s="4">
        <v>0</v>
      </c>
    </row>
    <row r="1062" spans="1:6" x14ac:dyDescent="0.55000000000000004">
      <c r="A1062">
        <v>46999.77</v>
      </c>
      <c r="B1062">
        <v>15</v>
      </c>
      <c r="C1062">
        <v>153.76400000000001</v>
      </c>
      <c r="D1062">
        <v>269.90699999999998</v>
      </c>
      <c r="E1062">
        <v>1</v>
      </c>
      <c r="F1062" s="4">
        <v>0</v>
      </c>
    </row>
    <row r="1063" spans="1:6" x14ac:dyDescent="0.55000000000000004">
      <c r="A1063">
        <v>47001.95</v>
      </c>
      <c r="B1063">
        <v>15</v>
      </c>
      <c r="C1063">
        <v>181.35400000000001</v>
      </c>
      <c r="D1063">
        <v>270.50299999999999</v>
      </c>
      <c r="E1063">
        <v>1</v>
      </c>
      <c r="F1063" s="4">
        <v>0</v>
      </c>
    </row>
    <row r="1064" spans="1:6" x14ac:dyDescent="0.55000000000000004">
      <c r="A1064">
        <v>47004.13</v>
      </c>
      <c r="B1064">
        <v>15</v>
      </c>
      <c r="C1064">
        <v>157.97999999999999</v>
      </c>
      <c r="D1064">
        <v>267.41500000000002</v>
      </c>
      <c r="E1064">
        <v>1</v>
      </c>
      <c r="F1064" s="4">
        <v>0</v>
      </c>
    </row>
    <row r="1065" spans="1:6" x14ac:dyDescent="0.55000000000000004">
      <c r="A1065">
        <v>47006.307000000001</v>
      </c>
      <c r="B1065">
        <v>15</v>
      </c>
      <c r="C1065">
        <v>166.93100000000001</v>
      </c>
      <c r="D1065">
        <v>268.97300000000001</v>
      </c>
      <c r="E1065">
        <v>1</v>
      </c>
      <c r="F1065" s="4">
        <v>0</v>
      </c>
    </row>
    <row r="1066" spans="1:6" x14ac:dyDescent="0.55000000000000004">
      <c r="A1066">
        <v>47008.487999999998</v>
      </c>
      <c r="B1066">
        <v>15</v>
      </c>
      <c r="C1066">
        <v>177.38</v>
      </c>
      <c r="D1066">
        <v>273.97699999999998</v>
      </c>
      <c r="E1066">
        <v>1</v>
      </c>
      <c r="F1066" s="4">
        <v>0</v>
      </c>
    </row>
    <row r="1067" spans="1:6" x14ac:dyDescent="0.55000000000000004">
      <c r="A1067">
        <v>47010.667000000001</v>
      </c>
      <c r="B1067">
        <v>15</v>
      </c>
      <c r="C1067">
        <v>155.76300000000001</v>
      </c>
      <c r="D1067">
        <v>268.52300000000002</v>
      </c>
      <c r="E1067">
        <v>1</v>
      </c>
      <c r="F1067" s="4">
        <v>0</v>
      </c>
    </row>
    <row r="1068" spans="1:6" x14ac:dyDescent="0.55000000000000004">
      <c r="A1068">
        <v>47012.845000000001</v>
      </c>
      <c r="B1068">
        <v>15</v>
      </c>
      <c r="C1068">
        <v>168.54</v>
      </c>
      <c r="D1068">
        <v>267.98</v>
      </c>
      <c r="E1068">
        <v>1</v>
      </c>
      <c r="F1068" s="4">
        <v>0</v>
      </c>
    </row>
    <row r="1069" spans="1:6" x14ac:dyDescent="0.55000000000000004">
      <c r="A1069">
        <v>47015.025000000001</v>
      </c>
      <c r="B1069">
        <v>15</v>
      </c>
      <c r="C1069">
        <v>190.67500000000001</v>
      </c>
      <c r="D1069">
        <v>269.58600000000001</v>
      </c>
      <c r="E1069">
        <v>1</v>
      </c>
      <c r="F1069" s="4">
        <v>0</v>
      </c>
    </row>
    <row r="1070" spans="1:6" x14ac:dyDescent="0.55000000000000004">
      <c r="A1070">
        <v>47017.201999999997</v>
      </c>
      <c r="B1070">
        <v>15</v>
      </c>
      <c r="C1070">
        <v>153.28100000000001</v>
      </c>
      <c r="D1070">
        <v>270.57299999999998</v>
      </c>
      <c r="E1070">
        <v>1</v>
      </c>
      <c r="F1070" s="4">
        <v>0</v>
      </c>
    </row>
    <row r="1071" spans="1:6" x14ac:dyDescent="0.55000000000000004">
      <c r="A1071">
        <v>47019.383000000002</v>
      </c>
      <c r="B1071">
        <v>15</v>
      </c>
      <c r="C1071">
        <v>151.41499999999999</v>
      </c>
      <c r="D1071">
        <v>267.47899999999998</v>
      </c>
      <c r="E1071">
        <v>1</v>
      </c>
      <c r="F1071" s="4">
        <v>0</v>
      </c>
    </row>
    <row r="1072" spans="1:6" x14ac:dyDescent="0.55000000000000004">
      <c r="A1072">
        <v>47021.561999999998</v>
      </c>
      <c r="B1072">
        <v>15</v>
      </c>
      <c r="C1072">
        <v>173.709</v>
      </c>
      <c r="D1072">
        <v>272.22300000000001</v>
      </c>
      <c r="E1072">
        <v>1</v>
      </c>
      <c r="F1072" s="4">
        <v>0</v>
      </c>
    </row>
    <row r="1073" spans="1:6" x14ac:dyDescent="0.55000000000000004">
      <c r="A1073">
        <v>47023.74</v>
      </c>
      <c r="B1073">
        <v>15</v>
      </c>
      <c r="C1073">
        <v>161.322</v>
      </c>
      <c r="D1073">
        <v>267.72300000000001</v>
      </c>
      <c r="E1073">
        <v>1</v>
      </c>
      <c r="F1073" s="4">
        <v>0</v>
      </c>
    </row>
    <row r="1074" spans="1:6" x14ac:dyDescent="0.55000000000000004">
      <c r="A1074">
        <v>47025.919999999998</v>
      </c>
      <c r="B1074">
        <v>15</v>
      </c>
      <c r="C1074">
        <v>168.25</v>
      </c>
      <c r="D1074">
        <v>269.142</v>
      </c>
      <c r="E1074">
        <v>1</v>
      </c>
      <c r="F1074" s="4">
        <v>0</v>
      </c>
    </row>
    <row r="1075" spans="1:6" x14ac:dyDescent="0.55000000000000004">
      <c r="A1075">
        <v>47028.1</v>
      </c>
      <c r="B1075">
        <v>15</v>
      </c>
      <c r="C1075">
        <v>179.00899999999999</v>
      </c>
      <c r="D1075">
        <v>266.28500000000003</v>
      </c>
      <c r="E1075">
        <v>1</v>
      </c>
      <c r="F1075" s="4">
        <v>0</v>
      </c>
    </row>
    <row r="1076" spans="1:6" x14ac:dyDescent="0.55000000000000004">
      <c r="A1076">
        <v>47030.277000000002</v>
      </c>
      <c r="B1076">
        <v>15</v>
      </c>
      <c r="C1076">
        <v>158.44900000000001</v>
      </c>
      <c r="D1076">
        <v>271.19900000000001</v>
      </c>
      <c r="E1076">
        <v>1</v>
      </c>
      <c r="F1076" s="4">
        <v>0</v>
      </c>
    </row>
    <row r="1077" spans="1:6" x14ac:dyDescent="0.55000000000000004">
      <c r="A1077">
        <v>47032.457999999999</v>
      </c>
      <c r="B1077">
        <v>15</v>
      </c>
      <c r="C1077">
        <v>180.07599999999999</v>
      </c>
      <c r="D1077">
        <v>272.83</v>
      </c>
      <c r="E1077">
        <v>1</v>
      </c>
      <c r="F1077" s="4">
        <v>0</v>
      </c>
    </row>
    <row r="1078" spans="1:6" x14ac:dyDescent="0.55000000000000004">
      <c r="A1078">
        <v>47034.637000000002</v>
      </c>
      <c r="B1078">
        <v>15</v>
      </c>
      <c r="C1078">
        <v>151.602</v>
      </c>
      <c r="D1078">
        <v>265.45699999999999</v>
      </c>
      <c r="E1078">
        <v>1</v>
      </c>
      <c r="F1078" s="4">
        <v>0</v>
      </c>
    </row>
    <row r="1079" spans="1:6" x14ac:dyDescent="0.55000000000000004">
      <c r="A1079">
        <v>47036.815000000002</v>
      </c>
      <c r="B1079">
        <v>15</v>
      </c>
      <c r="C1079">
        <v>171.13399999999999</v>
      </c>
      <c r="D1079">
        <v>270.82600000000002</v>
      </c>
      <c r="E1079">
        <v>1</v>
      </c>
      <c r="F1079" s="4">
        <v>0</v>
      </c>
    </row>
    <row r="1080" spans="1:6" x14ac:dyDescent="0.55000000000000004">
      <c r="A1080">
        <v>47038.995000000003</v>
      </c>
      <c r="B1080">
        <v>15</v>
      </c>
      <c r="C1080">
        <v>150.27000000000001</v>
      </c>
      <c r="D1080">
        <v>270.20499999999998</v>
      </c>
      <c r="E1080">
        <v>1</v>
      </c>
      <c r="F1080" s="4">
        <v>0</v>
      </c>
    </row>
    <row r="1081" spans="1:6" x14ac:dyDescent="0.55000000000000004">
      <c r="A1081">
        <v>47041.173000000003</v>
      </c>
      <c r="B1081">
        <v>15</v>
      </c>
      <c r="C1081">
        <v>157.75700000000001</v>
      </c>
      <c r="D1081">
        <v>266.17099999999999</v>
      </c>
      <c r="E1081">
        <v>1</v>
      </c>
      <c r="F1081" s="4">
        <v>0</v>
      </c>
    </row>
    <row r="1082" spans="1:6" x14ac:dyDescent="0.55000000000000004">
      <c r="A1082">
        <v>47043.351999999999</v>
      </c>
      <c r="B1082">
        <v>15</v>
      </c>
      <c r="C1082">
        <v>167.089</v>
      </c>
      <c r="D1082">
        <v>271.041</v>
      </c>
      <c r="E1082">
        <v>1</v>
      </c>
      <c r="F1082" s="4">
        <v>0</v>
      </c>
    </row>
    <row r="1083" spans="1:6" x14ac:dyDescent="0.55000000000000004">
      <c r="A1083">
        <v>47045.533000000003</v>
      </c>
      <c r="B1083">
        <v>15</v>
      </c>
      <c r="C1083">
        <v>173.27799999999999</v>
      </c>
      <c r="D1083">
        <v>265.3</v>
      </c>
      <c r="E1083">
        <v>1</v>
      </c>
      <c r="F1083" s="4">
        <v>0</v>
      </c>
    </row>
    <row r="1084" spans="1:6" x14ac:dyDescent="0.55000000000000004">
      <c r="A1084">
        <v>47047.71</v>
      </c>
      <c r="B1084">
        <v>15</v>
      </c>
      <c r="C1084">
        <v>162.32</v>
      </c>
      <c r="D1084">
        <v>267.39600000000002</v>
      </c>
      <c r="E1084">
        <v>1</v>
      </c>
      <c r="F1084" s="4">
        <v>0</v>
      </c>
    </row>
    <row r="1085" spans="1:6" x14ac:dyDescent="0.55000000000000004">
      <c r="A1085">
        <v>47049.89</v>
      </c>
      <c r="B1085">
        <v>15</v>
      </c>
      <c r="C1085">
        <v>153.65199999999999</v>
      </c>
      <c r="D1085">
        <v>268.68200000000002</v>
      </c>
      <c r="E1085">
        <v>1</v>
      </c>
      <c r="F1085" s="4">
        <v>0</v>
      </c>
    </row>
    <row r="1086" spans="1:6" x14ac:dyDescent="0.55000000000000004">
      <c r="A1086">
        <v>47052.07</v>
      </c>
      <c r="B1086">
        <v>15</v>
      </c>
      <c r="C1086">
        <v>174.50200000000001</v>
      </c>
      <c r="D1086">
        <v>266.14699999999999</v>
      </c>
      <c r="E1086">
        <v>1</v>
      </c>
      <c r="F1086" s="4">
        <v>0</v>
      </c>
    </row>
    <row r="1087" spans="1:6" x14ac:dyDescent="0.55000000000000004">
      <c r="A1087">
        <v>47054.247000000003</v>
      </c>
      <c r="B1087">
        <v>15</v>
      </c>
      <c r="C1087">
        <v>162.846</v>
      </c>
      <c r="D1087">
        <v>267.68900000000002</v>
      </c>
      <c r="E1087">
        <v>1</v>
      </c>
      <c r="F1087" s="4">
        <v>0</v>
      </c>
    </row>
    <row r="1088" spans="1:6" x14ac:dyDescent="0.55000000000000004">
      <c r="A1088">
        <v>47056.428</v>
      </c>
      <c r="B1088">
        <v>15</v>
      </c>
      <c r="C1088">
        <v>155.672</v>
      </c>
      <c r="D1088">
        <v>268.59100000000001</v>
      </c>
      <c r="E1088">
        <v>1</v>
      </c>
      <c r="F1088" s="4">
        <v>0</v>
      </c>
    </row>
    <row r="1089" spans="1:6" x14ac:dyDescent="0.55000000000000004">
      <c r="A1089">
        <v>47058.607000000004</v>
      </c>
      <c r="B1089">
        <v>15</v>
      </c>
      <c r="C1089">
        <v>168.87799999999999</v>
      </c>
      <c r="D1089">
        <v>265.64699999999999</v>
      </c>
      <c r="E1089">
        <v>1</v>
      </c>
      <c r="F1089" s="4">
        <v>0</v>
      </c>
    </row>
    <row r="1090" spans="1:6" x14ac:dyDescent="0.55000000000000004">
      <c r="A1090">
        <v>47060.785000000003</v>
      </c>
      <c r="B1090">
        <v>15</v>
      </c>
      <c r="C1090">
        <v>152.58199999999999</v>
      </c>
      <c r="D1090">
        <v>268.31299999999999</v>
      </c>
      <c r="E1090">
        <v>1</v>
      </c>
      <c r="F1090" s="4">
        <v>0</v>
      </c>
    </row>
    <row r="1091" spans="1:6" x14ac:dyDescent="0.55000000000000004">
      <c r="A1091">
        <v>47062.964999999997</v>
      </c>
      <c r="B1091">
        <v>15</v>
      </c>
      <c r="C1091">
        <v>177.37799999999999</v>
      </c>
      <c r="D1091">
        <v>271.10899999999998</v>
      </c>
      <c r="E1091">
        <v>1</v>
      </c>
      <c r="F1091" s="4">
        <v>0</v>
      </c>
    </row>
    <row r="1092" spans="1:6" x14ac:dyDescent="0.55000000000000004">
      <c r="A1092">
        <v>47065.142999999996</v>
      </c>
      <c r="B1092">
        <v>15</v>
      </c>
      <c r="C1092">
        <v>149.32900000000001</v>
      </c>
      <c r="D1092">
        <v>265.69099999999997</v>
      </c>
      <c r="E1092">
        <v>1</v>
      </c>
      <c r="F1092" s="4">
        <v>0</v>
      </c>
    </row>
    <row r="1093" spans="1:6" x14ac:dyDescent="0.55000000000000004">
      <c r="A1093">
        <v>47067.322</v>
      </c>
      <c r="B1093">
        <v>15</v>
      </c>
      <c r="C1093">
        <v>170.91900000000001</v>
      </c>
      <c r="D1093">
        <v>268.459</v>
      </c>
      <c r="E1093">
        <v>1</v>
      </c>
      <c r="F1093" s="4">
        <v>0</v>
      </c>
    </row>
    <row r="1094" spans="1:6" x14ac:dyDescent="0.55000000000000004">
      <c r="A1094">
        <v>47069.502999999997</v>
      </c>
      <c r="B1094">
        <v>15</v>
      </c>
      <c r="C1094">
        <v>165.643</v>
      </c>
      <c r="D1094">
        <v>268.98</v>
      </c>
      <c r="E1094">
        <v>1</v>
      </c>
      <c r="F1094" s="4">
        <v>0</v>
      </c>
    </row>
    <row r="1095" spans="1:6" x14ac:dyDescent="0.55000000000000004">
      <c r="A1095">
        <v>47071.68</v>
      </c>
      <c r="B1095">
        <v>15</v>
      </c>
      <c r="C1095">
        <v>153.41</v>
      </c>
      <c r="D1095">
        <v>266.77199999999999</v>
      </c>
      <c r="E1095">
        <v>1</v>
      </c>
      <c r="F1095" s="4">
        <v>0</v>
      </c>
    </row>
    <row r="1096" spans="1:6" x14ac:dyDescent="0.55000000000000004">
      <c r="A1096">
        <v>47073.86</v>
      </c>
      <c r="B1096">
        <v>15</v>
      </c>
      <c r="C1096">
        <v>176.40299999999999</v>
      </c>
      <c r="D1096">
        <v>272.16199999999998</v>
      </c>
      <c r="E1096">
        <v>1</v>
      </c>
      <c r="F1096" s="4">
        <v>0</v>
      </c>
    </row>
    <row r="1097" spans="1:6" x14ac:dyDescent="0.55000000000000004">
      <c r="A1097">
        <v>47076.04</v>
      </c>
      <c r="B1097">
        <v>15</v>
      </c>
      <c r="C1097">
        <v>166.32</v>
      </c>
      <c r="D1097">
        <v>268.71300000000002</v>
      </c>
      <c r="E1097">
        <v>1</v>
      </c>
      <c r="F1097" s="4">
        <v>0</v>
      </c>
    </row>
    <row r="1098" spans="1:6" x14ac:dyDescent="0.55000000000000004">
      <c r="A1098">
        <v>47078.216999999997</v>
      </c>
      <c r="B1098">
        <v>15</v>
      </c>
      <c r="C1098">
        <v>172.58099999999999</v>
      </c>
      <c r="D1098">
        <v>266.25799999999998</v>
      </c>
      <c r="E1098">
        <v>1</v>
      </c>
      <c r="F1098" s="4">
        <v>0</v>
      </c>
    </row>
    <row r="1099" spans="1:6" x14ac:dyDescent="0.55000000000000004">
      <c r="A1099">
        <v>47080.398000000001</v>
      </c>
      <c r="B1099">
        <v>15</v>
      </c>
      <c r="C1099">
        <v>158.727</v>
      </c>
      <c r="D1099">
        <v>268.07600000000002</v>
      </c>
      <c r="E1099">
        <v>1</v>
      </c>
      <c r="F1099" s="4">
        <v>0</v>
      </c>
    </row>
    <row r="1100" spans="1:6" x14ac:dyDescent="0.55000000000000004">
      <c r="A1100">
        <v>47082.574999999997</v>
      </c>
      <c r="B1100">
        <v>15</v>
      </c>
      <c r="C1100">
        <v>179.08199999999999</v>
      </c>
      <c r="D1100">
        <v>273.14</v>
      </c>
      <c r="E1100">
        <v>1</v>
      </c>
      <c r="F1100" s="4">
        <v>0</v>
      </c>
    </row>
    <row r="1101" spans="1:6" x14ac:dyDescent="0.55000000000000004">
      <c r="A1101">
        <v>47084.754999999997</v>
      </c>
      <c r="B1101">
        <v>15</v>
      </c>
      <c r="C1101">
        <v>156.78399999999999</v>
      </c>
      <c r="D1101">
        <v>269.08</v>
      </c>
      <c r="E1101">
        <v>1</v>
      </c>
      <c r="F1101" s="4">
        <v>0</v>
      </c>
    </row>
    <row r="1102" spans="1:6" x14ac:dyDescent="0.55000000000000004">
      <c r="A1102">
        <v>47086.934999999998</v>
      </c>
      <c r="B1102">
        <v>15</v>
      </c>
      <c r="C1102">
        <v>165.643</v>
      </c>
      <c r="D1102">
        <v>265.45299999999997</v>
      </c>
      <c r="E1102">
        <v>1</v>
      </c>
      <c r="F1102" s="4">
        <v>0</v>
      </c>
    </row>
    <row r="1103" spans="1:6" x14ac:dyDescent="0.55000000000000004">
      <c r="A1103">
        <v>47089.112999999998</v>
      </c>
      <c r="B1103">
        <v>15</v>
      </c>
      <c r="C1103">
        <v>172.73099999999999</v>
      </c>
      <c r="D1103">
        <v>268.52</v>
      </c>
      <c r="E1103">
        <v>1</v>
      </c>
      <c r="F1103" s="4">
        <v>0</v>
      </c>
    </row>
    <row r="1104" spans="1:6" x14ac:dyDescent="0.55000000000000004">
      <c r="A1104">
        <v>47091.292000000001</v>
      </c>
      <c r="B1104">
        <v>15</v>
      </c>
      <c r="C1104">
        <v>164.76</v>
      </c>
      <c r="D1104">
        <v>270.37599999999998</v>
      </c>
      <c r="E1104">
        <v>1</v>
      </c>
      <c r="F1104" s="4">
        <v>0</v>
      </c>
    </row>
    <row r="1105" spans="1:6" x14ac:dyDescent="0.55000000000000004">
      <c r="A1105">
        <v>47093.472999999998</v>
      </c>
      <c r="B1105">
        <v>15</v>
      </c>
      <c r="C1105">
        <v>160.58000000000001</v>
      </c>
      <c r="D1105">
        <v>268.334</v>
      </c>
      <c r="E1105">
        <v>1</v>
      </c>
      <c r="F1105" s="4">
        <v>0</v>
      </c>
    </row>
    <row r="1106" spans="1:6" x14ac:dyDescent="0.55000000000000004">
      <c r="A1106">
        <v>47095.65</v>
      </c>
      <c r="B1106">
        <v>15</v>
      </c>
      <c r="C1106">
        <v>160.44800000000001</v>
      </c>
      <c r="D1106">
        <v>266.61099999999999</v>
      </c>
      <c r="E1106">
        <v>1</v>
      </c>
      <c r="F1106" s="4">
        <v>0</v>
      </c>
    </row>
    <row r="1107" spans="1:6" x14ac:dyDescent="0.55000000000000004">
      <c r="A1107">
        <v>47097.83</v>
      </c>
      <c r="B1107">
        <v>15</v>
      </c>
      <c r="C1107">
        <v>162.607</v>
      </c>
      <c r="D1107">
        <v>269.43799999999999</v>
      </c>
      <c r="E1107">
        <v>1</v>
      </c>
      <c r="F1107" s="4">
        <v>0</v>
      </c>
    </row>
    <row r="1108" spans="1:6" x14ac:dyDescent="0.55000000000000004">
      <c r="A1108">
        <v>47100.01</v>
      </c>
      <c r="B1108">
        <v>15</v>
      </c>
      <c r="C1108">
        <v>172.71199999999999</v>
      </c>
      <c r="D1108">
        <v>269.27800000000002</v>
      </c>
      <c r="E1108">
        <v>1</v>
      </c>
      <c r="F1108" s="4">
        <v>0</v>
      </c>
    </row>
    <row r="1109" spans="1:6" x14ac:dyDescent="0.55000000000000004">
      <c r="A1109">
        <v>47102.188000000002</v>
      </c>
      <c r="B1109">
        <v>15</v>
      </c>
      <c r="C1109">
        <v>156.738</v>
      </c>
      <c r="D1109">
        <v>265.28300000000002</v>
      </c>
      <c r="E1109">
        <v>1</v>
      </c>
      <c r="F1109" s="4">
        <v>0</v>
      </c>
    </row>
    <row r="1110" spans="1:6" x14ac:dyDescent="0.55000000000000004">
      <c r="A1110">
        <v>47104.366999999998</v>
      </c>
      <c r="B1110">
        <v>15</v>
      </c>
      <c r="C1110">
        <v>172.86799999999999</v>
      </c>
      <c r="D1110">
        <v>270.30099999999999</v>
      </c>
      <c r="E1110">
        <v>1</v>
      </c>
      <c r="F1110" s="4">
        <v>0</v>
      </c>
    </row>
    <row r="1111" spans="1:6" x14ac:dyDescent="0.55000000000000004">
      <c r="A1111">
        <v>47106.544999999998</v>
      </c>
      <c r="B1111">
        <v>15</v>
      </c>
      <c r="C1111">
        <v>163.464</v>
      </c>
      <c r="D1111">
        <v>268.13299999999998</v>
      </c>
      <c r="E1111">
        <v>1</v>
      </c>
      <c r="F1111" s="4">
        <v>0</v>
      </c>
    </row>
    <row r="1112" spans="1:6" x14ac:dyDescent="0.55000000000000004">
      <c r="A1112">
        <v>47108.724999999999</v>
      </c>
      <c r="B1112">
        <v>15</v>
      </c>
      <c r="C1112">
        <v>158.98699999999999</v>
      </c>
      <c r="D1112">
        <v>265.52800000000002</v>
      </c>
      <c r="E1112">
        <v>1</v>
      </c>
      <c r="F1112" s="4">
        <v>0</v>
      </c>
    </row>
    <row r="1113" spans="1:6" x14ac:dyDescent="0.55000000000000004">
      <c r="A1113">
        <v>47110.904999999999</v>
      </c>
      <c r="B1113">
        <v>15</v>
      </c>
      <c r="C1113">
        <v>172.178</v>
      </c>
      <c r="D1113">
        <v>270.30099999999999</v>
      </c>
      <c r="E1113">
        <v>1</v>
      </c>
      <c r="F1113" s="4">
        <v>0</v>
      </c>
    </row>
    <row r="1114" spans="1:6" x14ac:dyDescent="0.55000000000000004">
      <c r="A1114">
        <v>47113.082999999999</v>
      </c>
      <c r="B1114">
        <v>15</v>
      </c>
      <c r="C1114">
        <v>152.99799999999999</v>
      </c>
      <c r="D1114">
        <v>268.22899999999998</v>
      </c>
      <c r="E1114">
        <v>1</v>
      </c>
      <c r="F1114" s="4">
        <v>0</v>
      </c>
    </row>
    <row r="1115" spans="1:6" x14ac:dyDescent="0.55000000000000004">
      <c r="A1115">
        <v>47115.262000000002</v>
      </c>
      <c r="B1115">
        <v>15</v>
      </c>
      <c r="C1115">
        <v>165.982</v>
      </c>
      <c r="D1115">
        <v>266.911</v>
      </c>
      <c r="E1115">
        <v>1</v>
      </c>
      <c r="F1115" s="4">
        <v>0</v>
      </c>
    </row>
    <row r="1116" spans="1:6" x14ac:dyDescent="0.55000000000000004">
      <c r="A1116">
        <v>47117.442999999999</v>
      </c>
      <c r="B1116">
        <v>15</v>
      </c>
      <c r="C1116">
        <v>173.53100000000001</v>
      </c>
      <c r="D1116">
        <v>269.60000000000002</v>
      </c>
      <c r="E1116">
        <v>1</v>
      </c>
      <c r="F1116" s="4">
        <v>0</v>
      </c>
    </row>
    <row r="1117" spans="1:6" x14ac:dyDescent="0.55000000000000004">
      <c r="A1117">
        <v>47119.62</v>
      </c>
      <c r="B1117">
        <v>15</v>
      </c>
      <c r="C1117">
        <v>162.22800000000001</v>
      </c>
      <c r="D1117">
        <v>269.85199999999998</v>
      </c>
      <c r="E1117">
        <v>1</v>
      </c>
      <c r="F1117" s="4">
        <v>0</v>
      </c>
    </row>
    <row r="1118" spans="1:6" x14ac:dyDescent="0.55000000000000004">
      <c r="A1118">
        <v>47121.8</v>
      </c>
      <c r="B1118">
        <v>15</v>
      </c>
      <c r="C1118">
        <v>171.023</v>
      </c>
      <c r="D1118">
        <v>265.49400000000003</v>
      </c>
      <c r="E1118">
        <v>1</v>
      </c>
      <c r="F1118" s="4">
        <v>0</v>
      </c>
    </row>
    <row r="1119" spans="1:6" x14ac:dyDescent="0.55000000000000004">
      <c r="A1119">
        <v>47123.976999999999</v>
      </c>
      <c r="B1119">
        <v>15</v>
      </c>
      <c r="C1119">
        <v>163.40799999999999</v>
      </c>
      <c r="D1119">
        <v>268.73599999999999</v>
      </c>
      <c r="E1119">
        <v>1</v>
      </c>
      <c r="F1119" s="4">
        <v>0</v>
      </c>
    </row>
    <row r="1120" spans="1:6" x14ac:dyDescent="0.55000000000000004">
      <c r="A1120">
        <v>47126.158000000003</v>
      </c>
      <c r="B1120">
        <v>15</v>
      </c>
      <c r="C1120">
        <v>175.642</v>
      </c>
      <c r="D1120">
        <v>269.072</v>
      </c>
      <c r="E1120">
        <v>1</v>
      </c>
      <c r="F1120" s="4">
        <v>0</v>
      </c>
    </row>
    <row r="1121" spans="1:6" x14ac:dyDescent="0.55000000000000004">
      <c r="A1121">
        <v>47128.337</v>
      </c>
      <c r="B1121">
        <v>15</v>
      </c>
      <c r="C1121">
        <v>151.19200000000001</v>
      </c>
      <c r="D1121">
        <v>265.88299999999998</v>
      </c>
      <c r="E1121">
        <v>1</v>
      </c>
      <c r="F1121" s="4">
        <v>0</v>
      </c>
    </row>
    <row r="1122" spans="1:6" x14ac:dyDescent="0.55000000000000004">
      <c r="A1122">
        <v>47130.514999999999</v>
      </c>
      <c r="B1122">
        <v>15</v>
      </c>
      <c r="C1122">
        <v>159.249</v>
      </c>
      <c r="D1122">
        <v>267.46100000000001</v>
      </c>
      <c r="E1122">
        <v>1</v>
      </c>
      <c r="F1122" s="4">
        <v>0</v>
      </c>
    </row>
    <row r="1123" spans="1:6" x14ac:dyDescent="0.55000000000000004">
      <c r="A1123">
        <v>47132.695</v>
      </c>
      <c r="B1123">
        <v>15</v>
      </c>
      <c r="C1123">
        <v>181.97200000000001</v>
      </c>
      <c r="D1123">
        <v>272.64499999999998</v>
      </c>
      <c r="E1123">
        <v>1</v>
      </c>
      <c r="F1123" s="4">
        <v>0</v>
      </c>
    </row>
    <row r="1124" spans="1:6" x14ac:dyDescent="0.55000000000000004">
      <c r="A1124">
        <v>47134.875</v>
      </c>
      <c r="B1124">
        <v>15</v>
      </c>
      <c r="C1124">
        <v>163.01300000000001</v>
      </c>
      <c r="D1124">
        <v>266.78100000000001</v>
      </c>
      <c r="E1124">
        <v>1</v>
      </c>
      <c r="F1124" s="4">
        <v>0</v>
      </c>
    </row>
    <row r="1125" spans="1:6" x14ac:dyDescent="0.55000000000000004">
      <c r="A1125">
        <v>47137.053</v>
      </c>
      <c r="B1125">
        <v>15</v>
      </c>
      <c r="C1125">
        <v>164.363</v>
      </c>
      <c r="D1125">
        <v>269.59699999999998</v>
      </c>
      <c r="E1125">
        <v>1</v>
      </c>
      <c r="F1125" s="4">
        <v>0</v>
      </c>
    </row>
    <row r="1126" spans="1:6" x14ac:dyDescent="0.55000000000000004">
      <c r="A1126">
        <v>47139.232000000004</v>
      </c>
      <c r="B1126">
        <v>15</v>
      </c>
      <c r="C1126">
        <v>171.37200000000001</v>
      </c>
      <c r="D1126">
        <v>267.75099999999998</v>
      </c>
      <c r="E1126">
        <v>1</v>
      </c>
      <c r="F1126" s="4">
        <v>0</v>
      </c>
    </row>
    <row r="1127" spans="1:6" x14ac:dyDescent="0.55000000000000004">
      <c r="A1127">
        <v>47141.413</v>
      </c>
      <c r="B1127">
        <v>15</v>
      </c>
      <c r="C1127">
        <v>173.17699999999999</v>
      </c>
      <c r="D1127">
        <v>266.62</v>
      </c>
      <c r="E1127">
        <v>1</v>
      </c>
      <c r="F1127" s="4">
        <v>0</v>
      </c>
    </row>
    <row r="1128" spans="1:6" x14ac:dyDescent="0.55000000000000004">
      <c r="A1128">
        <v>47143.59</v>
      </c>
      <c r="B1128">
        <v>15</v>
      </c>
      <c r="C1128">
        <v>158.08699999999999</v>
      </c>
      <c r="D1128">
        <v>269.38200000000001</v>
      </c>
      <c r="E1128">
        <v>1</v>
      </c>
      <c r="F1128" s="4">
        <v>0</v>
      </c>
    </row>
    <row r="1129" spans="1:6" x14ac:dyDescent="0.55000000000000004">
      <c r="A1129">
        <v>47145.77</v>
      </c>
      <c r="B1129">
        <v>15</v>
      </c>
      <c r="C1129">
        <v>153.29900000000001</v>
      </c>
      <c r="D1129">
        <v>268.97300000000001</v>
      </c>
      <c r="E1129">
        <v>1</v>
      </c>
      <c r="F1129" s="4">
        <v>0</v>
      </c>
    </row>
    <row r="1130" spans="1:6" x14ac:dyDescent="0.55000000000000004">
      <c r="A1130">
        <v>47147.947</v>
      </c>
      <c r="B1130">
        <v>15</v>
      </c>
      <c r="C1130">
        <v>155.24100000000001</v>
      </c>
      <c r="D1130">
        <v>266.09500000000003</v>
      </c>
      <c r="E1130">
        <v>1</v>
      </c>
      <c r="F1130" s="4">
        <v>0</v>
      </c>
    </row>
    <row r="1131" spans="1:6" x14ac:dyDescent="0.55000000000000004">
      <c r="A1131">
        <v>47150.127999999997</v>
      </c>
      <c r="B1131">
        <v>15</v>
      </c>
      <c r="C1131">
        <v>151.72800000000001</v>
      </c>
      <c r="D1131">
        <v>273.476</v>
      </c>
      <c r="E1131">
        <v>1</v>
      </c>
      <c r="F1131" s="4">
        <v>0</v>
      </c>
    </row>
    <row r="1132" spans="1:6" x14ac:dyDescent="0.55000000000000004">
      <c r="A1132">
        <v>47152.307000000001</v>
      </c>
      <c r="B1132">
        <v>15</v>
      </c>
      <c r="C1132">
        <v>173.517</v>
      </c>
      <c r="D1132">
        <v>267.29300000000001</v>
      </c>
      <c r="E1132">
        <v>1</v>
      </c>
      <c r="F1132" s="4">
        <v>0</v>
      </c>
    </row>
    <row r="1133" spans="1:6" x14ac:dyDescent="0.55000000000000004">
      <c r="A1133">
        <v>47154.485000000001</v>
      </c>
      <c r="B1133">
        <v>15</v>
      </c>
      <c r="C1133">
        <v>166.43100000000001</v>
      </c>
      <c r="D1133">
        <v>266.16300000000001</v>
      </c>
      <c r="E1133">
        <v>1</v>
      </c>
      <c r="F1133" s="4">
        <v>0</v>
      </c>
    </row>
    <row r="1134" spans="1:6" x14ac:dyDescent="0.55000000000000004">
      <c r="A1134">
        <v>47156.665000000001</v>
      </c>
      <c r="B1134">
        <v>15</v>
      </c>
      <c r="C1134">
        <v>155.44</v>
      </c>
      <c r="D1134">
        <v>268.608</v>
      </c>
      <c r="E1134">
        <v>1</v>
      </c>
      <c r="F1134" s="4">
        <v>0</v>
      </c>
    </row>
    <row r="1135" spans="1:6" x14ac:dyDescent="0.55000000000000004">
      <c r="A1135">
        <v>47158.845000000001</v>
      </c>
      <c r="B1135">
        <v>15</v>
      </c>
      <c r="C1135">
        <v>168.803</v>
      </c>
      <c r="D1135">
        <v>266.04899999999998</v>
      </c>
      <c r="E1135">
        <v>1</v>
      </c>
      <c r="F1135" s="4">
        <v>0</v>
      </c>
    </row>
    <row r="1136" spans="1:6" x14ac:dyDescent="0.55000000000000004">
      <c r="A1136">
        <v>47161.023000000001</v>
      </c>
      <c r="B1136">
        <v>15</v>
      </c>
      <c r="C1136">
        <v>174.648</v>
      </c>
      <c r="D1136">
        <v>267.87200000000001</v>
      </c>
      <c r="E1136">
        <v>1</v>
      </c>
      <c r="F1136" s="4">
        <v>0</v>
      </c>
    </row>
    <row r="1137" spans="1:6" x14ac:dyDescent="0.55000000000000004">
      <c r="A1137">
        <v>47163.201999999997</v>
      </c>
      <c r="B1137">
        <v>15</v>
      </c>
      <c r="C1137">
        <v>151.44499999999999</v>
      </c>
      <c r="D1137">
        <v>268.56</v>
      </c>
      <c r="E1137">
        <v>1</v>
      </c>
      <c r="F1137" s="4">
        <v>0</v>
      </c>
    </row>
    <row r="1138" spans="1:6" x14ac:dyDescent="0.55000000000000004">
      <c r="A1138">
        <v>47165.38</v>
      </c>
      <c r="B1138">
        <v>15</v>
      </c>
      <c r="C1138">
        <v>154.03700000000001</v>
      </c>
      <c r="D1138">
        <v>264.149</v>
      </c>
      <c r="E1138">
        <v>1</v>
      </c>
      <c r="F1138" s="4">
        <v>0</v>
      </c>
    </row>
    <row r="1139" spans="1:6" x14ac:dyDescent="0.55000000000000004">
      <c r="A1139">
        <v>47167.56</v>
      </c>
      <c r="B1139">
        <v>15</v>
      </c>
      <c r="C1139">
        <v>181.95099999999999</v>
      </c>
      <c r="D1139">
        <v>269.98</v>
      </c>
      <c r="E1139">
        <v>1</v>
      </c>
      <c r="F1139" s="4">
        <v>0</v>
      </c>
    </row>
    <row r="1140" spans="1:6" x14ac:dyDescent="0.55000000000000004">
      <c r="A1140">
        <v>47169.74</v>
      </c>
      <c r="B1140">
        <v>15</v>
      </c>
      <c r="C1140">
        <v>165.142</v>
      </c>
      <c r="D1140">
        <v>268.089</v>
      </c>
      <c r="E1140">
        <v>1</v>
      </c>
      <c r="F1140" s="4">
        <v>0</v>
      </c>
    </row>
    <row r="1141" spans="1:6" x14ac:dyDescent="0.55000000000000004">
      <c r="A1141">
        <v>47171.917000000001</v>
      </c>
      <c r="B1141">
        <v>15</v>
      </c>
      <c r="C1141">
        <v>180.48400000000001</v>
      </c>
      <c r="D1141">
        <v>269.76299999999998</v>
      </c>
      <c r="E1141">
        <v>1</v>
      </c>
      <c r="F1141" s="4">
        <v>0</v>
      </c>
    </row>
    <row r="1142" spans="1:6" x14ac:dyDescent="0.55000000000000004">
      <c r="A1142">
        <v>47174.097999999998</v>
      </c>
      <c r="B1142">
        <v>15</v>
      </c>
      <c r="C1142">
        <v>165.715</v>
      </c>
      <c r="D1142">
        <v>269.65899999999999</v>
      </c>
      <c r="E1142">
        <v>1</v>
      </c>
      <c r="F1142" s="4">
        <v>0</v>
      </c>
    </row>
    <row r="1143" spans="1:6" x14ac:dyDescent="0.55000000000000004">
      <c r="A1143">
        <v>47176.277000000002</v>
      </c>
      <c r="B1143">
        <v>15</v>
      </c>
      <c r="C1143">
        <v>171.69</v>
      </c>
      <c r="D1143">
        <v>264.33600000000001</v>
      </c>
      <c r="E1143">
        <v>1</v>
      </c>
      <c r="F1143" s="4">
        <v>0</v>
      </c>
    </row>
    <row r="1144" spans="1:6" x14ac:dyDescent="0.55000000000000004">
      <c r="A1144">
        <v>47178.455000000002</v>
      </c>
      <c r="B1144">
        <v>15</v>
      </c>
      <c r="C1144">
        <v>155.82300000000001</v>
      </c>
      <c r="D1144">
        <v>267.22300000000001</v>
      </c>
      <c r="E1144">
        <v>1</v>
      </c>
      <c r="F1144" s="4">
        <v>0</v>
      </c>
    </row>
    <row r="1145" spans="1:6" x14ac:dyDescent="0.55000000000000004">
      <c r="A1145">
        <v>47180.635000000002</v>
      </c>
      <c r="B1145">
        <v>15</v>
      </c>
      <c r="C1145">
        <v>163.512</v>
      </c>
      <c r="D1145">
        <v>268.548</v>
      </c>
      <c r="E1145">
        <v>1</v>
      </c>
      <c r="F1145" s="4">
        <v>0</v>
      </c>
    </row>
    <row r="1146" spans="1:6" x14ac:dyDescent="0.55000000000000004">
      <c r="A1146">
        <v>47182.815000000002</v>
      </c>
      <c r="B1146">
        <v>15</v>
      </c>
      <c r="C1146">
        <v>172.32300000000001</v>
      </c>
      <c r="D1146">
        <v>266.22199999999998</v>
      </c>
      <c r="E1146">
        <v>1</v>
      </c>
      <c r="F1146" s="4">
        <v>0</v>
      </c>
    </row>
    <row r="1147" spans="1:6" x14ac:dyDescent="0.55000000000000004">
      <c r="A1147">
        <v>47184.991999999998</v>
      </c>
      <c r="B1147">
        <v>15</v>
      </c>
      <c r="C1147">
        <v>166.16800000000001</v>
      </c>
      <c r="D1147">
        <v>266.435</v>
      </c>
      <c r="E1147">
        <v>1</v>
      </c>
      <c r="F1147" s="4">
        <v>0</v>
      </c>
    </row>
    <row r="1148" spans="1:6" x14ac:dyDescent="0.55000000000000004">
      <c r="A1148">
        <v>47187.173000000003</v>
      </c>
      <c r="B1148">
        <v>15</v>
      </c>
      <c r="C1148">
        <v>181.16300000000001</v>
      </c>
      <c r="D1148">
        <v>272.35399999999998</v>
      </c>
      <c r="E1148">
        <v>1</v>
      </c>
      <c r="F1148" s="4">
        <v>0</v>
      </c>
    </row>
    <row r="1149" spans="1:6" x14ac:dyDescent="0.55000000000000004">
      <c r="A1149">
        <v>47189.35</v>
      </c>
      <c r="B1149">
        <v>15</v>
      </c>
      <c r="C1149">
        <v>163.74</v>
      </c>
      <c r="D1149">
        <v>268.76100000000002</v>
      </c>
      <c r="E1149">
        <v>1</v>
      </c>
      <c r="F1149" s="4">
        <v>0</v>
      </c>
    </row>
    <row r="1150" spans="1:6" x14ac:dyDescent="0.55000000000000004">
      <c r="A1150">
        <v>47191.53</v>
      </c>
      <c r="B1150">
        <v>15</v>
      </c>
      <c r="C1150">
        <v>168.20500000000001</v>
      </c>
      <c r="D1150">
        <v>264.00299999999999</v>
      </c>
      <c r="E1150">
        <v>1</v>
      </c>
      <c r="F1150" s="4">
        <v>0</v>
      </c>
    </row>
    <row r="1151" spans="1:6" x14ac:dyDescent="0.55000000000000004">
      <c r="A1151">
        <v>47193.71</v>
      </c>
      <c r="B1151">
        <v>15</v>
      </c>
      <c r="C1151">
        <v>166.24100000000001</v>
      </c>
      <c r="D1151">
        <v>271.78199999999998</v>
      </c>
      <c r="E1151">
        <v>1</v>
      </c>
      <c r="F1151" s="4">
        <v>0</v>
      </c>
    </row>
    <row r="1152" spans="1:6" x14ac:dyDescent="0.55000000000000004">
      <c r="A1152">
        <v>47195.887000000002</v>
      </c>
      <c r="B1152">
        <v>15</v>
      </c>
      <c r="C1152">
        <v>171.39400000000001</v>
      </c>
      <c r="D1152">
        <v>271.84199999999998</v>
      </c>
      <c r="E1152">
        <v>1</v>
      </c>
      <c r="F1152" s="4">
        <v>0</v>
      </c>
    </row>
    <row r="1153" spans="1:6" x14ac:dyDescent="0.55000000000000004">
      <c r="A1153">
        <v>47198.067999999999</v>
      </c>
      <c r="B1153">
        <v>15</v>
      </c>
      <c r="C1153">
        <v>155.63999999999999</v>
      </c>
      <c r="D1153">
        <v>264.697</v>
      </c>
      <c r="E1153">
        <v>1</v>
      </c>
      <c r="F1153" s="4">
        <v>0</v>
      </c>
    </row>
  </sheetData>
  <sortState xmlns:xlrd2="http://schemas.microsoft.com/office/spreadsheetml/2017/richdata2" ref="A2:F1477">
    <sortCondition ref="A2:A147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6C3A-1590-4EB4-BAAE-33A5A9F8E233}">
  <dimension ref="A1:C2"/>
  <sheetViews>
    <sheetView workbookViewId="0">
      <selection activeCell="B2" sqref="B2"/>
    </sheetView>
  </sheetViews>
  <sheetFormatPr defaultRowHeight="14.4" x14ac:dyDescent="0.55000000000000004"/>
  <sheetData>
    <row r="1" spans="1:3" x14ac:dyDescent="0.55000000000000004">
      <c r="A1" t="s">
        <v>2</v>
      </c>
      <c r="B1" t="s">
        <v>0</v>
      </c>
      <c r="C1" t="s">
        <v>1</v>
      </c>
    </row>
    <row r="2" spans="1:3" ht="15.6" x14ac:dyDescent="0.6">
      <c r="A2" s="2">
        <v>33578.1</v>
      </c>
      <c r="B2">
        <v>1513.74</v>
      </c>
      <c r="C2" s="1">
        <v>817.47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00E8-66E5-45E0-8B17-B90FA3B68CB1}">
  <dimension ref="A1:C2"/>
  <sheetViews>
    <sheetView workbookViewId="0">
      <selection activeCell="B2" sqref="B2"/>
    </sheetView>
  </sheetViews>
  <sheetFormatPr defaultRowHeight="14.4" x14ac:dyDescent="0.55000000000000004"/>
  <sheetData>
    <row r="1" spans="1:3" x14ac:dyDescent="0.55000000000000004">
      <c r="A1" t="s">
        <v>2</v>
      </c>
      <c r="B1" t="s">
        <v>0</v>
      </c>
      <c r="C1" t="s">
        <v>1</v>
      </c>
    </row>
    <row r="2" spans="1:3" ht="15.6" x14ac:dyDescent="0.6">
      <c r="A2">
        <v>37597.339999999997</v>
      </c>
      <c r="B2" s="2">
        <v>1297.82</v>
      </c>
      <c r="C2" s="1">
        <v>718.36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0A2E-85C2-4B08-A4D1-24BDC5259584}">
  <dimension ref="A1:C2"/>
  <sheetViews>
    <sheetView workbookViewId="0">
      <selection activeCell="B2" sqref="B2"/>
    </sheetView>
  </sheetViews>
  <sheetFormatPr defaultRowHeight="14.4" x14ac:dyDescent="0.55000000000000004"/>
  <sheetData>
    <row r="1" spans="1:3" x14ac:dyDescent="0.55000000000000004">
      <c r="A1" t="s">
        <v>2</v>
      </c>
      <c r="B1" t="s">
        <v>0</v>
      </c>
      <c r="C1" t="s">
        <v>1</v>
      </c>
    </row>
    <row r="2" spans="1:3" ht="15" x14ac:dyDescent="0.55000000000000004">
      <c r="A2">
        <v>43781.37</v>
      </c>
      <c r="B2">
        <v>1587</v>
      </c>
      <c r="C2" s="1">
        <v>753.77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FE99-D2B0-48C2-8CF4-C0D11DC1B927}">
  <dimension ref="A1:B4"/>
  <sheetViews>
    <sheetView workbookViewId="0">
      <selection sqref="A1:B4"/>
    </sheetView>
  </sheetViews>
  <sheetFormatPr defaultRowHeight="14.4" x14ac:dyDescent="0.55000000000000004"/>
  <sheetData>
    <row r="1" spans="1:2" x14ac:dyDescent="0.55000000000000004">
      <c r="A1" t="s">
        <v>4</v>
      </c>
      <c r="B1" t="s">
        <v>5</v>
      </c>
    </row>
    <row r="2" spans="1:2" x14ac:dyDescent="0.55000000000000004">
      <c r="A2" t="s">
        <v>6</v>
      </c>
      <c r="B2">
        <v>64.45</v>
      </c>
    </row>
    <row r="3" spans="1:2" x14ac:dyDescent="0.55000000000000004">
      <c r="A3" t="s">
        <v>7</v>
      </c>
      <c r="B3">
        <v>1.2500000000000001E-2</v>
      </c>
    </row>
    <row r="4" spans="1:2" x14ac:dyDescent="0.55000000000000004">
      <c r="A4" t="s">
        <v>8</v>
      </c>
      <c r="B4">
        <v>1.2500000000000001E-2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sourbron</dc:creator>
  <cp:lastModifiedBy>steven sourbron</cp:lastModifiedBy>
  <dcterms:created xsi:type="dcterms:W3CDTF">2022-06-06T14:49:14Z</dcterms:created>
  <dcterms:modified xsi:type="dcterms:W3CDTF">2023-09-06T14:23:08Z</dcterms:modified>
</cp:coreProperties>
</file>